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8_{A25B5E35-B0C6-43EF-8AAD-BD2060372A7A}" xr6:coauthVersionLast="47" xr6:coauthVersionMax="47" xr10:uidLastSave="{00000000-0000-0000-0000-000000000000}"/>
  <bookViews>
    <workbookView xWindow="-120" yWindow="-120" windowWidth="20730" windowHeight="11760" xr2:uid="{00000000-000D-0000-FFFF-FFFF00000000}"/>
  </bookViews>
  <sheets>
    <sheet name="2024" sheetId="8" r:id="rId1"/>
    <sheet name="2023" sheetId="7" r:id="rId2"/>
    <sheet name="2022" sheetId="6" r:id="rId3"/>
    <sheet name="2021" sheetId="4" r:id="rId4"/>
    <sheet name="2020" sheetId="5" r:id="rId5"/>
  </sheets>
  <externalReferences>
    <externalReference r:id="rId6"/>
  </externalReferences>
  <definedNames>
    <definedName name="_xlnm._FilterDatabase" localSheetId="4" hidden="1">'2020'!$A$2:$U$661</definedName>
    <definedName name="_xlnm._FilterDatabase" localSheetId="3" hidden="1">'2021'!$A$2:$T$2</definedName>
    <definedName name="_xlnm._FilterDatabase" localSheetId="2" hidden="1">'2022'!$A$2:$U$2</definedName>
    <definedName name="_xlnm._FilterDatabase" localSheetId="1" hidden="1">'2023'!$A$2:$U$743</definedName>
    <definedName name="contrato">'2023'!$I$3:$J$204</definedName>
    <definedName name="Hidden_13" localSheetId="2">#REF!</definedName>
    <definedName name="Hidden_13" localSheetId="1">#REF!</definedName>
    <definedName name="Hidden_13" localSheetId="0">#REF!</definedName>
    <definedName name="Hidden_13">#REF!</definedName>
    <definedName name="Hidden_28">#REF!</definedName>
    <definedName name="hipervinculos" localSheetId="2">#REF!</definedName>
    <definedName name="hipervinculos">#REF!</definedName>
    <definedName name="NN">#REF!</definedName>
    <definedName name="tabla">'2023'!$A$3:$U$204</definedName>
  </definedNames>
  <calcPr calcId="145621"/>
</workbook>
</file>

<file path=xl/sharedStrings.xml><?xml version="1.0" encoding="utf-8"?>
<sst xmlns="http://schemas.openxmlformats.org/spreadsheetml/2006/main" count="34342" uniqueCount="3949">
  <si>
    <t>Personal contratado por honorarios</t>
  </si>
  <si>
    <t>Ejercicio</t>
  </si>
  <si>
    <t>Fecha de inicio del periodo que se informa</t>
  </si>
  <si>
    <t>Fecha de término del periodo que se informa</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</si>
  <si>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</si>
  <si>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</si>
  <si>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</si>
  <si>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</si>
  <si>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</si>
  <si>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</si>
  <si>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</si>
  <si>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</si>
  <si>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</si>
  <si>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</si>
  <si>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</si>
  <si>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</si>
  <si>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</si>
  <si>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</si>
  <si>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</si>
  <si>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</si>
  <si>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</si>
  <si>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</si>
  <si>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Los prestadores de servicios no cuentan con prestaciones de ninguna especie, pues se rige su relación a través de un contrato de carácter civil, en el que se estipula un sólo monto por el servicio y la exclusión del prestador al régimen de la Ley Federal de los Trabajadores al Servicio del Estado y al de la Ley Federal del Trabajo.</t>
  </si>
  <si>
    <t>IBARRA</t>
  </si>
  <si>
    <t>CASTRO</t>
  </si>
  <si>
    <t>ANGELES</t>
  </si>
  <si>
    <t>BAXCAJAY</t>
  </si>
  <si>
    <t>http://transparencia.cdmx.gob.mx/storage/app/uploads/public/5ae/756/4ae/5ae7564ae6c11441111291.pdf</t>
  </si>
  <si>
    <t>CARMONA</t>
  </si>
  <si>
    <t>GOMEZ</t>
  </si>
  <si>
    <t>NAVARRO</t>
  </si>
  <si>
    <t>ROSILLO</t>
  </si>
  <si>
    <t>GARCIA</t>
  </si>
  <si>
    <t>LARA</t>
  </si>
  <si>
    <t>HERNANDEZ</t>
  </si>
  <si>
    <t>BALDERAS</t>
  </si>
  <si>
    <t>PEREZ</t>
  </si>
  <si>
    <t>CHAVARRIA</t>
  </si>
  <si>
    <t>TORRES</t>
  </si>
  <si>
    <t>DEL RAZO</t>
  </si>
  <si>
    <t>GUTIERREZ</t>
  </si>
  <si>
    <t>MUÑOZ</t>
  </si>
  <si>
    <t>GARDUÑO</t>
  </si>
  <si>
    <t>BAROCIO</t>
  </si>
  <si>
    <t>LOPEZ</t>
  </si>
  <si>
    <t>MARTINEZ</t>
  </si>
  <si>
    <t>LAGUNA</t>
  </si>
  <si>
    <t>TENORIO</t>
  </si>
  <si>
    <t>ORTIZ</t>
  </si>
  <si>
    <t>SUAREZ</t>
  </si>
  <si>
    <t>AYALA</t>
  </si>
  <si>
    <t>RIOS</t>
  </si>
  <si>
    <t>MENA</t>
  </si>
  <si>
    <t>ROBLES</t>
  </si>
  <si>
    <t>BARRERA</t>
  </si>
  <si>
    <t>QUITERIO</t>
  </si>
  <si>
    <t>ZAPATERO</t>
  </si>
  <si>
    <t>CANALES</t>
  </si>
  <si>
    <t>SANTANA</t>
  </si>
  <si>
    <t>FLORES</t>
  </si>
  <si>
    <t>BELTRAN</t>
  </si>
  <si>
    <t>TOVAR</t>
  </si>
  <si>
    <t>ULAJE</t>
  </si>
  <si>
    <t>MONTERO</t>
  </si>
  <si>
    <t>ARENAS</t>
  </si>
  <si>
    <t>COVARRUBIAS</t>
  </si>
  <si>
    <t>ROJAS</t>
  </si>
  <si>
    <t>CUADROS</t>
  </si>
  <si>
    <t>SANTILLAN</t>
  </si>
  <si>
    <t>CASTAÑEDA</t>
  </si>
  <si>
    <t>MATIAS</t>
  </si>
  <si>
    <t>GONZALEZ</t>
  </si>
  <si>
    <t>MONROY</t>
  </si>
  <si>
    <t>VAZQUEZ</t>
  </si>
  <si>
    <t>PEÑA</t>
  </si>
  <si>
    <t>QUIROZ</t>
  </si>
  <si>
    <t>RANGEL</t>
  </si>
  <si>
    <t>JURADO</t>
  </si>
  <si>
    <t>MACOTELA</t>
  </si>
  <si>
    <t>TLAXCALTECA</t>
  </si>
  <si>
    <t>SALCEDO</t>
  </si>
  <si>
    <t>MARIA DE JESUS AMPARO</t>
  </si>
  <si>
    <t>GAYTAN</t>
  </si>
  <si>
    <t>SALDIVAR</t>
  </si>
  <si>
    <t>MIRELES</t>
  </si>
  <si>
    <t>REYES</t>
  </si>
  <si>
    <t>RUIZ</t>
  </si>
  <si>
    <t>TRIGO</t>
  </si>
  <si>
    <t>VASQUEZ</t>
  </si>
  <si>
    <t>BALBUENA</t>
  </si>
  <si>
    <t>CARDENAS</t>
  </si>
  <si>
    <t>ISLAS</t>
  </si>
  <si>
    <t>CARRETO</t>
  </si>
  <si>
    <t>RAMIREZ</t>
  </si>
  <si>
    <t>BEDOYA</t>
  </si>
  <si>
    <t>CORTES</t>
  </si>
  <si>
    <t>BELLO</t>
  </si>
  <si>
    <t>PINEDA</t>
  </si>
  <si>
    <t>OLIVARES</t>
  </si>
  <si>
    <t>VILLEGAS</t>
  </si>
  <si>
    <t>BAEZ</t>
  </si>
  <si>
    <t>MONDRAGON</t>
  </si>
  <si>
    <t>ARACELI</t>
  </si>
  <si>
    <t>RODRIGUEZ</t>
  </si>
  <si>
    <t>CARDONA</t>
  </si>
  <si>
    <t>LOEZA</t>
  </si>
  <si>
    <t>JIMENEZ</t>
  </si>
  <si>
    <t>RIVERA</t>
  </si>
  <si>
    <t>SANDOVAL</t>
  </si>
  <si>
    <t>BARRIOS</t>
  </si>
  <si>
    <t>GUERRERO</t>
  </si>
  <si>
    <t>SIENEGA</t>
  </si>
  <si>
    <t>SILVA</t>
  </si>
  <si>
    <t>CORONA</t>
  </si>
  <si>
    <t>GALI</t>
  </si>
  <si>
    <t>LUIS</t>
  </si>
  <si>
    <t>CHAVIRA</t>
  </si>
  <si>
    <t>PARRA</t>
  </si>
  <si>
    <t>VILLAGOMEZ</t>
  </si>
  <si>
    <t>ACEVEDO</t>
  </si>
  <si>
    <t>VARGAS</t>
  </si>
  <si>
    <t>GUZMAN</t>
  </si>
  <si>
    <t>MENDEZ</t>
  </si>
  <si>
    <t>TEMPLOS</t>
  </si>
  <si>
    <t>FELIX</t>
  </si>
  <si>
    <t>ESTUPIÑAN</t>
  </si>
  <si>
    <t>ESPEJO</t>
  </si>
  <si>
    <t>ROMERO</t>
  </si>
  <si>
    <t>VEGA</t>
  </si>
  <si>
    <t>SORIANO</t>
  </si>
  <si>
    <t>CORNEJO</t>
  </si>
  <si>
    <t>MARCOS</t>
  </si>
  <si>
    <t>ROCHA</t>
  </si>
  <si>
    <t>FERNANDEZ</t>
  </si>
  <si>
    <t>DELGADO</t>
  </si>
  <si>
    <t>GUERRA</t>
  </si>
  <si>
    <t>CHAVEZ</t>
  </si>
  <si>
    <t>BOLAÑOS</t>
  </si>
  <si>
    <t>CHIQUILLO</t>
  </si>
  <si>
    <t>VACA</t>
  </si>
  <si>
    <t>CRUZ</t>
  </si>
  <si>
    <t>MEDINA</t>
  </si>
  <si>
    <t>BECERRIL</t>
  </si>
  <si>
    <t>ALZAGA</t>
  </si>
  <si>
    <t>ALCANTARA</t>
  </si>
  <si>
    <t>CISNEROS</t>
  </si>
  <si>
    <t>GOMICIAGA</t>
  </si>
  <si>
    <t>CHAGARY</t>
  </si>
  <si>
    <t>CADENA</t>
  </si>
  <si>
    <t>LOBACO</t>
  </si>
  <si>
    <t>PIMENTEL</t>
  </si>
  <si>
    <t>CONTRERAS</t>
  </si>
  <si>
    <t>ENRIQUEZ</t>
  </si>
  <si>
    <t>BRITO</t>
  </si>
  <si>
    <t>VILLANUEVA</t>
  </si>
  <si>
    <t>CAPO</t>
  </si>
  <si>
    <t>CAMACHO</t>
  </si>
  <si>
    <t>LEON</t>
  </si>
  <si>
    <t>CARRILLO</t>
  </si>
  <si>
    <t>MOLINAR</t>
  </si>
  <si>
    <t>SORIA</t>
  </si>
  <si>
    <t>ORTEGA</t>
  </si>
  <si>
    <t>ROSADO</t>
  </si>
  <si>
    <t>VICTORIA</t>
  </si>
  <si>
    <t>VERGARA</t>
  </si>
  <si>
    <t>SANCHEZ</t>
  </si>
  <si>
    <t>DOMINGUEZ</t>
  </si>
  <si>
    <t>BARBOSA</t>
  </si>
  <si>
    <t>DIAZ</t>
  </si>
  <si>
    <t>CABRERA</t>
  </si>
  <si>
    <t>Tipo de contratación</t>
  </si>
  <si>
    <t>SUBDIRECCION DE ADMINISTRACIÓN DE CAPITAL HUMANO</t>
  </si>
  <si>
    <t>ARCOS</t>
  </si>
  <si>
    <t>GARRIDO</t>
  </si>
  <si>
    <t>CARRANZA</t>
  </si>
  <si>
    <t>CALVILLO</t>
  </si>
  <si>
    <t>MORENO</t>
  </si>
  <si>
    <t>DURAN</t>
  </si>
  <si>
    <t>BALLONA</t>
  </si>
  <si>
    <t>MENDOZA</t>
  </si>
  <si>
    <t>ALVAREZ</t>
  </si>
  <si>
    <t>SPAMER</t>
  </si>
  <si>
    <t>LYONS</t>
  </si>
  <si>
    <t>SALAZAR</t>
  </si>
  <si>
    <t>NORIEGA</t>
  </si>
  <si>
    <t>AVILA</t>
  </si>
  <si>
    <t>LA REALIZACION DE LOS SERVICIOS PROFESIONALES CONSISTENTES EN: CONTROLAR EL ARCHIVO Y RECEPCION DE LLAMADAS ADMINISTRATIVO</t>
  </si>
  <si>
    <t>BRINDAR APOYO AL PROCESO ADMINISTRATIVO ELABORAR OFICIOS CONJUNTAR EXPEDIENTES DE PERSONAL REALIZAR ACTIVIDADES DE GESTION</t>
  </si>
  <si>
    <t>LA REALIZACION DE LOS SERVICIOS PROFESIONALES CONSISTENTES EN: REVISAR Y ELABORAR DOCUMENTOS ADMINISTRATIVO</t>
  </si>
  <si>
    <t>BERNAL</t>
  </si>
  <si>
    <t>PORTILLA</t>
  </si>
  <si>
    <t>VILCHIS</t>
  </si>
  <si>
    <t>BUSTAMANTE</t>
  </si>
  <si>
    <t>GAMBOA</t>
  </si>
  <si>
    <t>JAIMES</t>
  </si>
  <si>
    <t>GONZAGA</t>
  </si>
  <si>
    <t>FAJARDO</t>
  </si>
  <si>
    <t>MAGAÑA</t>
  </si>
  <si>
    <t>OROZCO</t>
  </si>
  <si>
    <t>TIRADO</t>
  </si>
  <si>
    <t>FUENTES</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</si>
  <si>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</si>
  <si>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</si>
  <si>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BRINDAR APOYO TECNICO, ADMINISTRATIVO Y CONTROL DE GESTION  RECEPCION DE DOCUMENTOS CONTROL DE GESTION Y CONTESTACION DE OFICIOS  SEGUIMIENTO A LAS SOLICITUDES EN EL CONTROL DE GESTION, ARCHIVO ORGANIZACION DE PETICIONES CIUDADANAS</t>
  </si>
  <si>
    <t>CONCENTRAR LOS EXPEDIENTES DE PERSONAS DAMNIFICADAS QUE SOLICITEN APOYO A RENTA * REGISTRAR EN LOS CONTROLES, LOS EXPEDIENTES PARA LA AUTORIZACION DE APOYOA A RENTA * NOTIFICAR ALTAS Y BAJAS DE PERSONAS DAMNIFICADAS DE APOYO.</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</si>
  <si>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</si>
  <si>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BRINDAR ATENCION Y SEGUIMIENTO AL PROCESO DE RECONSTRUCCION Y REHABILITACION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RECONSTRUCCION EN EL TERRITORIO</t>
  </si>
  <si>
    <t>BRINDAR APOYO TECNICO ADMINISTRATIVO Y CONTROL DE GESTION RECEPCION DE DOCUMENTOS CONTROL DE GESTION Y CONTESTACION DE OFICIOS  SEGUIMIENTO A LAS SOLICITUDES EN EL CONTROL DE GESTION, ARCHIVO ORGANIZACION DE PETICIONES CIUDADANAS</t>
  </si>
  <si>
    <t>PARTICIPAR EN ACTIVIDADES DE MENSAJERÍA DE DOCUMENTOS, APOYO EN GESTIÓN DE OFICIOS, ARCHIVO Y ACTIVIDADES GENERALES ADMINISTRATIVAS..</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</si>
  <si>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</si>
  <si>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</si>
  <si>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</si>
  <si>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GRANADOS</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</si>
  <si>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</si>
  <si>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APOYAR EN LA CAPTURA DE DATOS DE PERSONAS DAMNIFICADAS, VALIDACION TERRITORIAL DE LAS ASAMBLEAS INFORMATIVAS CAPTURAR INFORMACION SOBRE NUEVAS SOLICITUDES Y SEGUIMIENTO DE PERSONAS DAMNIFDICADAS, ASISTENTES A LAS REUNIONES INFORMATIVAS, CAPTURA DE LOS PROCESOS DE EXPEDIENTE UNICO, DE FIRMA DE CONVENIOS Y CONTRATOS, CAPTURA DE LA INTEGRACION DEL ARCHIVO</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</si>
  <si>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</si>
  <si>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BRINDAR APOYO TECNICO, ADMINISTRATIVO Y CONTROL DE GESTION  RECEPCION DE DOCUMENTOS, CONTROL DE GESTION Y CONTESTACION DE OFICIOS, SEGUIMIENTO A LAS SOLICITUDES EN EL CONTROL DE GESTION, ARCHIVO Y ORGANIZACION DE PETICIONES CIUDADANAS</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</si>
  <si>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</si>
  <si>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</si>
  <si>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LA REALIZACION DE LOS SERVICIOS PROFESIONALES CONSISTENTES EN: ELABORAR  DOCUMENTOS APOYAR CON EL ARCHIVO Y LAS LLAMADAS TELEFONICAS. ADMINISTRATIVO</t>
  </si>
  <si>
    <t>PROPORCIONAR EL SOPORTE TECNICO NECESARIO EN MATERIA DE COMUNICACIONES FISICAS ASI COMO EN MATERIA DE HARDWARE Y SOFTWARE. SISTEMAS</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</si>
  <si>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</si>
  <si>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</si>
  <si>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</si>
  <si>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ROMAHN</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</si>
  <si>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</si>
  <si>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COORDINAR LA REVISIÓN DE PROYECTOS EJECUTIVOS, COSTOS  Y SUPERVISIÓN DE OBRA   INSPECCIONAR Y EVALUAR LOS PRECIOS UNITARIOS DE LOS CATÁLOGOS DE CONCEPTOS DE LOS PROYECTOS ASIGNADOS.  SUPERVISAR QUE SE ELABORE LA BASE DE DATOS CON LA INFORMACIÓN AUTORIZADA.  ADMINISTRAR LA INFORMACIÓN GENERADA EN SITIO, PARA SU POSTERIOR PROCESAMIENTO.</t>
  </si>
  <si>
    <t>BRINDAR APOYO TÉCNICO ADMINISTRATIVO Y CONTROL DE GESTIÓN RECEPCIÓN DE DOCUMENTOS CONTROL DE GESTIÓN Y CONTESTACIÓN DE OFICIOS SEGUIMIENTO A LAS SOLICITUDES EN EL CONTROL DE GESTIÓN, ARCHIVO ORGANIZACIÓN DE PETICIONES CIUDADANAS..</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</si>
  <si>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</si>
  <si>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CARDOSO</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</si>
  <si>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</si>
  <si>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MORA</t>
  </si>
  <si>
    <t>SALAS</t>
  </si>
  <si>
    <t>MANZANILLA</t>
  </si>
  <si>
    <t>PENICHE</t>
  </si>
  <si>
    <t>REBORA</t>
  </si>
  <si>
    <t>GUIZAR</t>
  </si>
  <si>
    <t>AMADOR</t>
  </si>
  <si>
    <t>NANCY</t>
  </si>
  <si>
    <t xml:space="preserve">CASTILLO </t>
  </si>
  <si>
    <t>MANUEL ALEJANDRO</t>
  </si>
  <si>
    <t>JULIO CESAR</t>
  </si>
  <si>
    <t>OMAR FRANCISCO</t>
  </si>
  <si>
    <t>EDITH</t>
  </si>
  <si>
    <t>BRENDA ITZAYANA</t>
  </si>
  <si>
    <t>CARLOS ANTONIO</t>
  </si>
  <si>
    <t>JUAN CARLOS</t>
  </si>
  <si>
    <t xml:space="preserve">MENDEZ </t>
  </si>
  <si>
    <t>MONSERRAT HEIKKI</t>
  </si>
  <si>
    <t xml:space="preserve">RODRIGUEZ </t>
  </si>
  <si>
    <t>SHERIDA MONICA PATRICIA</t>
  </si>
  <si>
    <t xml:space="preserve">SANCHEZ </t>
  </si>
  <si>
    <t>JOSE</t>
  </si>
  <si>
    <t xml:space="preserve">GRANADOS </t>
  </si>
  <si>
    <t>JUAN ANTONIO</t>
  </si>
  <si>
    <t>ULISES</t>
  </si>
  <si>
    <t xml:space="preserve">ZUÑIGA </t>
  </si>
  <si>
    <t xml:space="preserve">PORTILLO </t>
  </si>
  <si>
    <t>ALEJANDRA ITZEL</t>
  </si>
  <si>
    <t>MARCO ANTONIO</t>
  </si>
  <si>
    <t xml:space="preserve">GONZALEZ </t>
  </si>
  <si>
    <t>SANDRA GUADALUPE</t>
  </si>
  <si>
    <t xml:space="preserve">ALVAREZ </t>
  </si>
  <si>
    <t>ADRIANA CRISTINA</t>
  </si>
  <si>
    <t>CARLOS ALBERTO</t>
  </si>
  <si>
    <t>RICARDO</t>
  </si>
  <si>
    <t>LUIS GERARDO</t>
  </si>
  <si>
    <t>RAFAEL</t>
  </si>
  <si>
    <t xml:space="preserve">MALDONADO </t>
  </si>
  <si>
    <t>MONICA YOLANDA</t>
  </si>
  <si>
    <t xml:space="preserve"> SANCHEZ</t>
  </si>
  <si>
    <t>ELIZABETH RUBI</t>
  </si>
  <si>
    <t xml:space="preserve">CONTRERAS </t>
  </si>
  <si>
    <t>MERILYN DIANA</t>
  </si>
  <si>
    <t>JONATHAN</t>
  </si>
  <si>
    <t>MARIA DEL CARMEN</t>
  </si>
  <si>
    <t>ARTURO ALEJANDRO</t>
  </si>
  <si>
    <t>ERIKA LUZ</t>
  </si>
  <si>
    <t xml:space="preserve">ROMERO </t>
  </si>
  <si>
    <t>PAOLA</t>
  </si>
  <si>
    <t>LETICIA</t>
  </si>
  <si>
    <t>SALVADOR</t>
  </si>
  <si>
    <t>ALBERTO</t>
  </si>
  <si>
    <t>SERGIO GERARDO</t>
  </si>
  <si>
    <t>RUBEN ARTURO</t>
  </si>
  <si>
    <t>SUSANA</t>
  </si>
  <si>
    <t>ANDREA SARAHI</t>
  </si>
  <si>
    <t xml:space="preserve">BEJERO </t>
  </si>
  <si>
    <t>PATRICIA ALAIDE</t>
  </si>
  <si>
    <t>IRMA</t>
  </si>
  <si>
    <t>MARIA DEL SOCORRO</t>
  </si>
  <si>
    <t>GRISEL</t>
  </si>
  <si>
    <t>HILDA MARIA CONCEPCION</t>
  </si>
  <si>
    <t xml:space="preserve">ROLDAN </t>
  </si>
  <si>
    <t>ISRAEL</t>
  </si>
  <si>
    <t>ANAMILLE</t>
  </si>
  <si>
    <t>VERONICA</t>
  </si>
  <si>
    <t>RURY JESUS</t>
  </si>
  <si>
    <t xml:space="preserve">MEDINA </t>
  </si>
  <si>
    <t xml:space="preserve">NAVA </t>
  </si>
  <si>
    <t>SONIA</t>
  </si>
  <si>
    <t>PASCUALA</t>
  </si>
  <si>
    <t>OMAR</t>
  </si>
  <si>
    <t>RAUL</t>
  </si>
  <si>
    <t>ERENDIRA GUADALUPE</t>
  </si>
  <si>
    <t xml:space="preserve">SOLIS </t>
  </si>
  <si>
    <t>PERLA DEL CARMEN</t>
  </si>
  <si>
    <t>MIRNA ARACELI</t>
  </si>
  <si>
    <t>GISELA IVETT</t>
  </si>
  <si>
    <t xml:space="preserve">VAZQUEZ </t>
  </si>
  <si>
    <t>MARIA FERNANDA</t>
  </si>
  <si>
    <t>JOCABETH</t>
  </si>
  <si>
    <t xml:space="preserve">ZAVALETA </t>
  </si>
  <si>
    <t>RAYMUNDO HUITZILIHUITL</t>
  </si>
  <si>
    <t>VICTOR HUGO</t>
  </si>
  <si>
    <t>VANESSA</t>
  </si>
  <si>
    <t>ANGEL EDUARDO</t>
  </si>
  <si>
    <t>ANTONIO DE JESUS</t>
  </si>
  <si>
    <t xml:space="preserve">MENDOZA </t>
  </si>
  <si>
    <t>EDGAR</t>
  </si>
  <si>
    <t>FABIAN</t>
  </si>
  <si>
    <t>ANGELICA SARAI</t>
  </si>
  <si>
    <t>MARIA MONTSERRAT</t>
  </si>
  <si>
    <t>JOSE ALFREDO</t>
  </si>
  <si>
    <t>JUAN MANUEL</t>
  </si>
  <si>
    <t>ROBERTO</t>
  </si>
  <si>
    <t>PILAR</t>
  </si>
  <si>
    <t>ZAZILU</t>
  </si>
  <si>
    <t>ERICK ALEJANDRO</t>
  </si>
  <si>
    <t>DARIO</t>
  </si>
  <si>
    <t xml:space="preserve">ALBA </t>
  </si>
  <si>
    <t>MARTHA JOSEFINA</t>
  </si>
  <si>
    <t>YURIBI MAY EK</t>
  </si>
  <si>
    <t xml:space="preserve">IBARRA </t>
  </si>
  <si>
    <t>JUAN FERMIN</t>
  </si>
  <si>
    <t>VICENTE EMMANUEL</t>
  </si>
  <si>
    <t>MERCEDES</t>
  </si>
  <si>
    <t xml:space="preserve">MURILLO </t>
  </si>
  <si>
    <t>RAYMUNDO EZEQUIEL</t>
  </si>
  <si>
    <t xml:space="preserve">ROSAS </t>
  </si>
  <si>
    <t>MARIA SANDRA</t>
  </si>
  <si>
    <t xml:space="preserve">ESCUDERO </t>
  </si>
  <si>
    <t>LIZBETH</t>
  </si>
  <si>
    <t>TANIA</t>
  </si>
  <si>
    <t>BEATRIZ ITZEL</t>
  </si>
  <si>
    <t>ALEJANDRO</t>
  </si>
  <si>
    <t>CECILIA ESTRELLA</t>
  </si>
  <si>
    <t xml:space="preserve">ALVA </t>
  </si>
  <si>
    <t>FABIOLA INES</t>
  </si>
  <si>
    <t>LUIS FERNANDO</t>
  </si>
  <si>
    <t>CARLOS IGNACIO</t>
  </si>
  <si>
    <t>PEDRO NEL</t>
  </si>
  <si>
    <t>ANA PAULINA</t>
  </si>
  <si>
    <t>ITZEL DANIELA</t>
  </si>
  <si>
    <t>IXCHEL SARAI</t>
  </si>
  <si>
    <t>JAVIER</t>
  </si>
  <si>
    <t>RAUL HORACIO</t>
  </si>
  <si>
    <t>CARLOS DANIEL</t>
  </si>
  <si>
    <t>ISELDA</t>
  </si>
  <si>
    <t>JOEL</t>
  </si>
  <si>
    <t>HARRY JONATHAN</t>
  </si>
  <si>
    <t>ENRIQUE</t>
  </si>
  <si>
    <t>ERNEST MARTIN</t>
  </si>
  <si>
    <t>RUTH ITANDEHUI</t>
  </si>
  <si>
    <t>EDUARDO</t>
  </si>
  <si>
    <t>CARLOS MANUEL</t>
  </si>
  <si>
    <t>JORGE FRANCISCO</t>
  </si>
  <si>
    <t>JOSE RAMON</t>
  </si>
  <si>
    <t>MARIA ALEJANDRA</t>
  </si>
  <si>
    <t>VIOLETA</t>
  </si>
  <si>
    <t>CHRISTOPHER ANTONIO</t>
  </si>
  <si>
    <t>ARMANDO</t>
  </si>
  <si>
    <t>FIDEL RODOLFO</t>
  </si>
  <si>
    <t xml:space="preserve"> ERIKA HERLINDA</t>
  </si>
  <si>
    <t>DENISE GABRIELA</t>
  </si>
  <si>
    <t>LAMBERTO</t>
  </si>
  <si>
    <t>JOSE EMMANUEL</t>
  </si>
  <si>
    <t>DEVANNY</t>
  </si>
  <si>
    <t>LORENA</t>
  </si>
  <si>
    <t>JOSE ALEJANDRO</t>
  </si>
  <si>
    <t>GRISELDA</t>
  </si>
  <si>
    <t>TOMAS JHONATAN</t>
  </si>
  <si>
    <t>MIGUEL ALONSO</t>
  </si>
  <si>
    <t xml:space="preserve">CLAUDIA MARIEL </t>
  </si>
  <si>
    <t>AGUILAR</t>
  </si>
  <si>
    <t>IVAN ALAN</t>
  </si>
  <si>
    <t>IRIS CONCEPCION</t>
  </si>
  <si>
    <t>VALDEZ</t>
  </si>
  <si>
    <t>MARIO</t>
  </si>
  <si>
    <t>OLIVA</t>
  </si>
  <si>
    <t>EFREN</t>
  </si>
  <si>
    <t>GEORGINA</t>
  </si>
  <si>
    <t>OLMOS</t>
  </si>
  <si>
    <t>ISELA JACQUELINE</t>
  </si>
  <si>
    <t>ROSSELL</t>
  </si>
  <si>
    <t>PRIETO</t>
  </si>
  <si>
    <t>DANIELA</t>
  </si>
  <si>
    <t>ANGUIANO</t>
  </si>
  <si>
    <t>VIRIDIANA MONSERRAT</t>
  </si>
  <si>
    <t>VERA</t>
  </si>
  <si>
    <t>AMAIRANI</t>
  </si>
  <si>
    <t>SIFUENTES</t>
  </si>
  <si>
    <t>RESENDIZ</t>
  </si>
  <si>
    <t>DAVID</t>
  </si>
  <si>
    <t>GUADALUPE</t>
  </si>
  <si>
    <t>CESAR</t>
  </si>
  <si>
    <t>APARICIO</t>
  </si>
  <si>
    <t>CARLOS</t>
  </si>
  <si>
    <t>BERNARDO</t>
  </si>
  <si>
    <t>MORAN</t>
  </si>
  <si>
    <t>MANUEL DEL SOCORRO</t>
  </si>
  <si>
    <t>MARES</t>
  </si>
  <si>
    <t>RUBEN</t>
  </si>
  <si>
    <t>FIGUEROA</t>
  </si>
  <si>
    <t>EDGAR GUILLERMO</t>
  </si>
  <si>
    <t>ZARAGOZA</t>
  </si>
  <si>
    <t>BAÑUELOS</t>
  </si>
  <si>
    <t>OSCAR</t>
  </si>
  <si>
    <t xml:space="preserve">GARCES </t>
  </si>
  <si>
    <t>ESPERANZA</t>
  </si>
  <si>
    <t>PITA</t>
  </si>
  <si>
    <t>LARRAÑAGA</t>
  </si>
  <si>
    <t>JOSE ANTONIO</t>
  </si>
  <si>
    <t>JOSE DE  JESUS ARTURO</t>
  </si>
  <si>
    <t>BEATRIZ</t>
  </si>
  <si>
    <t>CANDELARIO</t>
  </si>
  <si>
    <t>LAURA</t>
  </si>
  <si>
    <t>CAROLINA</t>
  </si>
  <si>
    <t>ZARAZUA</t>
  </si>
  <si>
    <t>DANIEL</t>
  </si>
  <si>
    <t>IVAN JOSUE</t>
  </si>
  <si>
    <t>INES XIMENA</t>
  </si>
  <si>
    <t>RAMON</t>
  </si>
  <si>
    <t xml:space="preserve">CISNEROS  </t>
  </si>
  <si>
    <t>PABLO ALBERTO</t>
  </si>
  <si>
    <t>POCHOTITLAN</t>
  </si>
  <si>
    <t>RODRIGO SAMUEL</t>
  </si>
  <si>
    <t>SANTOS</t>
  </si>
  <si>
    <t>VILLA</t>
  </si>
  <si>
    <t>ROSA</t>
  </si>
  <si>
    <t>ELIZABETH PAULINA</t>
  </si>
  <si>
    <t>MARIA GUADALUPE</t>
  </si>
  <si>
    <t>ABRAHAM ROGELIO</t>
  </si>
  <si>
    <t>MARIA ARACELI</t>
  </si>
  <si>
    <t>GUALBERTO</t>
  </si>
  <si>
    <t>LUCERO BELEN</t>
  </si>
  <si>
    <t>CRISTINA PAOLA</t>
  </si>
  <si>
    <t>DIEGO ARMANDO</t>
  </si>
  <si>
    <t>https://www.transparencia.cdmx.gob.mx/storage/app/uploads/public/61f/d90/052/61fd90052fd2f207071282.pdf</t>
  </si>
  <si>
    <t>https://www.transparencia.cdmx.gob.mx/storage/app/uploads/public/61f/d90/21c/61fd9021cc205570508947.pdf</t>
  </si>
  <si>
    <t>https://www.transparencia.cdmx.gob.mx/storage/app/uploads/public/61f/d90/3b9/61fd903b93ce7023492722.pdf</t>
  </si>
  <si>
    <t>https://www.transparencia.cdmx.gob.mx/storage/app/uploads/public/61f/d90/515/61fd905156d5d657893849.pdf</t>
  </si>
  <si>
    <t>https://www.transparencia.cdmx.gob.mx/storage/app/uploads/public/61f/d90/656/61fd906563e23616989960.pdf</t>
  </si>
  <si>
    <t>https://www.transparencia.cdmx.gob.mx/storage/app/uploads/public/61f/d90/86a/61fd9086a42c5129941038.pdf</t>
  </si>
  <si>
    <t>* PARTICIPAR EN LA ELABORACIÒN DE INFORMES ADMINISTRATIVOS, CON DATOS EN MATERIA DE RECURSOS FINANCIEROS, MATERIALES Y DE CAPITAL HUMANO, SEÑALADOS EN LA NORMATIVIDAD. 
*ASESORAR A LAS ÀREAS ADSCRITAS A LA DIRECCIÒN GENERAL DE ADMINISTRACIÒN Y FINANZAS EN LA JEFATURA DE GOBIERNO DE LA CIUDAD DE MÈXICO, PARA LA INTEGRACIÒN DE DATOS 
* APOYAR EN EL SEGUIMIENTO DE PLAZOS DE ENTREGA, TANTO DE INFORMES SEÑALADOS EN LA NORMATIVIDAD ADMINISTRATIVA, COMO DE OBSERVACIONES QUE SE GENEREN POR PARTE DE LAS AREAS REQUIRIENTES. 
* PARTICIPAR EN LA REVISION DE INFORMACION, CUMPLIENDO CON EL TIPO DE REQUERIMIENTO, PERIODO Y GRADO DE DETALLE</t>
  </si>
  <si>
    <t>https://www.transparencia.cdmx.gob.mx/storage/app/uploads/public/61f/d90/9bb/61fd909bb9a26856069578.pdf</t>
  </si>
  <si>
    <t>https://www.transparencia.cdmx.gob.mx/storage/app/uploads/public/61f/d90/ad6/61fd90ad6abfb583055661.pdf</t>
  </si>
  <si>
    <t>https://www.transparencia.cdmx.gob.mx/storage/app/uploads/public/61f/d90/be5/61fd90be5abe4692932271.pdf</t>
  </si>
  <si>
    <t>https://www.transparencia.cdmx.gob.mx/storage/app/uploads/public/61f/d90/d14/61fd90d145a6e330948593.pdf</t>
  </si>
  <si>
    <t>https://www.transparencia.cdmx.gob.mx/storage/app/uploads/public/61f/d90/e15/61fd90e155d3b868444189.pdf</t>
  </si>
  <si>
    <t>https://www.transparencia.cdmx.gob.mx/storage/app/uploads/public/61f/d90/f49/61fd90f49e4e3161749541.pdf</t>
  </si>
  <si>
    <t>https://www.transparencia.cdmx.gob.mx/storage/app/uploads/public/61f/d91/1f2/61fd911f2d667742076363.pdf</t>
  </si>
  <si>
    <t>https://www.transparencia.cdmx.gob.mx/storage/app/uploads/public/61f/d91/306/61fd913063cba628740243.pdf</t>
  </si>
  <si>
    <t>https://www.transparencia.cdmx.gob.mx/storage/app/uploads/public/61f/d91/46b/61fd9146b6baa063840874.pdf</t>
  </si>
  <si>
    <t>https://www.transparencia.cdmx.gob.mx/storage/app/uploads/public/61f/d91/597/61fd915977b2b059742072.pdf</t>
  </si>
  <si>
    <t>https://www.transparencia.cdmx.gob.mx/storage/app/uploads/public/61f/d91/749/61fd9174904cf622491747.pdf</t>
  </si>
  <si>
    <t>https://www.transparencia.cdmx.gob.mx/storage/app/uploads/public/61f/d91/893/61fd91893e51f074007460.pdf</t>
  </si>
  <si>
    <t>https://www.transparencia.cdmx.gob.mx/storage/app/uploads/public/61f/d91/bb1/61fd91bb18ef1219828309.pdf</t>
  </si>
  <si>
    <t>https://www.transparencia.cdmx.gob.mx/storage/app/uploads/public/61f/d91/e56/61fd91e56b404647269019.pdf</t>
  </si>
  <si>
    <t>https://www.transparencia.cdmx.gob.mx/storage/app/uploads/public/61f/d92/15e/61fd9215ef8ae829308417.pdf</t>
  </si>
  <si>
    <t>https://www.transparencia.cdmx.gob.mx/storage/app/uploads/public/61f/d92/288/61fd92288d618829256261.pdf</t>
  </si>
  <si>
    <t>https://www.transparencia.cdmx.gob.mx/storage/app/uploads/public/61f/d92/3d4/61fd923d478ed474377497.pdf</t>
  </si>
  <si>
    <t>https://www.transparencia.cdmx.gob.mx/storage/app/uploads/public/61f/d92/504/61fd92504b4ec819469234.pdf</t>
  </si>
  <si>
    <t>https://www.transparencia.cdmx.gob.mx/storage/app/uploads/public/61f/d92/92a/61fd9292abd2d820716775.pdf</t>
  </si>
  <si>
    <t>https://www.transparencia.cdmx.gob.mx/storage/app/uploads/public/61f/d92/a23/61fd92a237260915152211.pdf</t>
  </si>
  <si>
    <t>https://www.transparencia.cdmx.gob.mx/storage/app/uploads/public/61f/d92/c56/61fd92c56eff4767954501.pdf</t>
  </si>
  <si>
    <t>https://www.transparencia.cdmx.gob.mx/storage/app/uploads/public/61f/d93/34c/61fd9334c64d6170719963.pdf</t>
  </si>
  <si>
    <t>https://www.transparencia.cdmx.gob.mx/storage/app/uploads/public/61f/d93/4ae/61fd934aee1da881666000.pdf</t>
  </si>
  <si>
    <t>https://www.transparencia.cdmx.gob.mx/storage/app/uploads/public/61f/d93/694/61fd936943a54211728818.pdf</t>
  </si>
  <si>
    <t>https://www.transparencia.cdmx.gob.mx/storage/app/uploads/public/61f/d93/7cd/61fd937cd8835139795381.pdf</t>
  </si>
  <si>
    <t>https://www.transparencia.cdmx.gob.mx/storage/app/uploads/public/61f/d93/a3a/61fd93a3a8d13737401502.pdf</t>
  </si>
  <si>
    <t>https://www.transparencia.cdmx.gob.mx/storage/app/uploads/public/61f/d93/d1b/61fd93d1b9289660267589.pdf</t>
  </si>
  <si>
    <t>https://www.transparencia.cdmx.gob.mx/storage/app/uploads/public/61f/d93/e42/61fd93e429b38604922290.pdf</t>
  </si>
  <si>
    <t>https://www.transparencia.cdmx.gob.mx/storage/app/uploads/public/61f/d93/f85/61fd93f858495021091569.pdf</t>
  </si>
  <si>
    <t>https://www.transparencia.cdmx.gob.mx/storage/app/uploads/public/61f/d94/171/61fd941710e9e956727427.pdf</t>
  </si>
  <si>
    <t>https://www.transparencia.cdmx.gob.mx/storage/app/uploads/public/61f/d94/6e1/61fd946e1a151046155548.pdf</t>
  </si>
  <si>
    <t>https://www.transparencia.cdmx.gob.mx/storage/app/uploads/public/61f/d94/828/61fd948282dc0355623611.pdf</t>
  </si>
  <si>
    <t>https://www.transparencia.cdmx.gob.mx/storage/app/uploads/public/61f/d94/9a8/61fd949a838cb478439834.pdf</t>
  </si>
  <si>
    <t>https://www.transparencia.cdmx.gob.mx/storage/app/uploads/public/61f/d94/aca/61fd94acac724513876669.pdf</t>
  </si>
  <si>
    <t>https://www.transparencia.cdmx.gob.mx/storage/app/uploads/public/61f/d94/c7a/61fd94c7a7b9a430084906.pdf</t>
  </si>
  <si>
    <t>https://www.transparencia.cdmx.gob.mx/storage/app/uploads/public/61f/d94/e64/61fd94e64d5be027967557.pdf</t>
  </si>
  <si>
    <t>OLVERA</t>
  </si>
  <si>
    <t>https://www.transparencia.cdmx.gob.mx/storage/app/uploads/public/61f/d94/fd9/61fd94fd9d1e2499289239.pdf</t>
  </si>
  <si>
    <t>https://www.transparencia.cdmx.gob.mx/storage/app/uploads/public/61f/d95/382/61fd9538243c7730786102.pdf</t>
  </si>
  <si>
    <t>https://www.transparencia.cdmx.gob.mx/storage/app/uploads/public/61f/d95/4dd/61fd954dd80c5529674013.pdf</t>
  </si>
  <si>
    <t>https://www.transparencia.cdmx.gob.mx/storage/app/uploads/public/61f/d95/633/61fd95633e07c938709937.pdf</t>
  </si>
  <si>
    <t>https://www.transparencia.cdmx.gob.mx/storage/app/uploads/public/61f/d95/92c/61fd9592c5e57356864584.pdf</t>
  </si>
  <si>
    <t>https://www.transparencia.cdmx.gob.mx/storage/app/uploads/public/61f/d95/c06/61fd95c0638c0990455103.pdf</t>
  </si>
  <si>
    <t>https://www.transparencia.cdmx.gob.mx/storage/app/uploads/public/61f/d95/ef8/61fd95ef83e33768632221.pdf</t>
  </si>
  <si>
    <t>https://www.transparencia.cdmx.gob.mx/storage/app/uploads/public/61f/d96/05e/61fd9605ecfb4162768429.pdf</t>
  </si>
  <si>
    <t>https://www.transparencia.cdmx.gob.mx/storage/app/uploads/public/61f/d96/194/61fd961940a55529958209.pdf</t>
  </si>
  <si>
    <t>https://www.transparencia.cdmx.gob.mx/storage/app/uploads/public/61f/d96/342/61fd963423f98487322735.pdf</t>
  </si>
  <si>
    <t>https://www.transparencia.cdmx.gob.mx/storage/app/uploads/public/61f/d96/49d/61fd9649d21eb271699514.pdf</t>
  </si>
  <si>
    <t>https://www.transparencia.cdmx.gob.mx/storage/app/uploads/public/61f/d96/5e6/61fd965e6b0f1955448395.pdf</t>
  </si>
  <si>
    <t>https://www.transparencia.cdmx.gob.mx/storage/app/uploads/public/61f/d96/a6d/61fd96a6d4427421940490.pdf</t>
  </si>
  <si>
    <t>YHUREN</t>
  </si>
  <si>
    <t>OCAÑA</t>
  </si>
  <si>
    <t>https://www.transparencia.cdmx.gob.mx/storage/app/uploads/public/61f/d96/881/61fd968813ef1446468112.pdf</t>
  </si>
  <si>
    <t>https://www.transparencia.cdmx.gob.mx/storage/app/uploads/public/61f/d96/b85/61fd96b85301c261273095.pdf</t>
  </si>
  <si>
    <t>https://www.transparencia.cdmx.gob.mx/storage/app/uploads/public/61f/d96/cc0/61fd96cc066f7761818290.pdf</t>
  </si>
  <si>
    <t>https://www.transparencia.cdmx.gob.mx/storage/app/uploads/public/61f/d96/dc1/61fd96dc112c0729015902.pdf</t>
  </si>
  <si>
    <t>https://www.transparencia.cdmx.gob.mx/storage/app/uploads/public/61f/d96/ee0/61fd96ee08e53332380793.pdf</t>
  </si>
  <si>
    <t>DANIEL ALEJANDRO</t>
  </si>
  <si>
    <t>https://www.transparencia.cdmx.gob.mx/storage/app/uploads/public/61f/d97/02e/61fd9702ee3f2010326665.pdf</t>
  </si>
  <si>
    <t>https://www.transparencia.cdmx.gob.mx/storage/app/uploads/public/61f/d97/134/61fd97134212a386920371.pdf</t>
  </si>
  <si>
    <t>https://www.transparencia.cdmx.gob.mx/storage/app/uploads/public/61f/d97/39d/61fd9739dcfb1722471192.pdf</t>
  </si>
  <si>
    <t>https://www.transparencia.cdmx.gob.mx/storage/app/uploads/public/61f/d97/4e0/61fd974e0d58f597768715.pdf</t>
  </si>
  <si>
    <t>https://www.transparencia.cdmx.gob.mx/storage/app/uploads/public/61f/d97/612/61fd976120bd0096174267.pdf</t>
  </si>
  <si>
    <t>https://www.transparencia.cdmx.gob.mx/storage/app/uploads/public/61f/d97/76d/61fd9776da296144635493.pdf</t>
  </si>
  <si>
    <t>https://www.transparencia.cdmx.gob.mx/storage/app/uploads/public/61f/d97/87a/61fd9787a57d7866219422.pdf</t>
  </si>
  <si>
    <t>https://www.transparencia.cdmx.gob.mx/storage/app/uploads/public/61f/d97/96b/61fd9796b2bee868829012.pdf</t>
  </si>
  <si>
    <t>https://www.transparencia.cdmx.gob.mx/storage/app/uploads/public/61f/d97/a8f/61fd97a8f2724948285699.pdf</t>
  </si>
  <si>
    <t>https://www.transparencia.cdmx.gob.mx/storage/app/uploads/public/61f/d97/ba6/61fd97ba6e1b8679449763.pdf</t>
  </si>
  <si>
    <t>https://www.transparencia.cdmx.gob.mx/storage/app/uploads/public/61f/d97/cad/61fd97cadb429966357589.pdf</t>
  </si>
  <si>
    <t>https://www.transparencia.cdmx.gob.mx/storage/app/uploads/public/61f/d97/dc2/61fd97dc2f872577694177.pdf</t>
  </si>
  <si>
    <t>https://www.transparencia.cdmx.gob.mx/storage/app/uploads/public/61f/d97/f07/61fd97f074397867562184.pdf</t>
  </si>
  <si>
    <t>https://www.transparencia.cdmx.gob.mx/storage/app/uploads/public/61f/d98/02c/61fd9802c9e06731172966.pdf</t>
  </si>
  <si>
    <t>https://www.transparencia.cdmx.gob.mx/storage/app/uploads/public/61f/d98/17c/61fd9817c1f20569031884.pdf</t>
  </si>
  <si>
    <t>https://www.transparencia.cdmx.gob.mx/storage/app/uploads/public/61f/d98/268/61fd982689a4e232426833.pdf</t>
  </si>
  <si>
    <t>https://www.transparencia.cdmx.gob.mx/storage/app/uploads/public/61f/d98/39a/61fd9839adfab202510874.pdf</t>
  </si>
  <si>
    <t>https://www.transparencia.cdmx.gob.mx/storage/app/uploads/public/61f/d98/4a6/61fd984a63ba2323245241.pdf</t>
  </si>
  <si>
    <t>https://www.transparencia.cdmx.gob.mx/storage/app/uploads/public/61f/d98/62d/61fd9862da8b2278102980.pdf</t>
  </si>
  <si>
    <t>https://www.transparencia.cdmx.gob.mx/storage/app/uploads/public/61f/d98/74f/61fd9874f33d2007406718.pdf</t>
  </si>
  <si>
    <t>https://www.transparencia.cdmx.gob.mx/storage/app/uploads/public/61f/d98/8c7/61fd988c7f0ef887317071.pdf</t>
  </si>
  <si>
    <t>https://www.transparencia.cdmx.gob.mx/storage/app/uploads/public/61f/d98/9da/61fd989dae35c408138899.pdf</t>
  </si>
  <si>
    <t>https://www.transparencia.cdmx.gob.mx/storage/app/uploads/public/61f/d98/b44/61fd98b4469b9815242963.pdf</t>
  </si>
  <si>
    <t>https://www.transparencia.cdmx.gob.mx/storage/app/uploads/public/61f/d98/c79/61fd98c79a7af957210321.pdf</t>
  </si>
  <si>
    <t>https://www.transparencia.cdmx.gob.mx/storage/app/uploads/public/61f/d98/d4a/61fd98d4a6e99439373403.pdf</t>
  </si>
  <si>
    <t>https://www.transparencia.cdmx.gob.mx/storage/app/uploads/public/61f/d98/f50/61fd98f501875357506922.pdf</t>
  </si>
  <si>
    <t>https://www.transparencia.cdmx.gob.mx/storage/app/uploads/public/61f/d99/054/61fd990547ed3971646153.pdf</t>
  </si>
  <si>
    <t>https://www.transparencia.cdmx.gob.mx/storage/app/uploads/public/61f/d99/246/61fd9924613b8472306072.pdf</t>
  </si>
  <si>
    <t>https://www.transparencia.cdmx.gob.mx/storage/app/uploads/public/61f/d99/384/61fd9938493c9206383696.pdf</t>
  </si>
  <si>
    <t>https://www.transparencia.cdmx.gob.mx/storage/app/uploads/public/61f/d99/48a/61fd9948accc0926921574.pdf</t>
  </si>
  <si>
    <t>https://www.transparencia.cdmx.gob.mx/storage/app/uploads/public/61f/d99/573/61fd995733604089485477.pdf</t>
  </si>
  <si>
    <t>https://www.transparencia.cdmx.gob.mx/storage/app/uploads/public/61f/d99/678/61fd996781bd8912484196.pdf</t>
  </si>
  <si>
    <t>https://www.transparencia.cdmx.gob.mx/storage/app/uploads/public/61f/d99/806/61fd998068903195805211.pdf</t>
  </si>
  <si>
    <t>https://www.transparencia.cdmx.gob.mx/storage/app/uploads/public/61f/d99/901/61fd99901cfa7199810143.pdf</t>
  </si>
  <si>
    <t>https://www.transparencia.cdmx.gob.mx/storage/app/uploads/public/61f/d99/a0e/61fd99a0e4023024368792.pdf</t>
  </si>
  <si>
    <t>https://www.transparencia.cdmx.gob.mx/storage/app/uploads/public/61f/d99/b6b/61fd99b6bee5f758205891.pdf</t>
  </si>
  <si>
    <t>https://www.transparencia.cdmx.gob.mx/storage/app/uploads/public/61f/d99/c83/61fd99c83887c420544945.pdf</t>
  </si>
  <si>
    <t>https://www.transparencia.cdmx.gob.mx/storage/app/uploads/public/61f/d99/d82/61fd99d82259d518534927.pdf</t>
  </si>
  <si>
    <t>https://www.transparencia.cdmx.gob.mx/storage/app/uploads/public/61f/d99/e72/61fd99e72b1c8153388715.pdf</t>
  </si>
  <si>
    <t>https://www.transparencia.cdmx.gob.mx/storage/app/uploads/public/61f/d99/f54/61fd99f54e6c0924184457.pdf</t>
  </si>
  <si>
    <t>https://www.transparencia.cdmx.gob.mx/storage/app/uploads/public/61f/d9a/048/61fd9a048a852381453051.pdf</t>
  </si>
  <si>
    <t>https://www.transparencia.cdmx.gob.mx/storage/app/uploads/public/61f/d9a/13b/61fd9a13b410f563553740.pdf</t>
  </si>
  <si>
    <t>https://www.transparencia.cdmx.gob.mx/storage/app/uploads/public/61f/d9a/239/61fd9a239f5ee314529028.pdf</t>
  </si>
  <si>
    <t>https://www.transparencia.cdmx.gob.mx/storage/app/uploads/public/61f/d9a/3a6/61fd9a3a63e1a627125025.pdf</t>
  </si>
  <si>
    <t>https://www.transparencia.cdmx.gob.mx/storage/app/uploads/public/61f/d9a/4eb/61fd9a4ebd8a7427786618.pdf</t>
  </si>
  <si>
    <t>https://www.transparencia.cdmx.gob.mx/storage/app/uploads/public/61f/d9a/5c4/61fd9a5c4b9be076333294.pdf</t>
  </si>
  <si>
    <t>https://www.transparencia.cdmx.gob.mx/storage/app/uploads/public/61f/d9a/a38/61fd9aa388ad9785256661.pdf</t>
  </si>
  <si>
    <t>https://www.transparencia.cdmx.gob.mx/storage/app/uploads/public/61f/d9a/c27/61fd9ac271373594089745.pdf</t>
  </si>
  <si>
    <t>https://www.transparencia.cdmx.gob.mx/storage/app/uploads/public/61f/d9b/178/61fd9b1783a36854331498.pdf</t>
  </si>
  <si>
    <t>https://www.transparencia.cdmx.gob.mx/storage/app/uploads/public/61f/d9b/db2/61fd9bdb2bff6875775761.pdf</t>
  </si>
  <si>
    <t>https://www.transparencia.cdmx.gob.mx/storage/app/uploads/public/61f/d9b/eb0/61fd9beb09656519605869.pdf</t>
  </si>
  <si>
    <t>https://www.transparencia.cdmx.gob.mx/storage/app/uploads/public/61f/d9b/fb0/61fd9bfb046bb201265049.pdf</t>
  </si>
  <si>
    <t>https://www.transparencia.cdmx.gob.mx/storage/app/uploads/public/61f/d9c/123/61fd9c123d5a9135027081.pdf</t>
  </si>
  <si>
    <t>https://www.transparencia.cdmx.gob.mx/storage/app/uploads/public/61f/d9c/241/61fd9c2418377611445879.pdf</t>
  </si>
  <si>
    <t>https://www.transparencia.cdmx.gob.mx/storage/app/uploads/public/61f/d9c/44b/61fd9c44bdea4342600391.pdf</t>
  </si>
  <si>
    <t>https://www.transparencia.cdmx.gob.mx/storage/app/uploads/public/61f/d9c/57a/61fd9c57a2c27766611145.pdf</t>
  </si>
  <si>
    <t>https://www.transparencia.cdmx.gob.mx/storage/app/uploads/public/61f/d9c/685/61fd9c685e6e7903727463.pdf</t>
  </si>
  <si>
    <t>MIRIAM SUSANA</t>
  </si>
  <si>
    <t>MORALES</t>
  </si>
  <si>
    <t xml:space="preserve">GUTIERREZ </t>
  </si>
  <si>
    <t>https://www.transparencia.cdmx.gob.mx/storage/app/uploads/public/61f/d9c/788/61fd9c78862a2098079419.pdf</t>
  </si>
  <si>
    <t>https://www.transparencia.cdmx.gob.mx/storage/app/uploads/public/61f/d9c/97a/61fd9c97ad706919859553.pdf</t>
  </si>
  <si>
    <t>https://www.transparencia.cdmx.gob.mx/storage/app/uploads/public/61f/d9c/bf2/61fd9cbf2cfef713312413.pdf</t>
  </si>
  <si>
    <t>https://www.transparencia.cdmx.gob.mx/storage/app/uploads/public/61f/d9d/008/61fd9d008ae41684340466.pdf</t>
  </si>
  <si>
    <t>https://www.transparencia.cdmx.gob.mx/storage/app/uploads/public/61f/d9d/18e/61fd9d18e143d320016495.pdf</t>
  </si>
  <si>
    <t>https://www.transparencia.cdmx.gob.mx/storage/app/uploads/public/61f/d9d/353/61fd9d3530183380356734.pdf</t>
  </si>
  <si>
    <t>https://www.transparencia.cdmx.gob.mx/storage/app/uploads/public/61f/d9d/4d6/61fd9d4d68608025663097.pdf</t>
  </si>
  <si>
    <t>https://www.transparencia.cdmx.gob.mx/storage/app/uploads/public/61f/d9d/5cc/61fd9d5ccc5e1316991909.pdf</t>
  </si>
  <si>
    <t>https://www.transparencia.cdmx.gob.mx/storage/app/uploads/public/61f/d9d/6e5/61fd9d6e5667f930822589.pdf</t>
  </si>
  <si>
    <t>https://www.transparencia.cdmx.gob.mx/storage/app/uploads/public/61f/d9d/80b/61fd9d80bf890196868022.pdf</t>
  </si>
  <si>
    <t>https://www.transparencia.cdmx.gob.mx/storage/app/uploads/public/61f/d9d/911/61fd9d91105cf339670737.pdf</t>
  </si>
  <si>
    <t>LILI MARLENE</t>
  </si>
  <si>
    <t>JUAREZ</t>
  </si>
  <si>
    <t>ROSAS</t>
  </si>
  <si>
    <t>https://www.transparencia.cdmx.gob.mx/storage/app/uploads/public/61f/d9d/d1b/61fd9dd1ba8ed683054373.pdf</t>
  </si>
  <si>
    <t>VICTOR ALEXIS</t>
  </si>
  <si>
    <t>https://www.transparencia.cdmx.gob.mx/storage/app/uploads/public/61f/d9d/e45/61fd9de45e3e1046908703.pdf</t>
  </si>
  <si>
    <t>NANCY BETZABETH</t>
  </si>
  <si>
    <t>https://www.transparencia.cdmx.gob.mx/storage/app/uploads/public/61f/d9d/fac/61fd9dfac4886675448954.pdf</t>
  </si>
  <si>
    <t>https://www.transparencia.cdmx.gob.mx/storage/app/uploads/public/61f/d9e/0a7/61fd9e0a72cb2755875230.pdf</t>
  </si>
  <si>
    <t>https://www.transparencia.cdmx.gob.mx/storage/app/uploads/public/61f/d9e/1ab/61fd9e1ab94a7178000578.pdf</t>
  </si>
  <si>
    <t>https://www.transparencia.cdmx.gob.mx/storage/app/uploads/public/61f/d9e/2a3/61fd9e2a33a59388089620.pdf</t>
  </si>
  <si>
    <t>https://www.transparencia.cdmx.gob.mx/storage/app/uploads/public/61f/d9e/427/61fd9e427f1c3513651633.pdf</t>
  </si>
  <si>
    <t>https://www.transparencia.cdmx.gob.mx/storage/app/uploads/public/61f/d9e/518/61fd9e51807fd449699216.pdf</t>
  </si>
  <si>
    <t>https://www.transparencia.cdmx.gob.mx/storage/app/uploads/public/61f/d9e/617/61fd9e61733eb726797508.pdf</t>
  </si>
  <si>
    <t>https://www.transparencia.cdmx.gob.mx/storage/app/uploads/public/61f/d9e/7d1/61fd9e7d19341793717354.pdf</t>
  </si>
  <si>
    <t>https://www.transparencia.cdmx.gob.mx/storage/app/uploads/public/61f/d9e/8e3/61fd9e8e3811e561471919.pdf</t>
  </si>
  <si>
    <t>https://www.transparencia.cdmx.gob.mx/storage/app/uploads/public/61f/d9e/9ca/61fd9e9ca87ae578662564.pdf</t>
  </si>
  <si>
    <t>https://www.transparencia.cdmx.gob.mx/storage/app/uploads/public/61f/d9e/ae1/61fd9eae103bb339273500.pdf</t>
  </si>
  <si>
    <t>https://www.transparencia.cdmx.gob.mx/storage/app/uploads/public/61f/d9e/bd4/61fd9ebd495e0447976264.pdf</t>
  </si>
  <si>
    <t>https://www.transparencia.cdmx.gob.mx/storage/app/uploads/public/61f/d9e/ceb/61fd9ecebcc41862451496.pdf</t>
  </si>
  <si>
    <t>https://www.transparencia.cdmx.gob.mx/storage/app/uploads/public/61f/d9e/e24/61fd9ee2464d2968259133.pdf</t>
  </si>
  <si>
    <t>https://www.transparencia.cdmx.gob.mx/storage/app/uploads/public/61f/d9e/f2e/61fd9ef2ee33c094155684.pdf</t>
  </si>
  <si>
    <t>https://www.transparencia.cdmx.gob.mx/storage/app/uploads/public/61f/d9f/05b/61fd9f05b6364262527460.pdf</t>
  </si>
  <si>
    <t>https://www.transparencia.cdmx.gob.mx/storage/app/uploads/public/61f/d9f/1b5/61fd9f1b5a18e317817952.pdf</t>
  </si>
  <si>
    <t>MIRIAM CINAID</t>
  </si>
  <si>
    <t>ALARCON</t>
  </si>
  <si>
    <t>https://www.transparencia.cdmx.gob.mx/storage/app/uploads/public/61f/d9f/316/61fd9f31628f3016182837.pdf</t>
  </si>
  <si>
    <t>https://www.transparencia.cdmx.gob.mx/storage/app/uploads/public/61f/d9f/43c/61fd9f43c66c4219879294.pdf</t>
  </si>
  <si>
    <t>https://www.transparencia.cdmx.gob.mx/storage/app/uploads/public/61f/d9f/56e/61fd9f56e56de180935258.pdf</t>
  </si>
  <si>
    <t>https://www.transparencia.cdmx.gob.mx/storage/app/uploads/public/61f/d9f/64b/61fd9f64bccc7997230797.pdf</t>
  </si>
  <si>
    <t>https://www.transparencia.cdmx.gob.mx/storage/app/uploads/public/61f/d9f/740/61fd9f7400c2d271179351.pdf</t>
  </si>
  <si>
    <t>https://www.transparencia.cdmx.gob.mx/storage/app/uploads/public/61f/d9f/834/61fd9f8348fcb795966261.pdf</t>
  </si>
  <si>
    <t>https://www.transparencia.cdmx.gob.mx/storage/app/uploads/public/61f/d9f/922/61fd9f9228b92476755547.pdf</t>
  </si>
  <si>
    <t>https://www.transparencia.cdmx.gob.mx/storage/app/uploads/public/61f/d9f/a23/61fd9fa23d507657085031.pdf</t>
  </si>
  <si>
    <t>https://www.transparencia.cdmx.gob.mx/storage/app/uploads/public/61f/d9f/bd4/61fd9fbd4e209707672939.pdf</t>
  </si>
  <si>
    <t>https://www.transparencia.cdmx.gob.mx/storage/app/uploads/public/61f/d9f/e06/61fd9fe06a269539299017.pdf</t>
  </si>
  <si>
    <t>https://www.transparencia.cdmx.gob.mx/storage/app/uploads/public/61f/d9f/f09/61fd9ff093f53614024830.pdf</t>
  </si>
  <si>
    <t>https://www.transparencia.cdmx.gob.mx/storage/app/uploads/public/61f/d9f/ff0/61fd9fff0d39b685431530.pdf</t>
  </si>
  <si>
    <t>https://www.transparencia.cdmx.gob.mx/storage/app/uploads/public/61f/da0/0ea/61fda00eadf0b910830082.pdf</t>
  </si>
  <si>
    <t>https://www.transparencia.cdmx.gob.mx/storage/app/uploads/public/61f/da0/1d3/61fda01d37bc7906553011.pdf</t>
  </si>
  <si>
    <t>https://www.transparencia.cdmx.gob.mx/storage/app/uploads/public/61f/da0/307/61fda0307d9fa016281418.pdf</t>
  </si>
  <si>
    <t>https://www.transparencia.cdmx.gob.mx/storage/app/uploads/public/61f/da0/51d/61fda051d1f8d132742058.pdf</t>
  </si>
  <si>
    <t>https://www.transparencia.cdmx.gob.mx/storage/app/uploads/public/61f/da0/605/61fda0605470b087329990.pdf</t>
  </si>
  <si>
    <t>https://www.transparencia.cdmx.gob.mx/storage/app/uploads/public/61f/da0/6e4/61fda06e4940e200596123.pdf</t>
  </si>
  <si>
    <t>https://www.transparencia.cdmx.gob.mx/storage/app/uploads/public/61f/da0/85a/61fda085a379e140779157.pdf</t>
  </si>
  <si>
    <t>https://www.transparencia.cdmx.gob.mx/storage/app/uploads/public/61f/da0/958/61fda09584901649329348.pdf</t>
  </si>
  <si>
    <t>https://www.transparencia.cdmx.gob.mx/storage/app/uploads/public/61f/da0/a53/61fda0a536d7f551743388.pdf</t>
  </si>
  <si>
    <t>https://www.transparencia.cdmx.gob.mx/storage/app/uploads/public/61f/da0/b1f/61fda0b1f1237352069660.pdf</t>
  </si>
  <si>
    <t>https://www.transparencia.cdmx.gob.mx/storage/app/uploads/public/61f/da0/c4c/61fda0c4cc244333959070.pdf</t>
  </si>
  <si>
    <t>https://www.transparencia.cdmx.gob.mx/storage/app/uploads/public/61f/da0/ee1/61fda0ee12867288943491.pdf</t>
  </si>
  <si>
    <t>https://www.transparencia.cdmx.gob.mx/storage/app/uploads/public/61f/da1/212/61fda12121bea121895969.pdf</t>
  </si>
  <si>
    <t>https://www.transparencia.cdmx.gob.mx/storage/app/uploads/public/61f/da1/336/61fda133683b4601023068.pdf</t>
  </si>
  <si>
    <t>https://www.transparencia.cdmx.gob.mx/storage/app/uploads/public/61f/da1/458/61fda14587d68381433771.pdf</t>
  </si>
  <si>
    <t>https://www.transparencia.cdmx.gob.mx/storage/app/uploads/public/61f/da1/539/61fda15391bec331949072.pdf</t>
  </si>
  <si>
    <t>https://www.transparencia.cdmx.gob.mx/storage/app/uploads/public/61f/da1/691/61fda16910d61318136592.pdf</t>
  </si>
  <si>
    <t>DESENTIS</t>
  </si>
  <si>
    <t>HUITRON</t>
  </si>
  <si>
    <t>https://www.transparencia.cdmx.gob.mx/storage/app/uploads/public/61f/da1/7c3/61fda17c3e3f0552545781.pdf</t>
  </si>
  <si>
    <t>https://www.transparencia.cdmx.gob.mx/storage/app/uploads/public/61f/da1/8e8/61fda18e8cafe289800090.pdf</t>
  </si>
  <si>
    <t>https://www.transparencia.cdmx.gob.mx/storage/app/uploads/public/61f/da1/caa/61fda1caa8f62554414815.pdf</t>
  </si>
  <si>
    <t>https://www.transparencia.cdmx.gob.mx/storage/app/uploads/public/61f/da1/e40/61fda1e40ab31059717796.pdf</t>
  </si>
  <si>
    <t>https://www.transparencia.cdmx.gob.mx/storage/app/uploads/public/61f/da1/f81/61fda1f81c650179157015.pdf</t>
  </si>
  <si>
    <t>TELLEZ-SILL</t>
  </si>
  <si>
    <t>https://www.transparencia.cdmx.gob.mx/storage/app/uploads/public/61f/da2/11c/61fda211c6c5f437214375.pdf</t>
  </si>
  <si>
    <t>ACEVES</t>
  </si>
  <si>
    <t>ROSALES</t>
  </si>
  <si>
    <t>ERIK ALEJANDRO</t>
  </si>
  <si>
    <t>https://www.transparencia.cdmx.gob.mx/storage/app/uploads/public/60b/6a5/d1b/60b6a5d1b8f5d062845541.pdf</t>
  </si>
  <si>
    <t>BRINDAR APOYO TECNICO ADMINISTRATIVO Y CONTROL DE GESTION RECEPCION DE DOCUMENTOS CONTROL DE GESTION Y CONTESTACION DE OFICIOS  SEGUIMIENTO A LAS SOLICITUDES EN EL CONTROL DE GESTION</t>
  </si>
  <si>
    <t>https://www.transparencia.cdmx.gob.mx/storage/app/uploads/public/60b/6b0/376/60b6b03766677788196647.pdf</t>
  </si>
  <si>
    <t>BRINDAR ATENCION Y SEGUIMIENTO AL PROCESO DE RECONSTRUCCION Y REHABILITACION DE VIVIENDAS UNIFAMILIAR DE LAS PERSONAS DAMNIFICADAS</t>
  </si>
  <si>
    <t>https://www.transparencia.cdmx.gob.mx/storage/app/uploads/public/60b/6a3/189/60b6a3189aa0a957410079.pdf</t>
  </si>
  <si>
    <t xml:space="preserve">SEGUIMIENTO EN TEMAS DE GESTION INTERNACIONAL </t>
  </si>
  <si>
    <t>https://www.transparencia.cdmx.gob.mx/storage/app/uploads/public/60b/6d8/1f5/60b6d81f56961355007009.pdf</t>
  </si>
  <si>
    <t>https://www.transparencia.cdmx.gob.mx/storage/app/uploads/public/60b/6ab/31a/60b6ab31a716c113499479.pdf</t>
  </si>
  <si>
    <t xml:space="preserve">COORDINAR Y SUPERVISAR LAS ACTIVIDADES QUE REALIZAN LOS MONITORES </t>
  </si>
  <si>
    <t>https://www.transparencia.cdmx.gob.mx/storage/app/uploads/public/60b/7c3/78a/60b7c378a3402186271488.pdf</t>
  </si>
  <si>
    <t>AVILES</t>
  </si>
  <si>
    <t>ESPARZA</t>
  </si>
  <si>
    <t>BULMARO</t>
  </si>
  <si>
    <t>https://www.transparencia.cdmx.gob.mx/storage/app/uploads/public/60b/7c3/9f3/60b7c39f3a95c193315397.pdf</t>
  </si>
  <si>
    <t>DIANA DETZANY</t>
  </si>
  <si>
    <t>https://www.transparencia.cdmx.gob.mx/storage/app/uploads/public/60b/6d8/dea/60b6d8dea2144153257443.pdf</t>
  </si>
  <si>
    <t>BRINDAR APOYO TÉCNICO ADMINISTRATIVO Y CONTROL DE GESTIÓN RECEPCIÓN DE DOCUMENTOS CONTROL DE GESTIÓN Y CONTESTACIÓN DE OFICIOS SEGUIMIENTO A LAS SOLICITUDES EN EL CONTROL DE GESTIÓN</t>
  </si>
  <si>
    <t>FRAGOSO</t>
  </si>
  <si>
    <t>ALMA PATRICIA</t>
  </si>
  <si>
    <t>https://www.transparencia.cdmx.gob.mx/storage/app/uploads/public/60b/6b0/746/60b6b074600e3432463828.pdf</t>
  </si>
  <si>
    <t>https://www.transparencia.cdmx.gob.mx/storage/app/uploads/public/60b/6a8/e3a/60b6a8e3a2b1b017450702.pdf</t>
  </si>
  <si>
    <t xml:space="preserve">COADYUVAR EN LA ATENCION TERRITORIAL EN LAS DISTINTAS ZONAS </t>
  </si>
  <si>
    <t>DARIT JAHZZEL</t>
  </si>
  <si>
    <t>https://www.transparencia.cdmx.gob.mx/storage/app/uploads/public/60b/6d4/10b/60b6d410bdc2a559864745.pdf</t>
  </si>
  <si>
    <t>https://www.transparencia.cdmx.gob.mx/storage/app/uploads/public/60b/6d2/001/60b6d20017c64003056364.pdf</t>
  </si>
  <si>
    <t>BRAVO</t>
  </si>
  <si>
    <t>MICHEL</t>
  </si>
  <si>
    <t>https://www.transparencia.cdmx.gob.mx/storage/app/uploads/public/60b/6d8/b7b/60b6d8b7b3c43915385886.pdf</t>
  </si>
  <si>
    <t xml:space="preserve">COORDINAR LA REVISION DE PROYECTOS EJECUTIVOS </t>
  </si>
  <si>
    <t>https://www.transparencia.cdmx.gob.mx/storage/app/uploads/public/60b/6d9/36f/60b6d936f3f0e991015878.pdf</t>
  </si>
  <si>
    <t>https://www.transparencia.cdmx.gob.mx/storage/app/uploads/public/60b/6a3/d42/60b6a3d42ffc7392081401.pdf</t>
  </si>
  <si>
    <t>APOYAR EN LA CAPTURA DE DATOS DE PERSONAS DAMNIFICADAS</t>
  </si>
  <si>
    <t>https://www.transparencia.cdmx.gob.mx/storage/app/uploads/public/60b/6a9/57e/60b6a957e2cdf047534957.pdf</t>
  </si>
  <si>
    <t xml:space="preserve">ADMINISTRAR LA BASE DE DATOS DE PERSONAS DAMNIFICADAS (BENEFICIARIAS) </t>
  </si>
  <si>
    <t>https://www.transparencia.cdmx.gob.mx/storage/app/uploads/public/60b/6d2/4fe/60b6d24fe13c9105809005.pdf</t>
  </si>
  <si>
    <t>https://www.transparencia.cdmx.gob.mx/storage/app/uploads/public/60b/6d2/75c/60b6d275c31b7022784093.pdf</t>
  </si>
  <si>
    <t>https://www.transparencia.cdmx.gob.mx/storage/app/uploads/public/60b/6a4/f5f/60b6a4f5f2dd6665732735.pdf</t>
  </si>
  <si>
    <t>ASESORAR EN MATERIA DE PROPIEDAD</t>
  </si>
  <si>
    <t>https://www.transparencia.cdmx.gob.mx/storage/app/uploads/public/60b/7c1/984/60b7c1984e63d300543012.pdf</t>
  </si>
  <si>
    <t>https://www.transparencia.cdmx.gob.mx/storage/app/uploads/public/60b/6d9/037/60b6d9037936f073183646.pdf</t>
  </si>
  <si>
    <t>BRINDAR APOYO TECNICO</t>
  </si>
  <si>
    <t>https://www.transparencia.cdmx.gob.mx/storage/app/uploads/public/60b/6d2/9e8/60b6d29e838e2906839099.pdf</t>
  </si>
  <si>
    <t>https://www.transparencia.cdmx.gob.mx/storage/app/uploads/public/60b/6a2/ed0/60b6a2ed0151f257729698.pdf</t>
  </si>
  <si>
    <t>VILLASEÑOR</t>
  </si>
  <si>
    <t>NATALIA EDURNE</t>
  </si>
  <si>
    <t>https://www.transparencia.cdmx.gob.mx/storage/app/uploads/public/60b/6a9/b4b/60b6a9b4bb889969289762.pdf</t>
  </si>
  <si>
    <t xml:space="preserve">COORDINAR Y SUPERVISAR LAS ACTIVIDADES QUE REALIZAN LOS MONITORES  </t>
  </si>
  <si>
    <t>https://www.transparencia.cdmx.gob.mx/storage/app/uploads/public/60b/6ab/ce2/60b6abce20df9094416602.pdf</t>
  </si>
  <si>
    <t>https://www.transparencia.cdmx.gob.mx/storage/app/uploads/public/60b/7c3/c65/60b7c3c65b22d900020403.pdf</t>
  </si>
  <si>
    <t>https://www.transparencia.cdmx.gob.mx/storage/app/uploads/public/60b/6d2/d8d/60b6d2d8d2243703073495.pdf</t>
  </si>
  <si>
    <t>https://www.transparencia.cdmx.gob.mx/storage/app/uploads/public/60b/6a5/ee2/60b6a5ee2752c880230245.pdf</t>
  </si>
  <si>
    <t>GALICIA</t>
  </si>
  <si>
    <t xml:space="preserve">PORFIRIO </t>
  </si>
  <si>
    <t>https://www.transparencia.cdmx.gob.mx/storage/app/uploads/public/60b/7c2/3d3/60b7c23d3cd55942964325.pdf</t>
  </si>
  <si>
    <t>ATENCION A REQUERIMIENTOS DE DERECHOS HUMANOS</t>
  </si>
  <si>
    <t>https://www.transparencia.cdmx.gob.mx/storage/app/uploads/public/60b/7c3/4c7/60b7c34c7c65c652761490.pdf</t>
  </si>
  <si>
    <t>https://www.transparencia.cdmx.gob.mx/storage/app/uploads/public/60b/6ab/597/60b6ab597b525726346442.pdf</t>
  </si>
  <si>
    <t>https://www.transparencia.cdmx.gob.mx/storage/app/uploads/public/60b/69f/9d2/60b69f9d24f94472791268.pdf</t>
  </si>
  <si>
    <t>https://www.transparencia.cdmx.gob.mx/storage/app/uploads/public/60b/6d4/f2a/60b6d4f2a80af818136203.pdf</t>
  </si>
  <si>
    <t>https://www.transparencia.cdmx.gob.mx/storage/app/uploads/public/60f/592/be8/60f592be88d1d316118906.pdf</t>
  </si>
  <si>
    <t xml:space="preserve">ELABORAR CONTRATOS DE VIVIENDA UNIFAMILIAR Y MULTIFAMILIAR Y CONVENIOS DE APLICACION DE RECURSOS </t>
  </si>
  <si>
    <t>https://www.transparencia.cdmx.gob.mx/storage/app/uploads/public/60b/7bf/072/60b7bf0722578991807140.pdf</t>
  </si>
  <si>
    <t>https://www.transparencia.cdmx.gob.mx/storage/app/uploads/public/60b/6a6/a36/60b6a6a360442453407293.pdf</t>
  </si>
  <si>
    <t>https://www.transparencia.cdmx.gob.mx/storage/app/uploads/public/60b/7bf/c33/60b7bfc33c880267499009.pdf</t>
  </si>
  <si>
    <t xml:space="preserve">CONCENTRAR LOS EXPEDIENTES DE PERSONAS DAMNIFICADAS QUE SOLICITEN APOYO A RENTA </t>
  </si>
  <si>
    <t>https://www.transparencia.cdmx.gob.mx/storage/app/uploads/public/60b/6d5/575/60b6d5575aafa081597351.pdf</t>
  </si>
  <si>
    <t>https://www.transparencia.cdmx.gob.mx/storage/app/uploads/public/60b/6a1/a0d/60b6a1a0dbd40213731940.pdf</t>
  </si>
  <si>
    <t xml:space="preserve">APOYO ADMINISTRATIVO Y OPERATIVO EN TEMAS DE GESTION INTERNACIONAL </t>
  </si>
  <si>
    <t>https://www.transparencia.cdmx.gob.mx/storage/app/uploads/public/60b/6a6/4ca/60b6a64cadfe1140174561.pdf</t>
  </si>
  <si>
    <t>https://www.transparencia.cdmx.gob.mx/storage/app/uploads/public/60b/6a5/79c/60b6a579c0f70087056337.pdf</t>
  </si>
  <si>
    <t>https://www.transparencia.cdmx.gob.mx/storage/app/uploads/public/60b/6b0/c32/60b6b0c32ce33393966331.pdf</t>
  </si>
  <si>
    <t>https://www.transparencia.cdmx.gob.mx/storage/app/uploads/public/60b/7c5/337/60b7c53379016432991861.pdf</t>
  </si>
  <si>
    <t>https://www.transparencia.cdmx.gob.mx/storage/app/uploads/public/60b/7c8/347/60b7c8347a7c2347328555.pdf</t>
  </si>
  <si>
    <t>https://www.transparencia.cdmx.gob.mx/storage/app/uploads/public/60b/7c7/e86/60b7c7e869db1222281178.pdf</t>
  </si>
  <si>
    <t>XCHEL ELIHU</t>
  </si>
  <si>
    <t>https://www.transparencia.cdmx.gob.mx/storage/app/uploads/public/60b/6b3/2e6/60b6b32e61056270510261.pdf</t>
  </si>
  <si>
    <t>https://www.transparencia.cdmx.gob.mx/storage/app/uploads/public/60b/6b0/0dd/60b6b00dddef1523719583.pdf</t>
  </si>
  <si>
    <t>https://www.transparencia.cdmx.gob.mx/storage/app/uploads/public/60b/6b2/155/60b6b21553d11549764827.pdf</t>
  </si>
  <si>
    <t>https://www.transparencia.cdmx.gob.mx/storage/app/uploads/public/60b/6b2/457/60b6b2457bf0c743351056.pdf</t>
  </si>
  <si>
    <t>https://www.transparencia.cdmx.gob.mx/storage/app/uploads/public/60b/6a1/b01/60b6a1b018b57454120314.pdf</t>
  </si>
  <si>
    <t xml:space="preserve">ATENCION AL FUNCIONAMIENTO DE LOS SISTEMAS Y SOLUCION DE PROBLEMATICAS </t>
  </si>
  <si>
    <t>https://www.transparencia.cdmx.gob.mx/storage/app/uploads/public/60b/6a3/75d/60b6a375d787c000503782.pdf</t>
  </si>
  <si>
    <t xml:space="preserve">PARTICIPAR EN LA INTEGRACION DE LA BASE DE DATOS DE PERSONAS DAMNIFICADAS BENEFICIARIAS </t>
  </si>
  <si>
    <t xml:space="preserve">GAYTAN </t>
  </si>
  <si>
    <t>ESTEFANIA KAREN</t>
  </si>
  <si>
    <t>https://www.transparencia.cdmx.gob.mx/storage/app/uploads/public/60b/6d7/cd0/60b6d7cd0a991993926868.pdf</t>
  </si>
  <si>
    <t>https://www.transparencia.cdmx.gob.mx/storage/app/uploads/public/60b/6b2/7d8/60b6b27d837f0041998689.pdf</t>
  </si>
  <si>
    <t>https://www.transparencia.cdmx.gob.mx/storage/app/uploads/public/60b/7c7/3ea/60b7c73eacf7f974965591.pdf</t>
  </si>
  <si>
    <t>BASURTO</t>
  </si>
  <si>
    <t>MA. ESTELA</t>
  </si>
  <si>
    <t>https://www.transparencia.cdmx.gob.mx/storage/app/uploads/public/60b/6b2/dc4/60b6b2dc42e87236328839.pdf</t>
  </si>
  <si>
    <t>https://www.transparencia.cdmx.gob.mx/storage/app/uploads/public/60b/6b3/065/60b6b30656641167443473.pdf</t>
  </si>
  <si>
    <t>https://www.transparencia.cdmx.gob.mx/storage/app/uploads/public/60b/7c7/1b4/60b7c71b44007717518790.pdf</t>
  </si>
  <si>
    <t>https://www.transparencia.cdmx.gob.mx/storage/app/uploads/public/60b/6a6/dd0/60b6a6dd0e4c9120778992.pdf</t>
  </si>
  <si>
    <t>https://www.transparencia.cdmx.gob.mx/storage/app/uploads/public/60b/6b2/ad3/60b6b2ad37014264488578.pdf</t>
  </si>
  <si>
    <t>https://www.transparencia.cdmx.gob.mx/storage/app/uploads/public/60b/7c5/89d/60b7c589df6b4278583643.pdf</t>
  </si>
  <si>
    <t>https://www.transparencia.cdmx.gob.mx/storage/app/uploads/public/60b/6ad/d7e/60b6add7eec11794774059.pdf</t>
  </si>
  <si>
    <t>https://www.transparencia.cdmx.gob.mx/storage/app/uploads/public/60b/6d6/c20/60b6d6c20ed5c448295412.pdf</t>
  </si>
  <si>
    <t>https://www.transparencia.cdmx.gob.mx/storage/app/uploads/public/60b/6ab/a31/60b6aba31a17d346415188.pdf</t>
  </si>
  <si>
    <t>https://www.transparencia.cdmx.gob.mx/storage/app/uploads/public/60b/6d5/a9b/60b6d5a9bde8b122433885.pdf</t>
  </si>
  <si>
    <t>https://www.transparencia.cdmx.gob.mx/storage/app/uploads/public/60b/7c0/cbd/60b7c0cbdc0a6030043031.pdf</t>
  </si>
  <si>
    <t>PERALES</t>
  </si>
  <si>
    <t>https://www.transparencia.cdmx.gob.mx/storage/app/uploads/public/60b/6d8/9dd/60b6d89ddc812655879607.pdf</t>
  </si>
  <si>
    <t>https://www.transparencia.cdmx.gob.mx/storage/app/uploads/public/60b/6d8/4bc/60b6d84bc303c581149980.pdf</t>
  </si>
  <si>
    <t>https://www.transparencia.cdmx.gob.mx/storage/app/uploads/public/60b/69f/d08/60b69fd08a9ae049205143.pdf</t>
  </si>
  <si>
    <t>https://www.transparencia.cdmx.gob.mx/storage/app/uploads/public/60b/7c6/69c/60b7c669c97e8898793307.pdf</t>
  </si>
  <si>
    <t>VICTOR ISRAEL</t>
  </si>
  <si>
    <t>https://www.transparencia.cdmx.gob.mx/storage/app/uploads/public/60b/6a4/9bb/60b6a49bba706758571322.pdf</t>
  </si>
  <si>
    <t>https://www.transparencia.cdmx.gob.mx/storage/app/uploads/public/60b/7bf/7c8/60b7bf7c867c0214543220.pdf</t>
  </si>
  <si>
    <t>JESSICA GABRIELA</t>
  </si>
  <si>
    <t>https://www.transparencia.cdmx.gob.mx/storage/app/uploads/public/60b/6a0/a15/60b6a0a150c60258415388.pdf</t>
  </si>
  <si>
    <t>https://www.transparencia.cdmx.gob.mx/storage/app/uploads/public/60b/6a5/a51/60b6a5a51bf74097850789.pdf</t>
  </si>
  <si>
    <t>GESTION DE APOYO ECONOMICO DEL FIDEICOMISO</t>
  </si>
  <si>
    <t>https://www.transparencia.cdmx.gob.mx/storage/app/uploads/public/60b/6af/e58/60b6afe583408312596817.pdf</t>
  </si>
  <si>
    <t>https://www.transparencia.cdmx.gob.mx/storage/app/uploads/public/60b/6af/bc0/60b6afbc08640861965672.pdf</t>
  </si>
  <si>
    <t>https://www.transparencia.cdmx.gob.mx/storage/app/uploads/public/60b/7c2/970/60b7c29704cb7741467662.pdf</t>
  </si>
  <si>
    <t>https://www.transparencia.cdmx.gob.mx/storage/app/uploads/public/60b/6a0/75c/60b6a075c815c091271639.pdf</t>
  </si>
  <si>
    <t xml:space="preserve">ELABORAR  INFORMES SEÑALADOS EN LA NORMATIVIDAD ADMINISTRATIVA  </t>
  </si>
  <si>
    <t>https://www.transparencia.cdmx.gob.mx/storage/app/uploads/public/60b/6ac/594/60b6ac59458af200093856.pdf</t>
  </si>
  <si>
    <t>https://www.transparencia.cdmx.gob.mx/storage/app/uploads/public/60b/6b3/6ba/60b6b36bab766659106544.pdf</t>
  </si>
  <si>
    <t>https://www.transparencia.cdmx.gob.mx/storage/app/uploads/public/60b/6d3/393/60b6d33930285973041793.pdf</t>
  </si>
  <si>
    <t>https://www.transparencia.cdmx.gob.mx/storage/app/uploads/public/60b/6aa/c14/60b6aac142e53990399302.pdf</t>
  </si>
  <si>
    <t>https://www.transparencia.cdmx.gob.mx/storage/app/uploads/public/60b/6b3/dab/60b6b3dab61f9096795793.pdf</t>
  </si>
  <si>
    <t>https://www.transparencia.cdmx.gob.mx/storage/app/uploads/public/60b/6d3/953/60b6d3953aac1679893255.pdf</t>
  </si>
  <si>
    <t>HUMBERTO</t>
  </si>
  <si>
    <t>https://www.transparencia.cdmx.gob.mx/storage/app/uploads/public/60b/6d4/723/60b6d4723d884267262047.pdf</t>
  </si>
  <si>
    <t>https://www.transparencia.cdmx.gob.mx/storage/app/uploads/public/60b/6a4/36e/60b6a436e5db0078231495.pdf</t>
  </si>
  <si>
    <t>MAZON</t>
  </si>
  <si>
    <t>CAMPOS</t>
  </si>
  <si>
    <t>https://www.transparencia.cdmx.gob.mx/storage/app/uploads/public/60b/6b3/940/60b6b3940bca7761207945.pdf</t>
  </si>
  <si>
    <t>https://www.transparencia.cdmx.gob.mx/storage/app/uploads/public/60b/7c2/bd2/60b7c2bd2a7df748875245.pdf</t>
  </si>
  <si>
    <t>NANCY JACQUELINE</t>
  </si>
  <si>
    <t>https://www.transparencia.cdmx.gob.mx/storage/app/uploads/public/60b/7c2/6b9/60b7c26b938c8486209941.pdf</t>
  </si>
  <si>
    <t>MEJIA</t>
  </si>
  <si>
    <t>TAGLE</t>
  </si>
  <si>
    <t>ESTEFANIE DIANA</t>
  </si>
  <si>
    <t>https://www.transparencia.cdmx.gob.mx/storage/app/uploads/public/60b/6d5/cd7/60b6d5cd7a4e5895173009.pdf</t>
  </si>
  <si>
    <t>https://www.transparencia.cdmx.gob.mx/storage/app/uploads/public/60b/6a8/ba2/60b6a8ba25a76404940158.pdf</t>
  </si>
  <si>
    <t>https://www.transparencia.cdmx.gob.mx/storage/app/uploads/public/60b/6b3/af4/60b6b3af466d7366599195.pdf</t>
  </si>
  <si>
    <t>MIRANDA</t>
  </si>
  <si>
    <t>NIEVES</t>
  </si>
  <si>
    <t>TANIA PAOLA</t>
  </si>
  <si>
    <t>https://www.transparencia.cdmx.gob.mx/storage/app/uploads/public/60b/7c8/cac/60b7c8cace5f5553225009.pdf</t>
  </si>
  <si>
    <t xml:space="preserve">COORDINAR EL TRATAMIENTO DE 22 MIL EXPEDIENTES DE PERSONAS DAMNIFICADAS </t>
  </si>
  <si>
    <t xml:space="preserve">ROMAHN </t>
  </si>
  <si>
    <t>https://www.transparencia.cdmx.gob.mx/storage/app/uploads/public/60b/7c8/0e7/60b7c80e7a8e4331388299.pdf</t>
  </si>
  <si>
    <t>https://www.transparencia.cdmx.gob.mx/storage/app/uploads/public/60b/6d5/1b0/60b6d51b0a4fe697572074.pdf</t>
  </si>
  <si>
    <t>MUÑIZ</t>
  </si>
  <si>
    <t>MANUEL EDUARDO</t>
  </si>
  <si>
    <t>https://www.transparencia.cdmx.gob.mx/storage/app/uploads/public/60b/6a9/e36/60b6a9e364e64484300019.pdf</t>
  </si>
  <si>
    <t>https://www.transparencia.cdmx.gob.mx/storage/app/uploads/public/60b/6d3/077/60b6d307763df268006895.pdf</t>
  </si>
  <si>
    <t>https://www.transparencia.cdmx.gob.mx/storage/app/uploads/public/60b/6ae/06a/60b6ae06a45e6826912021.pdf</t>
  </si>
  <si>
    <t>https://www.transparencia.cdmx.gob.mx/storage/app/uploads/public/60b/6d3/cae/60b6d3cae165a065564245.pdf</t>
  </si>
  <si>
    <t>https://www.transparencia.cdmx.gob.mx/storage/app/uploads/public/60b/6a2/877/60b6a28777277191239368.pdf</t>
  </si>
  <si>
    <t>NIÑO</t>
  </si>
  <si>
    <t>FERMIN</t>
  </si>
  <si>
    <t>ERICK</t>
  </si>
  <si>
    <t>https://www.transparencia.cdmx.gob.mx/storage/app/uploads/public/60b/7c6/b1f/60b7c6b1f3558994517870.pdf</t>
  </si>
  <si>
    <t>DAFFNE YERALDINE</t>
  </si>
  <si>
    <t>https://www.transparencia.cdmx.gob.mx/storage/app/uploads/public/60b/6ac/2f4/60b6ac2f455f5874804917.pdf</t>
  </si>
  <si>
    <t>https://www.transparencia.cdmx.gob.mx/storage/app/uploads/public/60b/6a4/60b/60b6a460b62a7129324655.pdf</t>
  </si>
  <si>
    <t>https://www.transparencia.cdmx.gob.mx/storage/app/uploads/public/60b/6ab/fc6/60b6abfc69026110927302.pdf</t>
  </si>
  <si>
    <t>cxz&lt; &lt;</t>
  </si>
  <si>
    <t>|1q1ñ+lll</t>
  </si>
  <si>
    <t>https://www.transparencia.cdmx.gob.mx/storage/app/uploads/public/60b/6a9/280/60b6a928023bf806732149.pdf</t>
  </si>
  <si>
    <t>https://www.transparencia.cdmx.gob.mx/storage/app/uploads/public/60f/592/70a/60f59270aaefb118723903.pdf</t>
  </si>
  <si>
    <t>https://www.transparencia.cdmx.gob.mx/storage/app/uploads/public/60b/6ae/3aa/60b6ae3aab4e5747079571.pdf</t>
  </si>
  <si>
    <t>KAREN LUCERO</t>
  </si>
  <si>
    <t>https://www.transparencia.cdmx.gob.mx/storage/app/uploads/public/60b/6a4/058/60b6a40588e24285252562.pdf</t>
  </si>
  <si>
    <t>https://www.transparencia.cdmx.gob.mx/storage/app/uploads/public/60b/7c6/cca/60b7c6ccac14f120341799.pdf</t>
  </si>
  <si>
    <t xml:space="preserve">PEREZ </t>
  </si>
  <si>
    <t>FERNANDO</t>
  </si>
  <si>
    <t>https://www.transparencia.cdmx.gob.mx/storage/app/uploads/public/60b/6a0/441/60b6a0441f19a874473765.pdf</t>
  </si>
  <si>
    <t>PROPORCIONAR EL SOPORTE TECNICO NECESARIO EN MATERIA DE COMUNICACIONES FISICAS ASI COMO EN MATERIA DE HARDWARE Y SOFTWARE</t>
  </si>
  <si>
    <t>https://www.transparencia.cdmx.gob.mx/storage/app/uploads/public/60b/6d1/d92/60b6d1d9261fd684310957.pdf</t>
  </si>
  <si>
    <t>https://www.transparencia.cdmx.gob.mx/storage/app/uploads/public/60b/6a6/1db/60b6a61db5301765530345.pdf</t>
  </si>
  <si>
    <t>MALDONADO</t>
  </si>
  <si>
    <t>ALISON DESSIRE</t>
  </si>
  <si>
    <t>https://www.transparencia.cdmx.gob.mx/storage/app/uploads/public/60b/7c3/30d/60b7c330dc284322193991.pdf</t>
  </si>
  <si>
    <t xml:space="preserve">RAMIREZ </t>
  </si>
  <si>
    <t>JOSE ARTURO</t>
  </si>
  <si>
    <t>https://www.transparencia.cdmx.gob.mx/storage/app/uploads/public/60b/7c7/620/60b7c7620ae59705879064.pdf</t>
  </si>
  <si>
    <t>https://www.transparencia.cdmx.gob.mx/storage/app/uploads/public/60b/6d6/ef7/60b6d6ef7d91a435865151.pdf</t>
  </si>
  <si>
    <t>https://www.transparencia.cdmx.gob.mx/storage/app/uploads/public/60b/7c0/5c4/60b7c05c4109d889138636.pdf</t>
  </si>
  <si>
    <t xml:space="preserve">DURAN </t>
  </si>
  <si>
    <t>https://www.transparencia.cdmx.gob.mx/storage/app/uploads/public/60b/6af/1ec/60b6af1ecffb4896326702.pdf</t>
  </si>
  <si>
    <t>https://www.transparencia.cdmx.gob.mx/storage/app/uploads/public/60b/6d7/8f1/60b6d78f10eb3395898021.pdf</t>
  </si>
  <si>
    <t>https://www.transparencia.cdmx.gob.mx/storage/app/uploads/public/60b/6a5/4b2/60b6a54b25851070962146.pdf</t>
  </si>
  <si>
    <t>RICO</t>
  </si>
  <si>
    <t>OMAR GABRIEL</t>
  </si>
  <si>
    <t>https://www.transparencia.cdmx.gob.mx/storage/app/uploads/public/60b/6a8/638/60b6a863853c2900280048.pdf</t>
  </si>
  <si>
    <t>RIVAS</t>
  </si>
  <si>
    <t>MONICA JOSEFA</t>
  </si>
  <si>
    <t>https://www.transparencia.cdmx.gob.mx/storage/app/uploads/public/60b/6a0/14a/60b6a014ac810909847328.pdf</t>
  </si>
  <si>
    <t>LA REALIZACION DE LOS SERVICIOS PROFESIONALES CONSISTENTES EN: ELABORAR  DOCUMENTOS APOYAR CON EL ARCHIVO Y LAS LLAMADAS TELEFONICAS</t>
  </si>
  <si>
    <t>https://www.transparencia.cdmx.gob.mx/storage/app/uploads/public/60b/6d1/23b/60b6d123b67c2401065495.pdf</t>
  </si>
  <si>
    <t>https://www.transparencia.cdmx.gob.mx/storage/app/uploads/public/60b/6af/55c/60b6af55caba7396349064.pdf</t>
  </si>
  <si>
    <t>https://www.transparencia.cdmx.gob.mx/storage/app/uploads/public/60b/6d6/02a/60b6d602a7b5a835234499.pdf</t>
  </si>
  <si>
    <t>https://www.transparencia.cdmx.gob.mx/storage/app/uploads/public/60b/7c6/f67/60b7c6f679149413717835.pdf</t>
  </si>
  <si>
    <t>CAZARES</t>
  </si>
  <si>
    <t>LUIS ANGEL</t>
  </si>
  <si>
    <t>https://www.transparencia.cdmx.gob.mx/storage/app/uploads/public/60b/6d4/3ec/60b6d43ec8f50167888055.pdf</t>
  </si>
  <si>
    <t>https://www.transparencia.cdmx.gob.mx/storage/app/uploads/public/60b/6a9/879/60b6a9879e6de439745417.pdf</t>
  </si>
  <si>
    <t>https://www.transparencia.cdmx.gob.mx/storage/app/uploads/public/60b/7c7/a53/60b7c7a53c911352297982.pdf</t>
  </si>
  <si>
    <t>https://www.transparencia.cdmx.gob.mx/storage/app/uploads/public/60b/6a2/b89/60b6a2b89bf20641350995.pdf</t>
  </si>
  <si>
    <t>https://www.transparencia.cdmx.gob.mx/storage/app/uploads/public/60b/6a4/c8d/60b6a4c8d0abe098481225.pdf</t>
  </si>
  <si>
    <t>https://www.transparencia.cdmx.gob.mx/storage/app/uploads/public/60b/6d3/673/60b6d367339dc160080129.pdf</t>
  </si>
  <si>
    <t>https://www.transparencia.cdmx.gob.mx/storage/app/uploads/public/60b/6a5/1dd/60b6a51dd3aeb940490559.pdf</t>
  </si>
  <si>
    <t>https://www.transparencia.cdmx.gob.mx/storage/app/uploads/public/60b/6d6/306/60b6d63061877025764084.pdf</t>
  </si>
  <si>
    <t>https://www.transparencia.cdmx.gob.mx/storage/app/uploads/public/60b/7c6/8fc/60b7c68fc94da973621199.pdf</t>
  </si>
  <si>
    <t>https://www.transparencia.cdmx.gob.mx/storage/app/uploads/public/60b/7c8/609/60b7c8609904b156723760.pdf</t>
  </si>
  <si>
    <t>https://www.transparencia.cdmx.gob.mx/storage/app/uploads/public/60b/6d6/831/60b6d68316266399332640.pdf</t>
  </si>
  <si>
    <t>ARANZA</t>
  </si>
  <si>
    <t>https://www.transparencia.cdmx.gob.mx/storage/app/uploads/public/60b/7c8/a58/60b7c8a582a07477611358.pdf</t>
  </si>
  <si>
    <t>https://www.transparencia.cdmx.gob.mx/storage/app/uploads/public/60b/6d0/6aa/60b6d06aadae9266719637.pdf</t>
  </si>
  <si>
    <t>https://www.transparencia.cdmx.gob.mx/storage/app/uploads/public/60b/6d7/676/60b6d7676c73b146841334.pdf</t>
  </si>
  <si>
    <t>https://www.transparencia.cdmx.gob.mx/storage/app/uploads/public/60b/6d7/f40/60b6d7f40a3f0587722170.pdf</t>
  </si>
  <si>
    <t xml:space="preserve">SEBASTIAN </t>
  </si>
  <si>
    <t>ZEPEDA</t>
  </si>
  <si>
    <t>GRECIA</t>
  </si>
  <si>
    <t>https://www.transparencia.cdmx.gob.mx/storage/app/uploads/public/60b/7c2/12e/60b7c212ef6f8818354682.pdf</t>
  </si>
  <si>
    <t>https://www.transparencia.cdmx.gob.mx/storage/app/uploads/public/60b/7c1/4a4/60b7c14a4b9f5383671221.pdf</t>
  </si>
  <si>
    <t xml:space="preserve">SOLANO </t>
  </si>
  <si>
    <t>JESUS EDUARDO</t>
  </si>
  <si>
    <t>https://www.transparencia.cdmx.gob.mx/storage/app/uploads/public/60b/6af/850/60b6af850a526635500454.pdf</t>
  </si>
  <si>
    <t>https://www.transparencia.cdmx.gob.mx/storage/app/uploads/public/60b/7c5/605/60b7c56056508102150058.pdf</t>
  </si>
  <si>
    <t>https://www.transparencia.cdmx.gob.mx/storage/app/uploads/public/60b/6d6/59e/60b6d659e86e1407279689.pdf</t>
  </si>
  <si>
    <t>https://www.transparencia.cdmx.gob.mx/storage/app/uploads/public/60b/6d8/763/60b6d87639cd2958405068.pdf</t>
  </si>
  <si>
    <t>https://www.transparencia.cdmx.gob.mx/storage/app/uploads/public/60b/6b0/a35/60b6b0a35e911866627801.pdf</t>
  </si>
  <si>
    <t>TAPIA</t>
  </si>
  <si>
    <t>BARRON</t>
  </si>
  <si>
    <t>FERNANDO ELEAZAR</t>
  </si>
  <si>
    <t>https://www.transparencia.cdmx.gob.mx/storage/app/uploads/public/60b/7c1/e95/60b7c1e95a2f4381536825.pdf</t>
  </si>
  <si>
    <t>https://www.transparencia.cdmx.gob.mx/storage/app/uploads/public/60b/6d7/3b0/60b6d73b03c31208436777.pdf</t>
  </si>
  <si>
    <t>https://www.transparencia.cdmx.gob.mx/storage/app/uploads/public/60b/6a3/a18/60b6a3a186a86908424630.pdf</t>
  </si>
  <si>
    <t>OSVALDO</t>
  </si>
  <si>
    <t>https://www.transparencia.cdmx.gob.mx/storage/app/uploads/public/60b/6d0/9d1/60b6d09d19a13132599478.pdf</t>
  </si>
  <si>
    <t>https://www.transparencia.cdmx.gob.mx/storage/app/uploads/public/60b/6d0/ce0/60b6d0ce0aab3851956877.pdf</t>
  </si>
  <si>
    <t>https://www.transparencia.cdmx.gob.mx/storage/app/uploads/public/60b/6ab/006/60b6ab006ec09907748586.pdf</t>
  </si>
  <si>
    <t>https://www.transparencia.cdmx.gob.mx/storage/app/uploads/public/60b/6d0/fd3/60b6d0fd3412e130150255.pdf</t>
  </si>
  <si>
    <t>https://www.transparencia.cdmx.gob.mx/storage/app/uploads/public/60b/6a3/419/60b6a34198236350188199.pdf</t>
  </si>
  <si>
    <t>https://www.transparencia.cdmx.gob.mx/storage/app/uploads/public/60b/6d5/810/60b6d58107b1a735009215.pdf</t>
  </si>
  <si>
    <t>https://www.transparencia.cdmx.gob.mx/storage/app/uploads/public/60b/6aa/95b/60b6aa95bf7fa033346092.pdf</t>
  </si>
  <si>
    <t>https://www.transparencia.cdmx.gob.mx/storage/app/uploads/public/60b/6a6/78f/60b6a678f3e62856849528.pdf</t>
  </si>
  <si>
    <t>https://www.transparencia.cdmx.gob.mx/storage/app/uploads/public/60b/7c7/c53/60b7c7c533650187377201.pdf</t>
  </si>
  <si>
    <t>https://www.transparencia.cdmx.gob.mx/storage/app/uploads/public/60b/7c1/c05/60b7c1c05d467451914748.pdf</t>
  </si>
  <si>
    <t>https://www.transparencia.cdmx.gob.mx/storage/app/uploads/public/60b/6d4/9b4/60b6d49b42935932275840.pdf</t>
  </si>
  <si>
    <t>https://www.transparencia.cdmx.gob.mx/storage/app/uploads/public/60b/6aa/0f5/60b6aa0f5f645273399217.pdf</t>
  </si>
  <si>
    <t>https://www.transparencia.cdmx.gob.mx/storage/app/uploads/public/60b/6bf/b06/60b6bfb06678a369268690.pdf</t>
  </si>
  <si>
    <t>https://www.transparencia.cdmx.gob.mx/storage/app/uploads/public/60b/6b0/4a8/60b6b04a8366b297616733.pdf</t>
  </si>
  <si>
    <t>https://www.transparencia.cdmx.gob.mx/storage/app/uploads/public/60b/6a3/26c/60b6a326ce70f756605717.pdf</t>
  </si>
  <si>
    <t>https://www.transparencia.cdmx.gob.mx/storage/app/uploads/public/60b/6d8/2b5/60b6d82b517f5474904089.pdf</t>
  </si>
  <si>
    <t>https://www.transparencia.cdmx.gob.mx/storage/app/uploads/public/60b/6ab/3e2/60b6ab3e2ad7e427839509.pdf</t>
  </si>
  <si>
    <t>https://www.transparencia.cdmx.gob.mx/storage/app/uploads/public/60b/7c3/84c/60b7c384cc8c2135711957.pdf</t>
  </si>
  <si>
    <t>https://www.transparencia.cdmx.gob.mx/storage/app/uploads/public/60b/7c3/abc/60b7c3abce1ff008673244.pdf</t>
  </si>
  <si>
    <t>https://www.transparencia.cdmx.gob.mx/storage/app/uploads/public/60b/6d8/ea1/60b6d8ea1675d130228133.pdf</t>
  </si>
  <si>
    <t>https://www.transparencia.cdmx.gob.mx/storage/app/uploads/public/60b/6b0/838/60b6b0838e5dc456036151.pdf</t>
  </si>
  <si>
    <t>https://www.transparencia.cdmx.gob.mx/storage/app/uploads/public/60b/6a9/07d/60b6a907d3cba102219121.pdf</t>
  </si>
  <si>
    <t>https://www.transparencia.cdmx.gob.mx/storage/app/uploads/public/60b/6d4/1d9/60b6d41d9bbd3397934015.pdf</t>
  </si>
  <si>
    <t>https://www.transparencia.cdmx.gob.mx/storage/app/uploads/public/60b/6d2/117/60b6d2117f314480660994.pdf</t>
  </si>
  <si>
    <t>https://www.transparencia.cdmx.gob.mx/storage/app/uploads/public/60b/6d7/1f1/60b6d71f184ea496294057.pdf</t>
  </si>
  <si>
    <t>SVETLANA YATACSA</t>
  </si>
  <si>
    <t>https://www.transparencia.cdmx.gob.mx/storage/app/uploads/public/60b/6a8/9c3/60b6a89c380a0032703635.pdf</t>
  </si>
  <si>
    <t>https://www.transparencia.cdmx.gob.mx/storage/app/uploads/public/60b/6d8/c48/60b6d8c487752872527058.pdf</t>
  </si>
  <si>
    <t>https://www.transparencia.cdmx.gob.mx/storage/app/uploads/public/60b/6d9/4a0/60b6d94a02edd175881656.pdf</t>
  </si>
  <si>
    <t>https://www.transparencia.cdmx.gob.mx/storage/app/uploads/public/60b/6a3/e69/60b6a3e69438a592795272.pdf</t>
  </si>
  <si>
    <t>https://www.transparencia.cdmx.gob.mx/storage/app/uploads/public/60b/6a9/6d9/60b6a96d9a6ae209501853.pdf</t>
  </si>
  <si>
    <t>https://www.transparencia.cdmx.gob.mx/storage/app/uploads/public/60b/6d2/5c9/60b6d25c9f008099655692.pdf</t>
  </si>
  <si>
    <t>https://www.transparencia.cdmx.gob.mx/storage/app/uploads/public/60b/6d2/837/60b6d283727dd233948668.pdf</t>
  </si>
  <si>
    <t>https://www.transparencia.cdmx.gob.mx/storage/app/uploads/public/60b/6a5/032/60b6a5032ad90330448081.pdf</t>
  </si>
  <si>
    <t>https://www.transparencia.cdmx.gob.mx/storage/app/uploads/public/60b/6bf/8d5/60b6bf8d52c0e603319935.pdf</t>
  </si>
  <si>
    <t>https://www.transparencia.cdmx.gob.mx/storage/app/uploads/public/60b/7c1/a5b/60b7c1a5b79fe223860457.pdf</t>
  </si>
  <si>
    <t>https://www.transparencia.cdmx.gob.mx/storage/app/uploads/public/60b/6d9/105/60b6d91051990677822876.pdf</t>
  </si>
  <si>
    <t>https://www.transparencia.cdmx.gob.mx/storage/app/uploads/public/60b/6d2/ae4/60b6d2ae41fa5952657767.pdf</t>
  </si>
  <si>
    <t>https://www.transparencia.cdmx.gob.mx/storage/app/uploads/public/60b/6a2/fa4/60b6a2fa4c773836060284.pdf</t>
  </si>
  <si>
    <t>https://www.transparencia.cdmx.gob.mx/storage/app/uploads/public/60b/6a9/c7b/60b6a9c7b665b227485936.pdf</t>
  </si>
  <si>
    <t>https://www.transparencia.cdmx.gob.mx/storage/app/uploads/public/60b/6ab/e00/60b6abe00a393606203738.pdf</t>
  </si>
  <si>
    <t>https://www.transparencia.cdmx.gob.mx/storage/app/uploads/public/60b/7c3/d27/60b7c3d27d75e473690731.pdf</t>
  </si>
  <si>
    <t>https://www.transparencia.cdmx.gob.mx/storage/app/uploads/public/60b/6d2/e6c/60b6d2e6c4da8131099473.pdf</t>
  </si>
  <si>
    <t>https://www.transparencia.cdmx.gob.mx/storage/app/uploads/public/60b/6a6/01a/60b6a601afa8a310194983.pdf</t>
  </si>
  <si>
    <t>https://www.transparencia.cdmx.gob.mx/storage/app/uploads/public/60b/7c2/4a7/60b7c24a76f86756777214.pdf</t>
  </si>
  <si>
    <t>https://www.transparencia.cdmx.gob.mx/storage/app/uploads/public/60b/7c3/5f1/60b7c35f185ec458488531.pdf</t>
  </si>
  <si>
    <t>https://www.transparencia.cdmx.gob.mx/storage/app/uploads/public/60b/69f/ac9/60b69fac9096f704394424.pdf</t>
  </si>
  <si>
    <t>https://www.transparencia.cdmx.gob.mx/storage/app/uploads/public/60b/6d4/ff9/60b6d4ff9df65772660551.pdf</t>
  </si>
  <si>
    <t>https://www.transparencia.cdmx.gob.mx/storage/app/uploads/public/60b/7bf/4a3/60b7bf4a32fe8854278754.pdf</t>
  </si>
  <si>
    <t>https://www.transparencia.cdmx.gob.mx/storage/app/uploads/public/60b/7bf/139/60b7bf1390955389876078.pdf</t>
  </si>
  <si>
    <t>https://www.transparencia.cdmx.gob.mx/storage/app/uploads/public/60b/6a6/b0e/60b6a6b0ed1de016043175.pdf</t>
  </si>
  <si>
    <t>https://www.transparencia.cdmx.gob.mx/storage/app/uploads/public/60b/7bf/d34/60b7bfd343097190023529.pdf</t>
  </si>
  <si>
    <t>https://www.transparencia.cdmx.gob.mx/storage/app/uploads/public/60b/6d5/668/60b6d56686583225635868.pdf</t>
  </si>
  <si>
    <t>https://www.transparencia.cdmx.gob.mx/storage/app/uploads/public/60b/6a6/5aa/60b6a65aa5277372718507.pdf</t>
  </si>
  <si>
    <t>https://www.transparencia.cdmx.gob.mx/storage/app/uploads/public/60b/6a5/8cf/60b6a58cf0f8c360432079.pdf</t>
  </si>
  <si>
    <t>https://www.transparencia.cdmx.gob.mx/storage/app/uploads/public/60b/6b0/dc1/60b6b0dc1358f424383582.pdf</t>
  </si>
  <si>
    <t>https://www.transparencia.cdmx.gob.mx/storage/app/uploads/public/60b/7c5/46e/60b7c546ecf14542381375.pdf</t>
  </si>
  <si>
    <t>https://www.transparencia.cdmx.gob.mx/storage/app/uploads/public/60b/7c8/407/60b7c84075482557938062.pdf</t>
  </si>
  <si>
    <t>https://www.transparencia.cdmx.gob.mx/storage/app/uploads/public/60b/7c7/f39/60b7c7f392296300550991.pdf</t>
  </si>
  <si>
    <t>https://www.transparencia.cdmx.gob.mx/storage/app/uploads/public/60b/6b3/3fb/60b6b33fbd277016357560.pdf</t>
  </si>
  <si>
    <t>https://www.transparencia.cdmx.gob.mx/storage/app/uploads/public/60b/6b0/192/60b6b019290ea046038611.pdf</t>
  </si>
  <si>
    <t>https://www.transparencia.cdmx.gob.mx/storage/app/uploads/public/60b/6b2/273/60b6b22735c75446868666.pdf</t>
  </si>
  <si>
    <t>https://www.transparencia.cdmx.gob.mx/storage/app/uploads/public/60b/6b2/58f/60b6b258f0e3b266833758.pdf</t>
  </si>
  <si>
    <t>https://www.transparencia.cdmx.gob.mx/storage/app/uploads/public/60b/6a1/e4e/60b6a1e4ebff8748062759.pdf</t>
  </si>
  <si>
    <t>https://www.transparencia.cdmx.gob.mx/storage/app/uploads/public/60b/6a3/84d/60b6a384da602753943098.pdf</t>
  </si>
  <si>
    <t>https://www.transparencia.cdmx.gob.mx/storage/app/uploads/public/60b/6d7/d94/60b6d7d94c549728197089.pdf</t>
  </si>
  <si>
    <t>https://www.transparencia.cdmx.gob.mx/storage/app/uploads/public/60b/6b2/8fa/60b6b28fa417a611969542.pdf</t>
  </si>
  <si>
    <t>https://www.transparencia.cdmx.gob.mx/storage/app/uploads/public/60b/7c7/4ab/60b7c74ab2cca797839156.pdf</t>
  </si>
  <si>
    <t>https://www.transparencia.cdmx.gob.mx/storage/app/uploads/public/60b/6b2/e84/60b6b2e84e004762716294.pdf</t>
  </si>
  <si>
    <t>https://www.transparencia.cdmx.gob.mx/storage/app/uploads/public/60b/6b3/123/60b6b31230448847864722.pdf</t>
  </si>
  <si>
    <t>https://www.transparencia.cdmx.gob.mx/storage/app/uploads/public/60b/7c7/26e/60b7c726e9694386461013.pdf</t>
  </si>
  <si>
    <t>https://www.transparencia.cdmx.gob.mx/storage/app/uploads/public/60b/6a6/ff7/60b6a6ff7af72886957507.pdf</t>
  </si>
  <si>
    <t>https://www.transparencia.cdmx.gob.mx/storage/app/uploads/public/60b/6b2/c10/60b6b2c10fbdb252447239.pdf</t>
  </si>
  <si>
    <t>https://www.transparencia.cdmx.gob.mx/storage/app/uploads/public/60b/7c5/a0c/60b7c5a0cac50393632625.pdf</t>
  </si>
  <si>
    <t>https://www.transparencia.cdmx.gob.mx/storage/app/uploads/public/60b/6ad/e86/60b6ade862ed6374524299.pdf</t>
  </si>
  <si>
    <t>https://www.transparencia.cdmx.gob.mx/storage/app/uploads/public/60b/6d6/d06/60b6d6d060d54263564247.pdf</t>
  </si>
  <si>
    <t>https://www.transparencia.cdmx.gob.mx/storage/app/uploads/public/60b/6ab/b0a/60b6abb0a95df119142559.pdf</t>
  </si>
  <si>
    <t>https://www.transparencia.cdmx.gob.mx/storage/app/uploads/public/60b/6d5/b60/60b6d5b603cab584702246.pdf</t>
  </si>
  <si>
    <t>https://www.transparencia.cdmx.gob.mx/storage/app/uploads/public/60b/7c0/e70/60b7c0e703179172300019.pdf</t>
  </si>
  <si>
    <t>https://www.transparencia.cdmx.gob.mx/storage/app/uploads/public/60b/6d8/586/60b6d85868727982662656.pdf</t>
  </si>
  <si>
    <t>https://www.transparencia.cdmx.gob.mx/storage/app/uploads/public/60b/69f/e34/60b69fe347886566114172.pdf</t>
  </si>
  <si>
    <t>https://www.transparencia.cdmx.gob.mx/storage/app/uploads/public/60b/7c6/758/60b7c67585036563733288.pdf</t>
  </si>
  <si>
    <t>https://www.transparencia.cdmx.gob.mx/storage/app/uploads/public/60b/6a4/a94/60b6a4a942a91240134754.pdf</t>
  </si>
  <si>
    <t>https://www.transparencia.cdmx.gob.mx/storage/app/uploads/public/60b/7bf/93b/60b7bf93b2836457927341.pdf</t>
  </si>
  <si>
    <t>https://www.transparencia.cdmx.gob.mx/storage/app/uploads/public/60b/6a0/b14/60b6a0b145471962243229.pdf</t>
  </si>
  <si>
    <t>https://www.transparencia.cdmx.gob.mx/storage/app/uploads/public/60b/6a5/b66/60b6a5b66413f048353527.pdf</t>
  </si>
  <si>
    <t>https://www.transparencia.cdmx.gob.mx/storage/app/uploads/public/60b/6af/f2b/60b6aff2b5fa5638337416.pdf</t>
  </si>
  <si>
    <t>https://www.transparencia.cdmx.gob.mx/storage/app/uploads/public/60b/6af/cb0/60b6afcb0abd9595955762.pdf</t>
  </si>
  <si>
    <t>https://www.transparencia.cdmx.gob.mx/storage/app/uploads/public/60b/7c2/a42/60b7c2a427291016005449.pdf</t>
  </si>
  <si>
    <t>https://www.transparencia.cdmx.gob.mx/storage/app/uploads/public/60b/6a0/822/60b6a0822c955529784644.pdf</t>
  </si>
  <si>
    <t>https://www.transparencia.cdmx.gob.mx/storage/app/uploads/public/60f/592/36b/60f59236bcca4359394215.pdf</t>
  </si>
  <si>
    <t>https://www.transparencia.cdmx.gob.mx/storage/app/uploads/public/60b/6b3/7a0/60b6b37a037ca101935637.pdf</t>
  </si>
  <si>
    <t>https://www.transparencia.cdmx.gob.mx/storage/app/uploads/public/60b/6d3/4a6/60b6d34a65339144512298.pdf</t>
  </si>
  <si>
    <t>https://www.transparencia.cdmx.gob.mx/storage/app/uploads/public/60b/6aa/d08/60b6aad08bf67417859154.pdf</t>
  </si>
  <si>
    <t>https://www.transparencia.cdmx.gob.mx/storage/app/uploads/public/60b/6b3/ee6/60b6b3ee6d883859712696.pdf</t>
  </si>
  <si>
    <t>https://www.transparencia.cdmx.gob.mx/storage/app/uploads/public/60b/6d3/adb/60b6d3adb468b439487552.pdf</t>
  </si>
  <si>
    <t>https://www.transparencia.cdmx.gob.mx/storage/app/uploads/public/60b/6d4/800/60b6d48005f3c547915027.pdf</t>
  </si>
  <si>
    <t>https://www.transparencia.cdmx.gob.mx/storage/app/uploads/public/60b/6a4/44b/60b6a444b36ca047654678.pdf</t>
  </si>
  <si>
    <t>https://www.transparencia.cdmx.gob.mx/storage/app/uploads/public/60b/6b3/a0a/60b6b3a0a739f125549432.pdf</t>
  </si>
  <si>
    <t>https://www.transparencia.cdmx.gob.mx/storage/app/uploads/public/60b/7c2/c9c/60b7c2c9ce988719794206.pdf</t>
  </si>
  <si>
    <t>https://www.transparencia.cdmx.gob.mx/storage/app/uploads/public/60b/7c2/770/60b7c2770e8d6956871707.pdf</t>
  </si>
  <si>
    <t>https://www.transparencia.cdmx.gob.mx/storage/app/uploads/public/60b/6d5/da7/60b6d5da71b0d096572250.pdf</t>
  </si>
  <si>
    <t>https://www.transparencia.cdmx.gob.mx/storage/app/uploads/public/60b/6a8/c65/60b6a8c65f6c7664309797.pdf</t>
  </si>
  <si>
    <t>https://www.transparencia.cdmx.gob.mx/storage/app/uploads/public/60b/6b3/bbd/60b6b3bbd6e5c652707691.pdf</t>
  </si>
  <si>
    <t>https://www.transparencia.cdmx.gob.mx/storage/app/uploads/public/60b/7c8/d8d/60b7c8d8d2d00306081385.pdf</t>
  </si>
  <si>
    <t>https://www.transparencia.cdmx.gob.mx/storage/app/uploads/public/60b/7c8/1d8/60b7c81d8bdb1648685061.pdf</t>
  </si>
  <si>
    <t>https://www.transparencia.cdmx.gob.mx/storage/app/uploads/public/60b/6d5/2b2/60b6d52b2c09e029242596.pdf</t>
  </si>
  <si>
    <t>https://www.transparencia.cdmx.gob.mx/storage/app/uploads/public/60b/6a9/f22/60b6a9f2278d7801623384.pdf</t>
  </si>
  <si>
    <t>https://www.transparencia.cdmx.gob.mx/storage/app/uploads/public/60b/6d3/16a/60b6d316a81bb698981662.pdf</t>
  </si>
  <si>
    <t>https://www.transparencia.cdmx.gob.mx/storage/app/uploads/public/60b/6ae/196/60b6ae1968059097482987.pdf</t>
  </si>
  <si>
    <t>https://www.transparencia.cdmx.gob.mx/storage/app/uploads/public/60b/6d3/e01/60b6d3e016d76358109378.pdf</t>
  </si>
  <si>
    <t>https://www.transparencia.cdmx.gob.mx/storage/app/uploads/public/60b/6a2/986/60b6a29861d82271804822.pdf</t>
  </si>
  <si>
    <t>https://www.transparencia.cdmx.gob.mx/storage/app/uploads/public/60b/6ac/3e6/60b6ac3e6b7a0429411311.pdf</t>
  </si>
  <si>
    <t>https://www.transparencia.cdmx.gob.mx/storage/app/uploads/public/60b/6a4/72a/60b6a472a4775901677576.pdf</t>
  </si>
  <si>
    <t>https://www.transparencia.cdmx.gob.mx/storage/app/uploads/public/60b/6ac/0c5/60b6ac0c5982e443990721.pdf</t>
  </si>
  <si>
    <t>https://www.transparencia.cdmx.gob.mx/storage/app/uploads/public/60b/6a9/3a1/60b6a93a12b87979290107.pdf</t>
  </si>
  <si>
    <t>https://www.transparencia.cdmx.gob.mx/storage/app/uploads/public/60b/7c3/08b/60b7c308b497b587368254.pdf</t>
  </si>
  <si>
    <t>https://www.transparencia.cdmx.gob.mx/storage/app/uploads/public/60b/6ae/4b6/60b6ae4b62dbd424102493.pdf</t>
  </si>
  <si>
    <t>https://www.transparencia.cdmx.gob.mx/storage/app/uploads/public/60b/6a4/141/60b6a4141b52c478248002.pdf</t>
  </si>
  <si>
    <t>https://www.transparencia.cdmx.gob.mx/storage/app/uploads/public/60b/7c6/d89/60b7c6d8968a5363731812.pdf</t>
  </si>
  <si>
    <t>https://www.transparencia.cdmx.gob.mx/storage/app/uploads/public/60b/6a0/56b/60b6a056b116a690937469.pdf</t>
  </si>
  <si>
    <t>https://www.transparencia.cdmx.gob.mx/storage/app/uploads/public/60b/6d1/6c1/60b6d16c1abd3792676078.pdf</t>
  </si>
  <si>
    <t>https://www.transparencia.cdmx.gob.mx/storage/app/uploads/public/60b/6a6/312/60b6a6312c3be390582227.pdf</t>
  </si>
  <si>
    <t>https://www.transparencia.cdmx.gob.mx/storage/app/uploads/public/60b/7c7/6d0/60b7c76d0ce7c788125813.pdf</t>
  </si>
  <si>
    <t>https://www.transparencia.cdmx.gob.mx/storage/app/uploads/public/60b/6d7/038/60b6d703830fd032050909.pdf</t>
  </si>
  <si>
    <t>https://www.transparencia.cdmx.gob.mx/storage/app/uploads/public/60b/7c0/8e2/60b7c08e21957338516544.pdf</t>
  </si>
  <si>
    <t>https://www.transparencia.cdmx.gob.mx/storage/app/uploads/public/60b/6af/36a/60b6af36a6ad8188832796.pdf</t>
  </si>
  <si>
    <t>https://www.transparencia.cdmx.gob.mx/storage/app/uploads/public/60b/6d7/ac3/60b6d7ac38ede377209543.pdf</t>
  </si>
  <si>
    <t>https://www.transparencia.cdmx.gob.mx/storage/app/uploads/public/60b/6a5/58b/60b6a558b1774328369377.pdf</t>
  </si>
  <si>
    <t>https://www.transparencia.cdmx.gob.mx/storage/app/uploads/public/60b/6a8/7f3/60b6a87f33bed832772897.pdf</t>
  </si>
  <si>
    <t>https://www.transparencia.cdmx.gob.mx/storage/app/uploads/public/60b/6a0/249/60b6a02491961291497935.pdf</t>
  </si>
  <si>
    <t>https://www.transparencia.cdmx.gob.mx/storage/app/uploads/public/60b/6d1/308/60b6d1308ebfe780380277.pdf</t>
  </si>
  <si>
    <t>https://www.transparencia.cdmx.gob.mx/storage/app/uploads/public/60b/6af/63d/60b6af63d0029359952047.pdf</t>
  </si>
  <si>
    <t>https://www.transparencia.cdmx.gob.mx/storage/app/uploads/public/60b/6d6/17d/60b6d617d969b173691636.pdf</t>
  </si>
  <si>
    <t>https://www.transparencia.cdmx.gob.mx/storage/app/uploads/public/60b/7c7/034/60b7c70346b2c271676226.pdf</t>
  </si>
  <si>
    <t>https://www.transparencia.cdmx.gob.mx/storage/app/uploads/public/60b/6a9/96b/60b6a996b6a82780239253.pdf</t>
  </si>
  <si>
    <t>https://www.transparencia.cdmx.gob.mx/storage/app/uploads/public/60b/7c7/881/60b7c788116bf380181227.pdf</t>
  </si>
  <si>
    <t>https://www.transparencia.cdmx.gob.mx/storage/app/uploads/public/60b/7c7/b04/60b7c7b0407fa924208709.pdf</t>
  </si>
  <si>
    <t>https://www.transparencia.cdmx.gob.mx/storage/app/uploads/public/60b/6a2/ccc/60b6a2ccc1fe1908026163.pdf</t>
  </si>
  <si>
    <t>https://www.transparencia.cdmx.gob.mx/storage/app/uploads/public/60b/6a4/d89/60b6a4d89f0d1623554817.pdf</t>
  </si>
  <si>
    <t>https://www.transparencia.cdmx.gob.mx/storage/app/uploads/public/60b/6d3/780/60b6d37803e45533915274.pdf</t>
  </si>
  <si>
    <t>https://www.transparencia.cdmx.gob.mx/storage/app/uploads/public/60b/6a5/2ee/60b6a52eef255531392503.pdf</t>
  </si>
  <si>
    <t>https://www.transparencia.cdmx.gob.mx/storage/app/uploads/public/60b/6d6/3e2/60b6d63e2247b521075280.pdf</t>
  </si>
  <si>
    <t>https://www.transparencia.cdmx.gob.mx/storage/app/uploads/public/60b/7c6/9b3/60b7c69b3ef70037656432.pdf</t>
  </si>
  <si>
    <t>https://www.transparencia.cdmx.gob.mx/storage/app/uploads/public/60b/7c8/6d7/60b7c86d70033446953624.pdf</t>
  </si>
  <si>
    <t>https://www.transparencia.cdmx.gob.mx/storage/app/uploads/public/60b/6d6/985/60b6d69857cbb040468899.pdf</t>
  </si>
  <si>
    <t>https://www.transparencia.cdmx.gob.mx/storage/app/uploads/public/60b/7c8/b14/60b7c8b14bc1b881834536.pdf</t>
  </si>
  <si>
    <t>https://www.transparencia.cdmx.gob.mx/storage/app/uploads/public/60b/6d0/7f3/60b6d07f32ec4787335554.pdf</t>
  </si>
  <si>
    <t>https://www.transparencia.cdmx.gob.mx/storage/app/uploads/public/60b/6d7/748/60b6d7748b37b002864227.pdf</t>
  </si>
  <si>
    <t>https://www.transparencia.cdmx.gob.mx/storage/app/uploads/public/60b/6d8/016/60b6d801697a7332532493.pdf</t>
  </si>
  <si>
    <t>https://www.transparencia.cdmx.gob.mx/storage/app/uploads/public/60b/7c2/246/60b7c2246a782764203153.pdf</t>
  </si>
  <si>
    <t>https://www.transparencia.cdmx.gob.mx/storage/app/uploads/public/60b/7c1/578/60b7c157854d1175918950.pdf</t>
  </si>
  <si>
    <t>https://www.transparencia.cdmx.gob.mx/storage/app/uploads/public/60b/6af/955/60b6af955b15e314720821.pdf</t>
  </si>
  <si>
    <t>https://www.transparencia.cdmx.gob.mx/storage/app/uploads/public/60b/7c5/701/60b7c57014277250538791.pdf</t>
  </si>
  <si>
    <t>https://www.transparencia.cdmx.gob.mx/storage/app/uploads/public/60b/6d6/671/60b6d667105c8018100552.pdf</t>
  </si>
  <si>
    <t>https://www.transparencia.cdmx.gob.mx/storage/app/uploads/public/60b/6d8/817/60b6d881717d1453592656.pdf</t>
  </si>
  <si>
    <t>https://www.transparencia.cdmx.gob.mx/storage/app/uploads/public/60b/7c1/f58/60b7c1f583119871409317.pdf</t>
  </si>
  <si>
    <t>https://www.transparencia.cdmx.gob.mx/storage/app/uploads/public/60b/6d7/4bd/60b6d74bdbcaa819087707.pdf</t>
  </si>
  <si>
    <t>https://www.transparencia.cdmx.gob.mx/storage/app/uploads/public/60b/6a3/b27/60b6a3b27d59a574939916.pdf</t>
  </si>
  <si>
    <t>https://www.transparencia.cdmx.gob.mx/storage/app/uploads/public/60b/6d0/abb/60b6d0abbdc84326212929.pdf</t>
  </si>
  <si>
    <t>https://www.transparencia.cdmx.gob.mx/storage/app/uploads/public/60b/6d0/e00/60b6d0e0098f5765041501.pdf</t>
  </si>
  <si>
    <t>https://www.transparencia.cdmx.gob.mx/storage/app/uploads/public/60b/6ab/156/60b6ab156db90024093374.pdf</t>
  </si>
  <si>
    <t>https://www.transparencia.cdmx.gob.mx/storage/app/uploads/public/60b/6d1/0a7/60b6d10a7f8b2906079800.pdf</t>
  </si>
  <si>
    <t>https://www.transparencia.cdmx.gob.mx/storage/app/uploads/public/60b/6a3/51e/60b6a351e1754121223104.pdf</t>
  </si>
  <si>
    <t>https://www.transparencia.cdmx.gob.mx/storage/app/uploads/public/60b/6d5/8cb/60b6d58cb44f8887560906.pdf</t>
  </si>
  <si>
    <t>https://www.transparencia.cdmx.gob.mx/storage/app/uploads/public/60b/6aa/a66/60b6aaa66095e932499818.pdf</t>
  </si>
  <si>
    <t>https://www.transparencia.cdmx.gob.mx/storage/app/uploads/public/60b/6a6/872/60b6a687272ab483280970.pdf</t>
  </si>
  <si>
    <t>https://www.transparencia.cdmx.gob.mx/storage/app/uploads/public/60b/69f/635/60b69f6355d25223694575.pdf</t>
  </si>
  <si>
    <t>PARTICIPAR EN ACTIVIDADES DE MENSAJERÍA DE DOCUMENTOS</t>
  </si>
  <si>
    <t>https://www.transparencia.cdmx.gob.mx/storage/app/uploads/public/60b/7c7/d10/60b7c7d108714371693921.pdf</t>
  </si>
  <si>
    <t>https://www.transparencia.cdmx.gob.mx/storage/app/uploads/public/60b/7c1/cfc/60b7c1cfc0ad5539324082.pdf</t>
  </si>
  <si>
    <t>https://www.transparencia.cdmx.gob.mx/storage/app/uploads/public/60b/6d4/d4d/60b6d4d4d0006661023443.pdf</t>
  </si>
  <si>
    <t>https://www.transparencia.cdmx.gob.mx/storage/app/uploads/public/60b/6aa/1f0/60b6aa1f09393450544286.pdf</t>
  </si>
  <si>
    <t>https://www.transparencia.cdmx.gob.mx/storage/app/uploads/public/60b/6bf/c25/60b6bfc2510b5571166475.pdf</t>
  </si>
  <si>
    <t>https://www.transparencia.cdmx.gob.mx/storage/app/uploads/public/60b/6b0/602/60b6b0602856b856862902.pdf</t>
  </si>
  <si>
    <t>https://www.transparencia.cdmx.gob.mx/storage/app/uploads/public/60b/6d9/67e/60b6d967e1f96647187943.pdf</t>
  </si>
  <si>
    <t>COORDINAR LA REVISIÓN DE PROYECTOS EJECUTIVOS</t>
  </si>
  <si>
    <t>https://www.transparencia.cdmx.gob.mx/storage/app/uploads/public/60b/7be/f67/60b7bef67538b185830683.pdf</t>
  </si>
  <si>
    <t>https://www.transparencia.cdmx.gob.mx/storage/app/uploads/public/60b/6a3/33a/60b6a333a5ff3316234739.pdf</t>
  </si>
  <si>
    <t>https://www.transparencia.cdmx.gob.mx/storage/app/uploads/public/60b/6d8/3d4/60b6d83d4043c395191830.pdf</t>
  </si>
  <si>
    <t>https://www.transparencia.cdmx.gob.mx/storage/app/uploads/public/60b/6ab/4ae/60b6ab4ae0ee2810955407.pdf</t>
  </si>
  <si>
    <t>https://www.transparencia.cdmx.gob.mx/storage/app/uploads/public/60b/7c3/934/60b7c3934d1e3778812440.pdf</t>
  </si>
  <si>
    <t>https://www.transparencia.cdmx.gob.mx/storage/app/uploads/public/60b/7c3/b83/60b7c3b83b4b5717138279.pdf</t>
  </si>
  <si>
    <t>https://www.transparencia.cdmx.gob.mx/storage/app/uploads/public/60b/6d8/f6d/60b6d8f6d44b6528888141.pdf</t>
  </si>
  <si>
    <t>https://www.transparencia.cdmx.gob.mx/storage/app/uploads/public/60b/6b0/924/60b6b0924e526138381066.pdf</t>
  </si>
  <si>
    <t>https://www.transparencia.cdmx.gob.mx/storage/app/uploads/public/60b/6a9/16c/60b6a916c6c72848582941.pdf</t>
  </si>
  <si>
    <t>https://www.transparencia.cdmx.gob.mx/storage/app/uploads/public/60b/6d4/2c6/60b6d42c6db03544289974.pdf</t>
  </si>
  <si>
    <t>https://www.transparencia.cdmx.gob.mx/storage/app/uploads/public/60b/6d2/1f7/60b6d21f71d54286460422.pdf</t>
  </si>
  <si>
    <t>https://www.transparencia.cdmx.gob.mx/storage/app/uploads/public/60b/6d7/2b5/60b6d72b50f34902825912.pdf</t>
  </si>
  <si>
    <t>https://www.transparencia.cdmx.gob.mx/storage/app/uploads/public/60b/6a8/ac5/60b6a8ac5283e998628617.pdf</t>
  </si>
  <si>
    <t>https://www.transparencia.cdmx.gob.mx/storage/app/uploads/public/60b/6d8/d11/60b6d8d11481b756062109.pdf</t>
  </si>
  <si>
    <t>https://www.transparencia.cdmx.gob.mx/storage/app/uploads/public/60b/7c8/f3e/60b7c8f3e54a5212260851.pdf</t>
  </si>
  <si>
    <t>https://www.transparencia.cdmx.gob.mx/storage/app/uploads/public/60b/6d9/589/60b6d9589d676826498063.pdf</t>
  </si>
  <si>
    <t>https://www.transparencia.cdmx.gob.mx/storage/app/uploads/public/60b/6a3/f5c/60b6a3f5c4e99395814043.pdf</t>
  </si>
  <si>
    <t>https://www.transparencia.cdmx.gob.mx/storage/app/uploads/public/60b/6a9/7a2/60b6a97a297fd394191185.pdf</t>
  </si>
  <si>
    <t>https://www.transparencia.cdmx.gob.mx/storage/app/uploads/public/60b/6d2/689/60b6d26897238763732495.pdf</t>
  </si>
  <si>
    <t>https://www.transparencia.cdmx.gob.mx/storage/app/uploads/public/60b/6d2/8f7/60b6d28f77ec2710090979.pdf</t>
  </si>
  <si>
    <t>https://www.transparencia.cdmx.gob.mx/storage/app/uploads/public/60b/6a5/102/60b6a5102b3b5623188622.pdf</t>
  </si>
  <si>
    <t>https://www.transparencia.cdmx.gob.mx/storage/app/uploads/public/60f/591/a76/60f591a76ee6f145628802.pdf</t>
  </si>
  <si>
    <t>https://www.transparencia.cdmx.gob.mx/storage/app/uploads/public/60f/591/f53/60f591f53b2c6563547431.pdf</t>
  </si>
  <si>
    <t>https://www.transparencia.cdmx.gob.mx/storage/app/uploads/public/60b/6d9/1e0/60b6d91e0f282010925940.pdf</t>
  </si>
  <si>
    <t>https://www.transparencia.cdmx.gob.mx/storage/app/uploads/public/60b/6d2/bac/60b6d2bacaaf9453840161.pdf</t>
  </si>
  <si>
    <t>https://www.transparencia.cdmx.gob.mx/storage/app/uploads/public/60b/6a3/093/60b6a309303dc342514993.pdf</t>
  </si>
  <si>
    <t>https://www.transparencia.cdmx.gob.mx/storage/app/uploads/public/60b/6a9/d47/60b6a9d478a1b877996468.pdf</t>
  </si>
  <si>
    <t>https://www.transparencia.cdmx.gob.mx/storage/app/uploads/public/60b/6ab/ee6/60b6abee6a13d374771531.pdf</t>
  </si>
  <si>
    <t>https://www.transparencia.cdmx.gob.mx/storage/app/uploads/public/60b/7c3/e42/60b7c3e42da05654565724.pdf</t>
  </si>
  <si>
    <t>https://www.transparencia.cdmx.gob.mx/storage/app/uploads/public/60b/6d2/f42/60b6d2f42f7fb289813991.pdf</t>
  </si>
  <si>
    <t>https://www.transparencia.cdmx.gob.mx/storage/app/uploads/public/60b/6a6/101/60b6a61011ac4667198441.pdf</t>
  </si>
  <si>
    <t>https://www.transparencia.cdmx.gob.mx/storage/app/uploads/public/60b/7c2/5a3/60b7c25a3ac94838687471.pdf</t>
  </si>
  <si>
    <t>https://www.transparencia.cdmx.gob.mx/storage/app/uploads/public/60b/7c3/6c3/60b7c36c31e57821711472.pdf</t>
  </si>
  <si>
    <t>https://www.transparencia.cdmx.gob.mx/storage/app/uploads/public/60b/6a6/ce7/60b6a6ce7e251027053915.pdf</t>
  </si>
  <si>
    <t>https://www.transparencia.cdmx.gob.mx/storage/app/uploads/public/60b/69f/c10/60b69fc10a354193293612.pdf</t>
  </si>
  <si>
    <t>https://www.transparencia.cdmx.gob.mx/storage/app/uploads/public/60b/6d5/0d1/60b6d50d1abde879649821.pdf</t>
  </si>
  <si>
    <t>https://www.transparencia.cdmx.gob.mx/storage/app/uploads/public/60b/7bf/5a9/60b7bf5a97057047882203.pdf</t>
  </si>
  <si>
    <t>https://www.transparencia.cdmx.gob.mx/storage/app/uploads/public/60b/7bf/205/60b7bf20563cf618574370.pdf</t>
  </si>
  <si>
    <t>https://www.transparencia.cdmx.gob.mx/storage/app/uploads/public/60b/6a6/bee/60b6a6beea1a1889351748.pdf</t>
  </si>
  <si>
    <t>https://www.transparencia.cdmx.gob.mx/storage/app/uploads/public/60b/7bf/f03/60b7bff03530d164662166.pdf</t>
  </si>
  <si>
    <t>ESCALERA</t>
  </si>
  <si>
    <t>SEGURA</t>
  </si>
  <si>
    <t>ROBERTO CARLOS</t>
  </si>
  <si>
    <t>https://www.transparencia.cdmx.gob.mx/storage/app/uploads/public/60b/6ab/671/60b6ab671f920794643501.pdf</t>
  </si>
  <si>
    <t>https://www.transparencia.cdmx.gob.mx/storage/app/uploads/public/60b/6ab/87c/60b6ab87c117a823859103.pdf</t>
  </si>
  <si>
    <t>https://www.transparencia.cdmx.gob.mx/storage/app/uploads/public/60b/6d5/72b/60b6d572b3c06535254557.pdf</t>
  </si>
  <si>
    <t>https://www.transparencia.cdmx.gob.mx/storage/app/uploads/public/60b/7c0/103/60b7c01030a33977446668.pdf</t>
  </si>
  <si>
    <t>https://www.transparencia.cdmx.gob.mx/storage/app/uploads/public/60b/6a6/6b1/60b6a66b1393a118014518.pdf</t>
  </si>
  <si>
    <t>https://www.transparencia.cdmx.gob.mx/storage/app/uploads/public/60b/6a5/98d/60b6a598dfc0f366299157.pdf</t>
  </si>
  <si>
    <t>https://www.transparencia.cdmx.gob.mx/storage/app/uploads/public/60b/6b0/ecf/60b6b0ecf31de696798856.pdf</t>
  </si>
  <si>
    <t>FRANCO</t>
  </si>
  <si>
    <t>ERIKA</t>
  </si>
  <si>
    <t>https://www.transparencia.cdmx.gob.mx/storage/app/uploads/public/60b/7c1/0b5/60b7c10b55888517621569.pdf</t>
  </si>
  <si>
    <t>https://www.transparencia.cdmx.gob.mx/storage/app/uploads/public/60b/7c5/536/60b7c55361331789761743.pdf</t>
  </si>
  <si>
    <t>https://www.transparencia.cdmx.gob.mx/storage/app/uploads/public/60b/7c8/4f7/60b7c84f73eb6026729511.pdf</t>
  </si>
  <si>
    <t>https://www.transparencia.cdmx.gob.mx/storage/app/uploads/public/60b/7c8/010/60b7c8010b0db493048405.pdf</t>
  </si>
  <si>
    <t>https://www.transparencia.cdmx.gob.mx/storage/app/uploads/public/60b/6b3/4f8/60b6b34f8f5d6578886081.pdf</t>
  </si>
  <si>
    <t>https://www.transparencia.cdmx.gob.mx/storage/app/uploads/public/60b/6b0/278/60b6b0278d0d0641391853.pdf</t>
  </si>
  <si>
    <t>https://www.transparencia.cdmx.gob.mx/storage/app/uploads/public/60b/6a4/8e3/60b6a48e32d58844714651.pdf</t>
  </si>
  <si>
    <t>https://www.transparencia.cdmx.gob.mx/storage/app/uploads/public/60b/6b2/343/60b6b23438aa3245412695.pdf</t>
  </si>
  <si>
    <t>https://www.transparencia.cdmx.gob.mx/storage/app/uploads/public/60b/6b2/66d/60b6b266d02da484233095.pdf</t>
  </si>
  <si>
    <t>https://www.transparencia.cdmx.gob.mx/storage/app/uploads/public/60b/6a1/f43/60b6a1f43ce7f392949050.pdf</t>
  </si>
  <si>
    <t>https://www.transparencia.cdmx.gob.mx/storage/app/uploads/public/60b/6a3/933/60b6a39332c8d988407730.pdf</t>
  </si>
  <si>
    <t>https://www.transparencia.cdmx.gob.mx/storage/app/uploads/public/60b/6d7/e69/60b6d7e690e16655283963.pdf</t>
  </si>
  <si>
    <t>https://www.transparencia.cdmx.gob.mx/storage/app/uploads/public/60b/6b2/9f7/60b6b29f7fb83833110450.pdf</t>
  </si>
  <si>
    <t>https://www.transparencia.cdmx.gob.mx/storage/app/uploads/public/60b/7c7/564/60b7c75640376145941578.pdf</t>
  </si>
  <si>
    <t>https://www.transparencia.cdmx.gob.mx/storage/app/uploads/public/60b/6b2/f77/60b6b2f774bf0271716719.pdf</t>
  </si>
  <si>
    <t>https://www.transparencia.cdmx.gob.mx/storage/app/uploads/public/60b/6b3/1df/60b6b31df23dd872001708.pdf</t>
  </si>
  <si>
    <t>https://www.transparencia.cdmx.gob.mx/storage/app/uploads/public/60b/7c7/32b/60b7c732b63f6532039899.pdf</t>
  </si>
  <si>
    <t>https://www.transparencia.cdmx.gob.mx/storage/app/uploads/public/60b/6a8/530/60b6a853069e0717710389.pdf</t>
  </si>
  <si>
    <t>https://www.transparencia.cdmx.gob.mx/storage/app/uploads/public/60b/6b2/ce5/60b6b2ce52f59829501931.pdf</t>
  </si>
  <si>
    <t>https://www.transparencia.cdmx.gob.mx/storage/app/uploads/public/60b/7c6/5c0/60b7c65c09f9c146501845.pdf</t>
  </si>
  <si>
    <t>https://www.transparencia.cdmx.gob.mx/storage/app/uploads/public/60b/6ad/f93/60b6adf936826494391475.pdf</t>
  </si>
  <si>
    <t>https://www.transparencia.cdmx.gob.mx/storage/app/uploads/public/60b/6d6/e08/60b6d6e08fff1322875930.pdf</t>
  </si>
  <si>
    <t>https://www.transparencia.cdmx.gob.mx/storage/app/uploads/public/60b/6ab/bd7/60b6abbd74a0f159410227.pdf</t>
  </si>
  <si>
    <t>GUAPO</t>
  </si>
  <si>
    <t>LIMAS</t>
  </si>
  <si>
    <t>DIANA LAURA</t>
  </si>
  <si>
    <t>https://www.transparencia.cdmx.gob.mx/storage/app/uploads/public/60b/6b4/05e/60b6b405ed9bc159524158.pdf</t>
  </si>
  <si>
    <t>BRINDAR ATENCIÓN Y SEGUIMIENTO AL PROCESO DE RECONSTRUCCIÓN Y REHABILITACIÓN DE VIVIENDAS UNIFAMILIAR DE LAS PERSONAS DAMNIFICADAS</t>
  </si>
  <si>
    <t>https://www.transparencia.cdmx.gob.mx/storage/app/uploads/public/60b/6b4/13a/60b6b413a3b46465666979.pdf</t>
  </si>
  <si>
    <t>https://www.transparencia.cdmx.gob.mx/storage/app/uploads/public/60b/6d5/c21/60b6d5c21372e489754877.pdf</t>
  </si>
  <si>
    <t>https://www.transparencia.cdmx.gob.mx/storage/app/uploads/public/60b/7c0/f95/60b7c0f95a5fd082919292.pdf</t>
  </si>
  <si>
    <t>https://www.transparencia.cdmx.gob.mx/storage/app/uploads/public/60b/6d8/66f/60b6d866f36f8750612189.pdf</t>
  </si>
  <si>
    <t>https://www.transparencia.cdmx.gob.mx/storage/app/uploads/public/60b/69f/f0a/60b69ff0a0032397565914.pdf</t>
  </si>
  <si>
    <t>https://www.transparencia.cdmx.gob.mx/storage/app/uploads/public/60b/7c6/849/60b7c68493245594641181.pdf</t>
  </si>
  <si>
    <t>https://www.transparencia.cdmx.gob.mx/storage/app/uploads/public/60b/6a4/b7c/60b6a4b7c3a95387966947.pdf</t>
  </si>
  <si>
    <t>https://www.transparencia.cdmx.gob.mx/storage/app/uploads/public/60b/7bf/b10/60b7bfb10e099017043055.pdf</t>
  </si>
  <si>
    <t>https://www.transparencia.cdmx.gob.mx/storage/app/uploads/public/60b/6a0/bdc/60b6a0bdc19ce601924870.pdf</t>
  </si>
  <si>
    <t>https://www.transparencia.cdmx.gob.mx/storage/app/uploads/public/60b/6a5/c33/60b6a5c330d1c475027845.pdf</t>
  </si>
  <si>
    <t>https://www.transparencia.cdmx.gob.mx/storage/app/uploads/public/60b/6d4/4f6/60b6d44f6c599873353238.pdf</t>
  </si>
  <si>
    <t>https://www.transparencia.cdmx.gob.mx/storage/app/uploads/public/60b/6b0/005/60b6b00059c67228419953.pdf</t>
  </si>
  <si>
    <t>https://www.transparencia.cdmx.gob.mx/storage/app/uploads/public/60b/6af/d85/60b6afd85ed48092749789.pdf</t>
  </si>
  <si>
    <t>https://www.transparencia.cdmx.gob.mx/storage/app/uploads/public/60b/7c2/b18/60b7c2b1810ee619120127.pdf</t>
  </si>
  <si>
    <t>https://www.transparencia.cdmx.gob.mx/storage/app/uploads/public/60b/6a0/915/60b6a09159ecb755713096.pdf</t>
  </si>
  <si>
    <t>https://www.transparencia.cdmx.gob.mx/storage/app/uploads/public/60b/7c1/325/60b7c1325017a592467620.pdf</t>
  </si>
  <si>
    <t>https://www.transparencia.cdmx.gob.mx/storage/app/uploads/public/60b/6ad/c91/60b6adc91b69f133918424.pdf</t>
  </si>
  <si>
    <t>https://www.transparencia.cdmx.gob.mx/storage/app/uploads/public/60b/6b3/860/60b6b3860a2b9632991898.pdf</t>
  </si>
  <si>
    <t>https://www.transparencia.cdmx.gob.mx/storage/app/uploads/public/60b/6d3/596/60b6d3596c66a972127641.pdf</t>
  </si>
  <si>
    <t>https://www.transparencia.cdmx.gob.mx/storage/app/uploads/public/60b/7c6/bf0/60b7c6bf05e28817712890.pdf</t>
  </si>
  <si>
    <t>https://www.transparencia.cdmx.gob.mx/storage/app/uploads/public/60b/6aa/e1c/60b6aae1c050d633432260.pdf</t>
  </si>
  <si>
    <t>https://www.transparencia.cdmx.gob.mx/storage/app/uploads/public/60b/6b3/f9e/60b6b3f9eaf1b179976660.pdf</t>
  </si>
  <si>
    <t>https://www.transparencia.cdmx.gob.mx/storage/app/uploads/public/60b/6d3/ba6/60b6d3ba630f1061983320.pdf</t>
  </si>
  <si>
    <t>https://www.transparencia.cdmx.gob.mx/storage/app/uploads/public/60b/6d4/8ff/60b6d48ff2949173038087.pdf</t>
  </si>
  <si>
    <t>https://www.transparencia.cdmx.gob.mx/storage/app/uploads/public/60b/6a4/52c/60b6a452ccf20958871896.pdf</t>
  </si>
  <si>
    <t>https://www.transparencia.cdmx.gob.mx/storage/app/uploads/public/60b/7c2/d5a/60b7c2d5a2606748541755.pdf</t>
  </si>
  <si>
    <t>https://www.transparencia.cdmx.gob.mx/storage/app/uploads/public/60b/7c2/835/60b7c28353da0618416557.pdf</t>
  </si>
  <si>
    <t>https://www.transparencia.cdmx.gob.mx/storage/app/uploads/public/60b/6d5/ea2/60b6d5ea228cd083053673.pdf</t>
  </si>
  <si>
    <t>https://www.transparencia.cdmx.gob.mx/storage/app/uploads/public/60b/6a8/d4a/60b6a8d4a8874710017580.pdf</t>
  </si>
  <si>
    <t>https://www.transparencia.cdmx.gob.mx/storage/app/uploads/public/60b/6b3/c98/60b6b3c989aad587913301.pdf</t>
  </si>
  <si>
    <t>https://www.transparencia.cdmx.gob.mx/storage/app/uploads/public/60b/7c3/3f0/60b7c33f05d6b262329436.pdf</t>
  </si>
  <si>
    <t>https://www.transparencia.cdmx.gob.mx/storage/app/uploads/public/60b/7c8/e43/60b7c8e4348f7172621702.pdf</t>
  </si>
  <si>
    <t>https://www.transparencia.cdmx.gob.mx/storage/app/uploads/public/60b/7c8/298/60b7c8298b198853751106.pdf</t>
  </si>
  <si>
    <t>https://www.transparencia.cdmx.gob.mx/storage/app/uploads/public/60b/6d5/3b3/60b6d53b38bf8226518583.pdf</t>
  </si>
  <si>
    <t>https://www.transparencia.cdmx.gob.mx/storage/app/uploads/public/60b/6aa/00a/60b6aa00a7a6e099551797.pdf</t>
  </si>
  <si>
    <t>https://www.transparencia.cdmx.gob.mx/storage/app/uploads/public/60b/6d3/280/60b6d32805596600214600.pdf</t>
  </si>
  <si>
    <t>https://www.transparencia.cdmx.gob.mx/storage/app/uploads/public/60b/6ae/286/60b6ae2868c45597185120.pdf</t>
  </si>
  <si>
    <t>https://www.transparencia.cdmx.gob.mx/storage/app/uploads/public/60b/6d3/ffd/60b6d3ffdc023583698003.pdf</t>
  </si>
  <si>
    <t>https://www.transparencia.cdmx.gob.mx/storage/app/uploads/public/60b/6b0/b52/60b6b0b529215898167609.pdf</t>
  </si>
  <si>
    <t>https://www.transparencia.cdmx.gob.mx/storage/app/uploads/public/60b/7c7/7ba/60b7c77ba9587439994730.pdf</t>
  </si>
  <si>
    <t>https://www.transparencia.cdmx.gob.mx/storage/app/uploads/public/60b/6a4/816/60b6a48166207186885863.pdf</t>
  </si>
  <si>
    <t>https://www.transparencia.cdmx.gob.mx/storage/app/uploads/public/60b/6ac/219/60b6ac219e22e342920744.pdf</t>
  </si>
  <si>
    <t>https://www.transparencia.cdmx.gob.mx/storage/app/uploads/public/60b/6a9/489/60b6a94898b3d896279290.pdf</t>
  </si>
  <si>
    <t>https://www.transparencia.cdmx.gob.mx/storage/app/uploads/public/60b/7c3/243/60b7c32437712516816270.pdf</t>
  </si>
  <si>
    <t>https://www.transparencia.cdmx.gob.mx/storage/app/uploads/public/60b/6ae/59a/60b6ae59aab9a370239262.pdf</t>
  </si>
  <si>
    <t>https://www.transparencia.cdmx.gob.mx/storage/app/uploads/public/60b/6a4/248/60b6a42486148311946869.pdf</t>
  </si>
  <si>
    <t>https://www.transparencia.cdmx.gob.mx/storage/app/uploads/public/60b/7c6/ea9/60b7c6ea981b7388783158.pdf</t>
  </si>
  <si>
    <t>https://www.transparencia.cdmx.gob.mx/storage/app/uploads/public/60b/6a0/67c/60b6a067cb491275727270.pdf</t>
  </si>
  <si>
    <t>https://www.transparencia.cdmx.gob.mx/storage/app/uploads/public/60b/6d8/aab/60b6d8aab7cac525390773.pdf</t>
  </si>
  <si>
    <t>https://www.transparencia.cdmx.gob.mx/storage/app/uploads/public/60b/6d1/7b1/60b6d17b14d0d968289108.pdf</t>
  </si>
  <si>
    <t>https://www.transparencia.cdmx.gob.mx/storage/app/uploads/public/60b/6a6/401/60b6a64016328126193765.pdf</t>
  </si>
  <si>
    <t>https://www.transparencia.cdmx.gob.mx/storage/app/uploads/public/60b/6d7/116/60b6d7116a101934631044.pdf</t>
  </si>
  <si>
    <t>https://www.transparencia.cdmx.gob.mx/storage/app/uploads/public/60b/7c0/9bb/60b7c09bb0183338544323.pdf</t>
  </si>
  <si>
    <t>https://www.transparencia.cdmx.gob.mx/storage/app/uploads/public/60b/6af/470/60b6af47017b4886335647.pdf</t>
  </si>
  <si>
    <t>https://www.transparencia.cdmx.gob.mx/storage/app/uploads/public/60b/6d7/bb8/60b6d7bb8a7a4356523892.pdf</t>
  </si>
  <si>
    <t>https://www.transparencia.cdmx.gob.mx/storage/app/uploads/public/60b/6a5/68c/60b6a568c4f8b945523369.pdf</t>
  </si>
  <si>
    <t>https://www.transparencia.cdmx.gob.mx/storage/app/uploads/public/60b/6a8/8c3/60b6a88c35581277952642.pdf</t>
  </si>
  <si>
    <t>https://www.transparencia.cdmx.gob.mx/storage/app/uploads/public/60b/6a0/357/60b6a03579485004459255.pdf</t>
  </si>
  <si>
    <t>https://www.transparencia.cdmx.gob.mx/storage/app/uploads/public/60b/6d1/3ea/60b6d13ea3b94817747696.pdf</t>
  </si>
  <si>
    <t>https://www.transparencia.cdmx.gob.mx/storage/app/uploads/public/60b/6af/734/60b6af734214b130717283.pdf</t>
  </si>
  <si>
    <t>https://www.transparencia.cdmx.gob.mx/storage/app/uploads/public/60b/6d6/232/60b6d62320ede129757902.pdf</t>
  </si>
  <si>
    <t>https://www.transparencia.cdmx.gob.mx/storage/app/uploads/public/60b/7c7/105/60b7c7105657d870945017.pdf</t>
  </si>
  <si>
    <t>https://www.transparencia.cdmx.gob.mx/storage/app/uploads/public/60b/7c8/8a5/60b7c88a5ec1b191516514.pdf</t>
  </si>
  <si>
    <t>https://www.transparencia.cdmx.gob.mx/storage/app/uploads/public/60b/7c8/974/60b7c8974aae9286413695.pdf</t>
  </si>
  <si>
    <t>https://www.transparencia.cdmx.gob.mx/storage/app/uploads/public/60b/6a9/a66/60b6a9a664c3c856535058.pdf</t>
  </si>
  <si>
    <t>https://www.transparencia.cdmx.gob.mx/storage/app/uploads/public/60b/7c7/98e/60b7c798e049d758668640.pdf</t>
  </si>
  <si>
    <t>https://www.transparencia.cdmx.gob.mx/storage/app/uploads/public/60b/7c7/ba9/60b7c7ba95178398047226.pdf</t>
  </si>
  <si>
    <t>https://www.transparencia.cdmx.gob.mx/storage/app/uploads/public/60b/6a2/dbb/60b6a2dbb67e3585324921.pdf</t>
  </si>
  <si>
    <t>https://www.transparencia.cdmx.gob.mx/storage/app/uploads/public/60b/6a4/e7d/60b6a4e7d2002072397588.pdf</t>
  </si>
  <si>
    <t>https://www.transparencia.cdmx.gob.mx/storage/app/uploads/public/60b/6d3/85c/60b6d385c5370844910178.pdf</t>
  </si>
  <si>
    <t>https://www.transparencia.cdmx.gob.mx/storage/app/uploads/public/60b/6a5/3b9/60b6a53b96bec986134135.pdf</t>
  </si>
  <si>
    <t>https://www.transparencia.cdmx.gob.mx/storage/app/uploads/public/60b/6d6/4d4/60b6d64d491eb061102769.pdf</t>
  </si>
  <si>
    <t>https://www.transparencia.cdmx.gob.mx/storage/app/uploads/public/60b/7c6/a71/60b7c6a711ebe547576510.pdf</t>
  </si>
  <si>
    <t>https://www.transparencia.cdmx.gob.mx/storage/app/uploads/public/60b/7c8/791/60b7c87916184957372942.pdf</t>
  </si>
  <si>
    <t>https://www.transparencia.cdmx.gob.mx/storage/app/uploads/public/60b/6d6/a50/60b6d6a50ed64453788205.pdf</t>
  </si>
  <si>
    <t>https://www.transparencia.cdmx.gob.mx/storage/app/uploads/public/60b/7c8/bcb/60b7c8bcbd40e829416851.pdf</t>
  </si>
  <si>
    <t>https://www.transparencia.cdmx.gob.mx/storage/app/uploads/public/60b/6d0/8e1/60b6d08e19247338550568.pdf</t>
  </si>
  <si>
    <t>https://www.transparencia.cdmx.gob.mx/storage/app/uploads/public/60b/6d7/80d/60b6d780d662e431776859.pdf</t>
  </si>
  <si>
    <t>https://www.transparencia.cdmx.gob.mx/storage/app/uploads/public/60b/6d8/0d0/60b6d80d065af318853117.pdf</t>
  </si>
  <si>
    <t>https://www.transparencia.cdmx.gob.mx/storage/app/uploads/public/60b/7c2/314/60b7c23142580560872204.pdf</t>
  </si>
  <si>
    <t>https://www.transparencia.cdmx.gob.mx/storage/app/uploads/public/60b/7c1/805/60b7c18054609710321199.pdf</t>
  </si>
  <si>
    <t>https://www.transparencia.cdmx.gob.mx/storage/app/uploads/public/60b/6af/a50/60b6afa50b4f4743018150.pdf</t>
  </si>
  <si>
    <t>https://www.transparencia.cdmx.gob.mx/storage/app/uploads/public/60b/7c5/7ba/60b7c57bafb70872596824.pdf</t>
  </si>
  <si>
    <t>https://www.transparencia.cdmx.gob.mx/storage/app/uploads/public/60b/6d6/750/60b6d675091dc238843828.pdf</t>
  </si>
  <si>
    <t>https://www.transparencia.cdmx.gob.mx/storage/app/uploads/public/60b/6d8/8ce/60b6d88ceaf5a012236629.pdf</t>
  </si>
  <si>
    <t>https://www.transparencia.cdmx.gob.mx/storage/app/uploads/public/60b/6ac/4ba/60b6ac4bad440642647423.pdf</t>
  </si>
  <si>
    <t>https://www.transparencia.cdmx.gob.mx/storage/app/uploads/public/60b/7c2/019/60b7c20191338283646728.pdf</t>
  </si>
  <si>
    <t>https://www.transparencia.cdmx.gob.mx/storage/app/uploads/public/60b/6d7/59b/60b6d759b1306572883770.pdf</t>
  </si>
  <si>
    <t>https://www.transparencia.cdmx.gob.mx/storage/app/uploads/public/60b/6a5/e0c/60b6a5e0c954a986350499.pdf</t>
  </si>
  <si>
    <t>https://www.transparencia.cdmx.gob.mx/storage/app/uploads/public/60b/6a3/c67/60b6a3c675320329288675.pdf</t>
  </si>
  <si>
    <t>https://www.transparencia.cdmx.gob.mx/storage/app/uploads/public/60b/6d0/ba9/60b6d0ba938fd299754485.pdf</t>
  </si>
  <si>
    <t>https://www.transparencia.cdmx.gob.mx/storage/app/uploads/public/60b/6d0/eec/60b6d0eecff7c446743012.pdf</t>
  </si>
  <si>
    <t>https://www.transparencia.cdmx.gob.mx/storage/app/uploads/public/60b/6ab/233/60b6ab2339f16535939730.pdf</t>
  </si>
  <si>
    <t>https://www.transparencia.cdmx.gob.mx/storage/app/uploads/public/60b/6d1/181/60b6d11818803240931857.pdf</t>
  </si>
  <si>
    <t>https://www.transparencia.cdmx.gob.mx/storage/app/uploads/public/60b/6a3/5e2/60b6a35e2d2dc413861372.pdf</t>
  </si>
  <si>
    <t>https://www.transparencia.cdmx.gob.mx/storage/app/uploads/public/60b/6d5/9bd/60b6d59bdc4b7605464067.pdf</t>
  </si>
  <si>
    <t>https://www.transparencia.cdmx.gob.mx/storage/app/uploads/public/60f/591/2de/60f5912de8763435991953.pdf</t>
  </si>
  <si>
    <t>https://www.transparencia.cdmx.gob.mx/storage/app/uploads/public/60b/6a6/93d/60b6a693d85bb615721650.pdf</t>
  </si>
  <si>
    <t>https://www.transparencia.cdmx.gob.mx/storage/app/uploads/public/60b/69f/8a2/60b69f8a2841e461546206.pdf</t>
  </si>
  <si>
    <t>https://www.transparencia.cdmx.gob.mx/storage/app/uploads/public/60b/7c7/dc2/60b7c7dc23765629661814.pdf</t>
  </si>
  <si>
    <t>https://www.transparencia.cdmx.gob.mx/storage/app/uploads/public/60b/7c1/de2/60b7c1de2483b720928576.pdf</t>
  </si>
  <si>
    <t>https://www.transparencia.cdmx.gob.mx/storage/app/uploads/public/60b/6d4/e46/60b6d4e46c1a0265756072.pdf</t>
  </si>
  <si>
    <t>https://www.transparencia.cdmx.gob.mx/storage/app/uploads/public/60b/6aa/858/60b6aa858adb9768049349.pdf</t>
  </si>
  <si>
    <t>https://www.transparencia.cdmx.gob.mx/storage/app/uploads/public/60b/6d0/5b3/60b6d05b3aa59527658912.pdf</t>
  </si>
  <si>
    <t xml:space="preserve">OSCAR   </t>
  </si>
  <si>
    <t>GARCES</t>
  </si>
  <si>
    <t>https://www.transparencia.cdmx.gob.mx/storage/app/uploads/public/611/44a/37b/61144a37b4c0a304344705.pdf</t>
  </si>
  <si>
    <t xml:space="preserve">JOSE ANTONIO  </t>
  </si>
  <si>
    <t>https://www.transparencia.cdmx.gob.mx/storage/app/uploads/public/611/44a/821/61144a82184f9443272332.pdf</t>
  </si>
  <si>
    <t xml:space="preserve">RUBEN   </t>
  </si>
  <si>
    <t>https://www.transparencia.cdmx.gob.mx/storage/app/uploads/public/610/af5/471/610af54717214990688920.pdf</t>
  </si>
  <si>
    <t>JOSE DE JESUS ARTURO</t>
  </si>
  <si>
    <t>https://www.transparencia.cdmx.gob.mx/storage/app/uploads/public/610/9d7/e17/6109d7e17e0b6092546719.pdf</t>
  </si>
  <si>
    <t xml:space="preserve">BEATRIZ   </t>
  </si>
  <si>
    <t>https://www.transparencia.cdmx.gob.mx/storage/app/uploads/public/610/9dd/522/6109dd522ec53101636873.pdf</t>
  </si>
  <si>
    <t xml:space="preserve">CANDELARIO   </t>
  </si>
  <si>
    <t>https://www.transparencia.cdmx.gob.mx/storage/app/uploads/public/610/9de/b16/6109deb1626fa574450544.pdf</t>
  </si>
  <si>
    <t xml:space="preserve">LAURA   </t>
  </si>
  <si>
    <t>https://www.transparencia.cdmx.gob.mx/storage/app/uploads/public/610/af5/6fc/610af56fc371d341390553.pdf</t>
  </si>
  <si>
    <t xml:space="preserve">PORFIRIO   </t>
  </si>
  <si>
    <t>https://www.transparencia.cdmx.gob.mx/storage/app/uploads/public/610/af5/892/610af5892d66c866492088.pdf</t>
  </si>
  <si>
    <t xml:space="preserve">NANCY JACQUELINE  </t>
  </si>
  <si>
    <t>https://www.transparencia.cdmx.gob.mx/storage/app/uploads/public/611/44a/d27/61144ad275151270509626.pdf</t>
  </si>
  <si>
    <t xml:space="preserve">DANIEL   </t>
  </si>
  <si>
    <t>https://www.transparencia.cdmx.gob.mx/storage/app/uploads/public/610/af5/d41/610af5d41615d529532852.pdf</t>
  </si>
  <si>
    <t xml:space="preserve">IVAN JOSUE  </t>
  </si>
  <si>
    <t>https://www.transparencia.cdmx.gob.mx/storage/app/uploads/public/610/af5/f24/610af5f2481d6233558241.pdf</t>
  </si>
  <si>
    <t xml:space="preserve">INES XIMENA  </t>
  </si>
  <si>
    <t>https://www.transparencia.cdmx.gob.mx/storage/app/uploads/public/610/af6/0e4/610af60e42861041502845.pdf</t>
  </si>
  <si>
    <t xml:space="preserve">RAMON   </t>
  </si>
  <si>
    <t>https://www.transparencia.cdmx.gob.mx/storage/app/uploads/public/610/af6/499/610af64992fa9250084728.pdf</t>
  </si>
  <si>
    <t>https://www.transparencia.cdmx.gob.mx/storage/app/uploads/public/610/9dc/844/6109dc844804c011170749.pdf</t>
  </si>
  <si>
    <t xml:space="preserve">ROSA   </t>
  </si>
  <si>
    <t>https://www.transparencia.cdmx.gob.mx/storage/app/uploads/public/610/af6/6ad/610af66ad2777723119320.pdf</t>
  </si>
  <si>
    <t xml:space="preserve">ELIZABETH PAULINA  </t>
  </si>
  <si>
    <t>https://www.transparencia.cdmx.gob.mx/storage/app/uploads/public/610/af6/87d/610af687dd2b4007632090.pdf</t>
  </si>
  <si>
    <t>https://www.transparencia.cdmx.gob.mx/storage/app/uploads/public/610/af6/a1d/610af6a1d0627888745432.pdf</t>
  </si>
  <si>
    <t xml:space="preserve">ALBERTO   </t>
  </si>
  <si>
    <t>https://www.transparencia.cdmx.gob.mx/storage/app/uploads/public/610/af6/c3b/610af6c3b7924948041275.pdf</t>
  </si>
  <si>
    <t xml:space="preserve">MARIA GUADALUPE  </t>
  </si>
  <si>
    <t>https://www.transparencia.cdmx.gob.mx/storage/app/uploads/public/610/af6/e5e/610af6e5e840c153826781.pdf</t>
  </si>
  <si>
    <t xml:space="preserve">ABRAHAM ROGELIO  </t>
  </si>
  <si>
    <t>https://www.transparencia.cdmx.gob.mx/storage/app/uploads/public/610/af7/03a/610af703a52bd896160056.pdf</t>
  </si>
  <si>
    <t xml:space="preserve">TANIA PAOLA  </t>
  </si>
  <si>
    <t>https://www.transparencia.cdmx.gob.mx/storage/app/uploads/public/610/9e5/aea/6109e5aea3472146566945.pdf</t>
  </si>
  <si>
    <t xml:space="preserve">MARIA ARACELI  </t>
  </si>
  <si>
    <t>https://www.transparencia.cdmx.gob.mx/storage/app/uploads/public/610/9e8/de0/6109e8de07427824202194.pdf</t>
  </si>
  <si>
    <t xml:space="preserve">MICHEL   </t>
  </si>
  <si>
    <t>https://www.transparencia.cdmx.gob.mx/storage/app/uploads/public/610/af7/78a/610af778a3d86143404559.pdf</t>
  </si>
  <si>
    <t xml:space="preserve">SVETLANA YATACSA  </t>
  </si>
  <si>
    <t>https://www.transparencia.cdmx.gob.mx/storage/app/uploads/public/610/9de/635/6109de6359655917427905.pdf</t>
  </si>
  <si>
    <t xml:space="preserve">GUALBERTO   </t>
  </si>
  <si>
    <t>https://www.transparencia.cdmx.gob.mx/storage/app/uploads/public/610/af7/95e/610af795ec43a280928364.pdf</t>
  </si>
  <si>
    <t xml:space="preserve">LUCERO BELEN  </t>
  </si>
  <si>
    <t>https://www.transparencia.cdmx.gob.mx/storage/app/uploads/public/610/af7/b3a/610af7b3af8ff579098285.pdf</t>
  </si>
  <si>
    <t xml:space="preserve">DIEGO ARMANDO  </t>
  </si>
  <si>
    <t>https://www.transparencia.cdmx.gob.mx/storage/app/uploads/public/610/9e8/1b6/6109e81b65bc6148352643.pdf</t>
  </si>
  <si>
    <t xml:space="preserve">VERONICA   </t>
  </si>
  <si>
    <t>https://www.transparencia.cdmx.gob.mx/storage/app/uploads/public/610/9d6/c79/6109d6c793566360974331.pdf</t>
  </si>
  <si>
    <t xml:space="preserve">NANCY   </t>
  </si>
  <si>
    <t>CASTILLO</t>
  </si>
  <si>
    <t>https://www.transparencia.cdmx.gob.mx/storage/app/uploads/public/610/9db/782/6109db7823b39332069195.pdf</t>
  </si>
  <si>
    <t xml:space="preserve">JESSICA GABRIELA  </t>
  </si>
  <si>
    <t>https://www.transparencia.cdmx.gob.mx/storage/app/uploads/public/610/9d7/8ee/6109d78eeb597326185413.pdf</t>
  </si>
  <si>
    <t xml:space="preserve">MANUEL ALEJANDRO  </t>
  </si>
  <si>
    <t>https://www.transparencia.cdmx.gob.mx/storage/app/uploads/public/610/af7/de3/610af7de373c5406866009.pdf</t>
  </si>
  <si>
    <t xml:space="preserve">KAREN LUCERO  </t>
  </si>
  <si>
    <t>https://www.transparencia.cdmx.gob.mx/storage/app/uploads/public/610/9d9/8a1/6109d98a119c8952560297.pdf</t>
  </si>
  <si>
    <t xml:space="preserve">JULIO CESAR  </t>
  </si>
  <si>
    <t>https://www.transparencia.cdmx.gob.mx/storage/app/uploads/public/610/9d7/681/6109d7681810f263375154.pdf</t>
  </si>
  <si>
    <t>ELABORAR  INFORMES SEÑALADOS EN LA NORMATIVIDAD ADMINISTRATIVA  * INTEGRAR DATOS CON LAS AREAS ADSCRITAS A LA DIRECCION GENERAL DE ADMINISTRACION Y FINANZAS EN LA JEFATURA DE GOBIERNO DE LA CIUDAD DE MEXICO, PARA LA ELABORACIÓN DE REPORTES. * DAR SEGUIMIENTO AL CUMPLIMIENTO DE PLAZOS SEÑALADOS EN LA NORMATIVIDAD ADMINISTRATIVA, ASI COMO A LAS OBSERVACIONES QUE SE GENEREN POR PARTE DE LAS AREAS REQUIRIENTES. * PARTICIPAR CON LAS AREAS GENERADORAS DE INFORMACION, A FIN DE CUMPLIR EN TIEMPO Y FORMA CON LAS FECHAS Y REQUERIMIENTO DE DATOS.</t>
  </si>
  <si>
    <t xml:space="preserve">OMAR FRANCISCO  </t>
  </si>
  <si>
    <t>https://www.transparencia.cdmx.gob.mx/storage/app/uploads/public/610/af7/fa5/610af7fa5868b590085352.pdf</t>
  </si>
  <si>
    <t xml:space="preserve">EDITH   </t>
  </si>
  <si>
    <t>https://www.transparencia.cdmx.gob.mx/storage/app/uploads/public/610/9d8/8f3/6109d88f32574789503827.pdf</t>
  </si>
  <si>
    <t xml:space="preserve">VICTOR ISRAEL  </t>
  </si>
  <si>
    <t>https://www.transparencia.cdmx.gob.mx/storage/app/uploads/public/610/9da/b10/6109dab10b3e7239547913.pdf</t>
  </si>
  <si>
    <t xml:space="preserve">BRENDA ITZAYANA  </t>
  </si>
  <si>
    <t>https://www.transparencia.cdmx.gob.mx/storage/app/uploads/public/610/af8/1e7/610af81e70ec4620685551.pdf</t>
  </si>
  <si>
    <t xml:space="preserve">CARLOS ANTONIO  </t>
  </si>
  <si>
    <t>https://www.transparencia.cdmx.gob.mx/storage/app/uploads/public/610/9d8/36e/6109d836e7528395437148.pdf</t>
  </si>
  <si>
    <t xml:space="preserve">JUAN CARLOS  </t>
  </si>
  <si>
    <t>https://www.transparencia.cdmx.gob.mx/storage/app/uploads/public/610/af8/3fd/610af83fd12ed549702449.pdf</t>
  </si>
  <si>
    <t xml:space="preserve">SHERIDA MONICA PATRICIA </t>
  </si>
  <si>
    <t>https://www.transparencia.cdmx.gob.mx/storage/app/uploads/public/610/af8/5ed/610af85ed5e2e762531570.pdf</t>
  </si>
  <si>
    <t xml:space="preserve">JUAN ANTONIO  </t>
  </si>
  <si>
    <t>https://www.transparencia.cdmx.gob.mx/storage/app/uploads/public/610/9dc/4cf/6109dc4cf3864131389045.pdf</t>
  </si>
  <si>
    <t xml:space="preserve">ULISES   </t>
  </si>
  <si>
    <t>ZUÑIGA</t>
  </si>
  <si>
    <t>PORTILLO</t>
  </si>
  <si>
    <t>https://www.transparencia.cdmx.gob.mx/storage/app/uploads/public/610/af8/807/610af880743c2859652008.pdf</t>
  </si>
  <si>
    <t xml:space="preserve">ALEJANDRA ITZEL  </t>
  </si>
  <si>
    <t>https://www.transparencia.cdmx.gob.mx/storage/app/uploads/public/610/9e7/d31/6109e7d31dc90793647450.pdf</t>
  </si>
  <si>
    <t xml:space="preserve">MA. ESTELA  </t>
  </si>
  <si>
    <t>https://www.transparencia.cdmx.gob.mx/storage/app/uploads/public/610/9e9/fcc/6109e9fccd25a927232215.pdf</t>
  </si>
  <si>
    <t xml:space="preserve">MARCO ANTONIO  </t>
  </si>
  <si>
    <t>https://www.transparencia.cdmx.gob.mx/storage/app/uploads/public/610/af8/a72/610af8a724061790581694.pdf</t>
  </si>
  <si>
    <t xml:space="preserve">SANDRA GUADALUPE  </t>
  </si>
  <si>
    <t>https://www.transparencia.cdmx.gob.mx/storage/app/uploads/public/610/9e9/544/6109e954479fa339879853.pdf</t>
  </si>
  <si>
    <t xml:space="preserve">ADRIANA CRISTINA  </t>
  </si>
  <si>
    <t>https://www.transparencia.cdmx.gob.mx/storage/app/uploads/public/610/9e7/a8e/6109e7a8e0720110352224.pdf</t>
  </si>
  <si>
    <t>https://www.transparencia.cdmx.gob.mx/storage/app/uploads/public/610/9d9/076/6109d907657f2369386488.pdf</t>
  </si>
  <si>
    <t xml:space="preserve">CARLOS ALBERTO  </t>
  </si>
  <si>
    <t>https://www.transparencia.cdmx.gob.mx/storage/app/uploads/public/610/9db/f4a/6109dbf4a9788077554086.pdf</t>
  </si>
  <si>
    <t xml:space="preserve">RICARDO   </t>
  </si>
  <si>
    <t>https://www.transparencia.cdmx.gob.mx/storage/app/uploads/public/610/9d9/400/6109d94008ad7968501075.pdf</t>
  </si>
  <si>
    <t xml:space="preserve">GERARDO   </t>
  </si>
  <si>
    <t>https://www.transparencia.cdmx.gob.mx/storage/app/uploads/public/610/af8/c88/610af8c883afa819648441.pdf</t>
  </si>
  <si>
    <t xml:space="preserve">RAFAEL   </t>
  </si>
  <si>
    <t>https://www.transparencia.cdmx.gob.mx/storage/app/uploads/public/610/9e7/bc8/6109e7bc81644274641795.pdf</t>
  </si>
  <si>
    <t xml:space="preserve">MONICA JOSEFA  </t>
  </si>
  <si>
    <t>https://www.transparencia.cdmx.gob.mx/storage/app/uploads/public/610/9d6/f54/6109d6f545adc536872842.pdf</t>
  </si>
  <si>
    <t xml:space="preserve">MONICA YOLANDA  </t>
  </si>
  <si>
    <t>https://www.transparencia.cdmx.gob.mx/storage/app/uploads/public/610/9d8/110/6109d81107b09952254616.pdf</t>
  </si>
  <si>
    <t xml:space="preserve">FERNANDO   </t>
  </si>
  <si>
    <t>https://www.transparencia.cdmx.gob.mx/storage/app/uploads/public/610/9d7/2e8/6109d72e85d60110491714.pdf</t>
  </si>
  <si>
    <t xml:space="preserve">ELIZABETH RUBI  </t>
  </si>
  <si>
    <t>https://www.transparencia.cdmx.gob.mx/storage/app/uploads/public/610/9d8/6da/6109d86da131f255103299.pdf</t>
  </si>
  <si>
    <t xml:space="preserve">JONATHAN   </t>
  </si>
  <si>
    <t>https://www.transparencia.cdmx.gob.mx/storage/app/uploads/public/610/9db/9e9/6109db9e9e812157790014.pdf</t>
  </si>
  <si>
    <t xml:space="preserve">MARIA DEL CARMEN </t>
  </si>
  <si>
    <t>https://www.transparencia.cdmx.gob.mx/storage/app/uploads/public/610/9df/4a5/6109df4a52f2a640989410.pdf</t>
  </si>
  <si>
    <t xml:space="preserve">ARTURO ALEJANDRO  </t>
  </si>
  <si>
    <t>https://www.transparencia.cdmx.gob.mx/storage/app/uploads/public/610/9de/d1a/6109ded1aea69676190411.pdf</t>
  </si>
  <si>
    <t xml:space="preserve">OMAR GABRIEL  </t>
  </si>
  <si>
    <t>https://www.transparencia.cdmx.gob.mx/storage/app/uploads/public/610/9e6/733/6109e6733d657554059902.pdf</t>
  </si>
  <si>
    <t xml:space="preserve">NATALIA EDURNE  </t>
  </si>
  <si>
    <t>https://www.transparencia.cdmx.gob.mx/storage/app/uploads/public/610/9e7/5a5/6109e75a5da31566692624.pdf</t>
  </si>
  <si>
    <t xml:space="preserve">ERIKA LUZ  </t>
  </si>
  <si>
    <t>https://www.transparencia.cdmx.gob.mx/storage/app/uploads/public/610/9e6/ecd/6109e6ecdbc4c718375977.pdf</t>
  </si>
  <si>
    <t xml:space="preserve">PAOLA   </t>
  </si>
  <si>
    <t>https://www.transparencia.cdmx.gob.mx/storage/app/uploads/public/610/af8/e3b/610af8e3ba770562059538.pdf</t>
  </si>
  <si>
    <t xml:space="preserve">LETICIA   </t>
  </si>
  <si>
    <t>https://www.transparencia.cdmx.gob.mx/storage/app/uploads/public/610/9e8/80a/6109e880a8740244182078.pdf</t>
  </si>
  <si>
    <t xml:space="preserve">SALVADOR   </t>
  </si>
  <si>
    <t>https://www.transparencia.cdmx.gob.mx/storage/app/uploads/public/610/9e8/a80/6109e8a801115234124502.pdf</t>
  </si>
  <si>
    <t>https://www.transparencia.cdmx.gob.mx/storage/app/uploads/public/610/9e8/be4/6109e8be407b9048990579.pdf</t>
  </si>
  <si>
    <t xml:space="preserve">SERGIO GERARDO  </t>
  </si>
  <si>
    <t>https://www.transparencia.cdmx.gob.mx/storage/app/uploads/public/610/9e9/41b/6109e941bdf9a590380446.pdf</t>
  </si>
  <si>
    <t xml:space="preserve">RUBEN ARTURO  </t>
  </si>
  <si>
    <t>https://www.transparencia.cdmx.gob.mx/storage/app/uploads/public/610/9d9/c43/6109d9c43561e229536006.pdf</t>
  </si>
  <si>
    <t xml:space="preserve">SUSANA   </t>
  </si>
  <si>
    <t>https://www.transparencia.cdmx.gob.mx/storage/app/uploads/public/610/9e9/1cf/6109e91cf3154242741458.pdf</t>
  </si>
  <si>
    <t xml:space="preserve">JESUS EDUARDO  </t>
  </si>
  <si>
    <t>SOLANO</t>
  </si>
  <si>
    <t>https://www.transparencia.cdmx.gob.mx/storage/app/uploads/public/610/9e9/04e/6109e904e5d8f022072595.pdf</t>
  </si>
  <si>
    <t xml:space="preserve">ANDREA SARAHI  </t>
  </si>
  <si>
    <t>BEJERO</t>
  </si>
  <si>
    <t>https://www.transparencia.cdmx.gob.mx/storage/app/uploads/public/610/af9/079/610af9079a240981560098.pdf</t>
  </si>
  <si>
    <t xml:space="preserve">PATRICIA ALAIDE  </t>
  </si>
  <si>
    <t>https://www.transparencia.cdmx.gob.mx/storage/app/uploads/public/610/af9/24d/610af924d5df6913327999.pdf</t>
  </si>
  <si>
    <t xml:space="preserve">IRMA   </t>
  </si>
  <si>
    <t>https://www.transparencia.cdmx.gob.mx/storage/app/uploads/public/610/9e9/b49/6109e9b49d413312247570.pdf</t>
  </si>
  <si>
    <t>https://www.transparencia.cdmx.gob.mx/storage/app/uploads/public/610/9e9/c73/6109e9c73a3fa414059043.pdf</t>
  </si>
  <si>
    <t xml:space="preserve">MARIA DEL SOCORRO </t>
  </si>
  <si>
    <t>https://www.transparencia.cdmx.gob.mx/storage/app/uploads/public/610/9e9/dbd/6109e9dbd87a7190390548.pdf</t>
  </si>
  <si>
    <t xml:space="preserve">GRISEL   </t>
  </si>
  <si>
    <t>https://www.transparencia.cdmx.gob.mx/storage/app/uploads/public/610/9e9/edc/6109e9edc0de1603883494.pdf</t>
  </si>
  <si>
    <t xml:space="preserve">HILDA MARIA CONCEPCION </t>
  </si>
  <si>
    <t>ROLDAN</t>
  </si>
  <si>
    <t>https://www.transparencia.cdmx.gob.mx/storage/app/uploads/public/610/af9/431/610af9431a538800331164.pdf</t>
  </si>
  <si>
    <t xml:space="preserve">ISRAEL   </t>
  </si>
  <si>
    <t>https://www.transparencia.cdmx.gob.mx/storage/app/uploads/public/610/9ea/364/6109ea3649aa1221272449.pdf</t>
  </si>
  <si>
    <t xml:space="preserve">ANAMILLE   </t>
  </si>
  <si>
    <t>https://www.transparencia.cdmx.gob.mx/storage/app/uploads/public/610/af9/576/610af95768dbf904170395.pdf</t>
  </si>
  <si>
    <t>https://www.transparencia.cdmx.gob.mx/storage/app/uploads/public/610/af9/7fb/610af97fbf761166656453.pdf</t>
  </si>
  <si>
    <t xml:space="preserve">HUMBERTO   </t>
  </si>
  <si>
    <t>https://www.transparencia.cdmx.gob.mx/storage/app/uploads/public/610/af9/b01/610af9b013207285497057.pdf</t>
  </si>
  <si>
    <t xml:space="preserve">RURY JESUS  </t>
  </si>
  <si>
    <t>https://www.transparencia.cdmx.gob.mx/storage/app/uploads/public/610/af9/cd2/610af9cd24f30141172280.pdf</t>
  </si>
  <si>
    <t>NAVA</t>
  </si>
  <si>
    <t>https://www.transparencia.cdmx.gob.mx/storage/app/uploads/public/610/af9/f51/610af9f51d0ec477881354.pdf</t>
  </si>
  <si>
    <t xml:space="preserve">SONIA   </t>
  </si>
  <si>
    <t>https://www.transparencia.cdmx.gob.mx/storage/app/uploads/public/610/afa/111/610afa1114743129361367.pdf</t>
  </si>
  <si>
    <t xml:space="preserve">PASCUALA   </t>
  </si>
  <si>
    <t>https://www.transparencia.cdmx.gob.mx/storage/app/uploads/public/610/9e9/9ff/6109e99ff309d101657012.pdf</t>
  </si>
  <si>
    <t xml:space="preserve">OMAR   </t>
  </si>
  <si>
    <t>https://www.transparencia.cdmx.gob.mx/storage/app/uploads/public/610/9db/2fe/6109db2fe2067350185769.pdf</t>
  </si>
  <si>
    <t xml:space="preserve">RAUL   </t>
  </si>
  <si>
    <t>https://www.transparencia.cdmx.gob.mx/storage/app/uploads/public/610/afa/367/610afa3671225754833374.pdf</t>
  </si>
  <si>
    <t xml:space="preserve">ERENDIRA GUADALUPE  </t>
  </si>
  <si>
    <t>SOLIS</t>
  </si>
  <si>
    <t>https://www.transparencia.cdmx.gob.mx/storage/app/uploads/public/610/afa/4f6/610afa4f6c415387555535.pdf</t>
  </si>
  <si>
    <t xml:space="preserve">OSVALDO   </t>
  </si>
  <si>
    <t>https://www.transparencia.cdmx.gob.mx/storage/app/uploads/public/610/afa/6bd/610afa6bd5d10967174947.pdf</t>
  </si>
  <si>
    <t xml:space="preserve">PERLA DEL CARMEN </t>
  </si>
  <si>
    <t>https://www.transparencia.cdmx.gob.mx/storage/app/uploads/public/610/afa/828/610afa828ac06509379596.pdf</t>
  </si>
  <si>
    <t xml:space="preserve">MIRNA ARACELI  </t>
  </si>
  <si>
    <t>https://www.transparencia.cdmx.gob.mx/storage/app/uploads/public/610/afa/a31/610afaa31bdef801254835.pdf</t>
  </si>
  <si>
    <t xml:space="preserve">GISELA IVETT  </t>
  </si>
  <si>
    <t>https://www.transparencia.cdmx.gob.mx/storage/app/uploads/public/610/afa/be6/610afabe6e7aa215794361.pdf</t>
  </si>
  <si>
    <t xml:space="preserve">MARIA FERNANDA  </t>
  </si>
  <si>
    <t>https://www.transparencia.cdmx.gob.mx/storage/app/uploads/public/610/afa/d49/610afad4912ee861780034.pdf</t>
  </si>
  <si>
    <t xml:space="preserve">JOCABETH   </t>
  </si>
  <si>
    <t>ZAVALETA</t>
  </si>
  <si>
    <t>https://www.transparencia.cdmx.gob.mx/storage/app/uploads/public/610/9e7/8a1/6109e78a156cf503455804.pdf</t>
  </si>
  <si>
    <t xml:space="preserve">RAYMUNDO HUITZILIHUITL  </t>
  </si>
  <si>
    <t>https://www.transparencia.cdmx.gob.mx/storage/app/uploads/public/610/9e7/e9d/6109e7e9dbfe8611858883.pdf</t>
  </si>
  <si>
    <t xml:space="preserve">VICTOR HUGO  </t>
  </si>
  <si>
    <t>https://www.transparencia.cdmx.gob.mx/storage/app/uploads/public/610/afa/f76/610afaf763871700764342.pdf</t>
  </si>
  <si>
    <t xml:space="preserve">VANESSA   </t>
  </si>
  <si>
    <t>https://www.transparencia.cdmx.gob.mx/storage/app/uploads/public/610/afb/10a/610afb10a19fb858828687.pdf</t>
  </si>
  <si>
    <t xml:space="preserve">ANTONIO DE JESUS </t>
  </si>
  <si>
    <t>https://www.transparencia.cdmx.gob.mx/storage/app/uploads/public/610/9e8/451/6109e84513fe3599000610.pdf</t>
  </si>
  <si>
    <t>https://www.transparencia.cdmx.gob.mx/storage/app/uploads/public/610/9e9/2ec/6109e92ec8e24896379710.pdf</t>
  </si>
  <si>
    <t xml:space="preserve">EDGAR   </t>
  </si>
  <si>
    <t>https://www.transparencia.cdmx.gob.mx/storage/app/uploads/public/610/afb/320/610afb320d6c2273699359.pdf</t>
  </si>
  <si>
    <t xml:space="preserve">FABIAN   </t>
  </si>
  <si>
    <t>https://www.transparencia.cdmx.gob.mx/storage/app/uploads/public/610/afb/5c6/610afb5c6bbea726307673.pdf</t>
  </si>
  <si>
    <t xml:space="preserve">BULMARO   </t>
  </si>
  <si>
    <t>https://www.transparencia.cdmx.gob.mx/storage/app/uploads/public/610/afb/810/610afb8105396467209469.pdf</t>
  </si>
  <si>
    <t xml:space="preserve">ANGELICA SARAI  </t>
  </si>
  <si>
    <t>https://www.transparencia.cdmx.gob.mx/storage/app/uploads/public/610/afb/98a/610afb98a05be926763909.pdf</t>
  </si>
  <si>
    <t xml:space="preserve">MARIA MONTSERRAT  </t>
  </si>
  <si>
    <t>https://www.transparencia.cdmx.gob.mx/storage/app/uploads/public/610/afb/b04/610afbb04507d861965327.pdf</t>
  </si>
  <si>
    <t xml:space="preserve">LUIS   </t>
  </si>
  <si>
    <t>https://www.transparencia.cdmx.gob.mx/storage/app/uploads/public/610/afb/cbb/610afbcbb5489643920425.pdf</t>
  </si>
  <si>
    <t xml:space="preserve">JOSE ALFREDO  </t>
  </si>
  <si>
    <t>https://www.transparencia.cdmx.gob.mx/storage/app/uploads/public/610/afb/e43/610afbe43c0a7915701568.pdf</t>
  </si>
  <si>
    <t xml:space="preserve">FERNANDO ELEAZAR  </t>
  </si>
  <si>
    <t>https://www.transparencia.cdmx.gob.mx/storage/app/uploads/public/610/afb/ff9/610afbff97712191545881.pdf</t>
  </si>
  <si>
    <t xml:space="preserve">JUAN MANUEL  </t>
  </si>
  <si>
    <t>https://www.transparencia.cdmx.gob.mx/storage/app/uploads/public/610/9d8/c10/6109d8c1038d8210003529.pdf</t>
  </si>
  <si>
    <t xml:space="preserve">ROBERTO   </t>
  </si>
  <si>
    <t>https://www.transparencia.cdmx.gob.mx/storage/app/uploads/public/610/afc/18e/610afc18e3485372147959.pdf</t>
  </si>
  <si>
    <t xml:space="preserve">PILAR   </t>
  </si>
  <si>
    <t>https://www.transparencia.cdmx.gob.mx/storage/app/uploads/public/610/9ea/0d1/6109ea0d10f19556389030.pdf</t>
  </si>
  <si>
    <t xml:space="preserve">ZAZILU   </t>
  </si>
  <si>
    <t>https://www.transparencia.cdmx.gob.mx/storage/app/uploads/public/610/afc/36b/610afc36b0367691291604.pdf</t>
  </si>
  <si>
    <t xml:space="preserve">ERICK ALEJANDRO  </t>
  </si>
  <si>
    <t>https://www.transparencia.cdmx.gob.mx/storage/app/uploads/public/610/afc/6dd/610afc6dd0bde193271778.pdf</t>
  </si>
  <si>
    <t xml:space="preserve">DARIO   </t>
  </si>
  <si>
    <t>ALBA</t>
  </si>
  <si>
    <t>https://www.transparencia.cdmx.gob.mx/storage/app/uploads/public/610/afc/8f5/610afc8f52924236340908.pdf</t>
  </si>
  <si>
    <t xml:space="preserve">MARTHA JOSEFINA  </t>
  </si>
  <si>
    <t>https://www.transparencia.cdmx.gob.mx/storage/app/uploads/public/610/afc/ad8/610afcad80d67860871487.pdf</t>
  </si>
  <si>
    <t xml:space="preserve">JUAN FERMIN  </t>
  </si>
  <si>
    <t>https://www.transparencia.cdmx.gob.mx/storage/app/uploads/public/610/afc/c50/610afcc5078b0059645287.pdf</t>
  </si>
  <si>
    <t xml:space="preserve">VICENTE EMMANUEL  </t>
  </si>
  <si>
    <t>https://www.transparencia.cdmx.gob.mx/storage/app/uploads/public/610/afc/dca/610afcdca73d1325850564.pdf</t>
  </si>
  <si>
    <t>https://www.transparencia.cdmx.gob.mx/storage/app/uploads/public/610/afc/f43/610afcf43675f199184444.pdf</t>
  </si>
  <si>
    <t xml:space="preserve">MERCEDES   </t>
  </si>
  <si>
    <t>MURILLO</t>
  </si>
  <si>
    <t>https://www.transparencia.cdmx.gob.mx/storage/app/uploads/public/610/afd/0fa/610afd0fa9b50168091945.pdf</t>
  </si>
  <si>
    <t xml:space="preserve">RAYMUNDO EZEQUIEL  </t>
  </si>
  <si>
    <t>https://www.transparencia.cdmx.gob.mx/storage/app/uploads/public/610/afd/25e/610afd25edc93432060959.pdf</t>
  </si>
  <si>
    <t>https://www.transparencia.cdmx.gob.mx/storage/app/uploads/public/610/afd/3cc/610afd3cc99a7568056194.pdf</t>
  </si>
  <si>
    <t xml:space="preserve">MARIA SANDRA  </t>
  </si>
  <si>
    <t>ESCUDERO</t>
  </si>
  <si>
    <t>https://www.transparencia.cdmx.gob.mx/storage/app/uploads/public/610/afd/518/610afd51889f2507763221.pdf</t>
  </si>
  <si>
    <t xml:space="preserve">LIZBETH   </t>
  </si>
  <si>
    <t>https://www.transparencia.cdmx.gob.mx/storage/app/uploads/public/610/afd/71e/610afd71e49a6287255701.pdf</t>
  </si>
  <si>
    <t xml:space="preserve">MANUEL EDUARDO  </t>
  </si>
  <si>
    <t>https://www.transparencia.cdmx.gob.mx/storage/app/uploads/public/610/9e7/728/6109e7728c0a9833337906.pdf</t>
  </si>
  <si>
    <t>https://www.transparencia.cdmx.gob.mx/storage/app/uploads/public/610/9dc/d87/6109dcd870c17231129145.pdf</t>
  </si>
  <si>
    <t xml:space="preserve">TANIA   </t>
  </si>
  <si>
    <t>https://www.transparencia.cdmx.gob.mx/storage/app/uploads/public/610/9dc/b74/6109dcb747392668771510.pdf</t>
  </si>
  <si>
    <t xml:space="preserve">BEATRIZ ITZEL  </t>
  </si>
  <si>
    <t>https://www.transparencia.cdmx.gob.mx/storage/app/uploads/public/610/afd/88c/610afd88cb3b6587221194.pdf</t>
  </si>
  <si>
    <t xml:space="preserve">ALEJANDRO   </t>
  </si>
  <si>
    <t>https://www.transparencia.cdmx.gob.mx/storage/app/uploads/public/610/afd/9fb/610afd9fb099d218697980.pdf</t>
  </si>
  <si>
    <t xml:space="preserve">CECILIA ESTRELLA  </t>
  </si>
  <si>
    <t>ALVA</t>
  </si>
  <si>
    <t>https://www.transparencia.cdmx.gob.mx/storage/app/uploads/public/610/afd/bd7/610afdbd7f158109563020.pdf</t>
  </si>
  <si>
    <t xml:space="preserve">FABIOLA INES  </t>
  </si>
  <si>
    <t>https://www.transparencia.cdmx.gob.mx/storage/app/uploads/public/610/afd/d4a/610afdd4ad40b994343157.pdf</t>
  </si>
  <si>
    <t xml:space="preserve">LUIS FERNANDO  </t>
  </si>
  <si>
    <t>https://www.transparencia.cdmx.gob.mx/storage/app/uploads/public/610/9db/d17/6109dbd1765f2407793799.pdf</t>
  </si>
  <si>
    <t xml:space="preserve">CARLOS IGNACIO  </t>
  </si>
  <si>
    <t>https://www.transparencia.cdmx.gob.mx/storage/app/uploads/public/610/9d9/ea8/6109d9ea8cf06421140793.pdf</t>
  </si>
  <si>
    <t xml:space="preserve">PEDRO NEL  </t>
  </si>
  <si>
    <t>https://www.transparencia.cdmx.gob.mx/storage/app/uploads/public/610/9e8/f63/6109e8f632c37496197538.pdf</t>
  </si>
  <si>
    <t xml:space="preserve">ANA PAULINA  </t>
  </si>
  <si>
    <t>https://www.transparencia.cdmx.gob.mx/storage/app/uploads/public/610/afd/ee0/610afdee0c7ab450416740.pdf</t>
  </si>
  <si>
    <t xml:space="preserve">ITZEL DANIELA  </t>
  </si>
  <si>
    <t>https://www.transparencia.cdmx.gob.mx/storage/app/uploads/public/610/afe/01a/610afe01ad7d0499856742.pdf</t>
  </si>
  <si>
    <t xml:space="preserve">IXCHEL SARAI  </t>
  </si>
  <si>
    <t>https://www.transparencia.cdmx.gob.mx/storage/app/uploads/public/610/afe/1c6/610afe1c62870689964148.pdf</t>
  </si>
  <si>
    <t xml:space="preserve">JAVIER   </t>
  </si>
  <si>
    <t>https://www.transparencia.cdmx.gob.mx/storage/app/uploads/public/610/afe/31a/610afe31a7ee6785970369.pdf</t>
  </si>
  <si>
    <t xml:space="preserve">RAUL HORACIO  </t>
  </si>
  <si>
    <t>https://www.transparencia.cdmx.gob.mx/storage/app/uploads/public/610/afe/4c9/610afe4c999de447858635.pdf</t>
  </si>
  <si>
    <t xml:space="preserve">CARLOS DANIEL  </t>
  </si>
  <si>
    <t>https://www.transparencia.cdmx.gob.mx/storage/app/uploads/public/610/9dd/28e/6109dd28e7029363978346.pdf</t>
  </si>
  <si>
    <t xml:space="preserve">ISELDA   </t>
  </si>
  <si>
    <t>https://www.transparencia.cdmx.gob.mx/storage/app/uploads/public/610/afe/9e6/610afe9e699f7355916065.pdf</t>
  </si>
  <si>
    <t xml:space="preserve">JOEL   </t>
  </si>
  <si>
    <t>https://www.transparencia.cdmx.gob.mx/storage/app/uploads/public/610/afe/b1f/610afeb1f2d18632199823.pdf</t>
  </si>
  <si>
    <t xml:space="preserve">ARANZA   </t>
  </si>
  <si>
    <t>https://www.transparencia.cdmx.gob.mx/storage/app/uploads/public/610/afe/d1d/610afed1dd3f8686546574.pdf</t>
  </si>
  <si>
    <t xml:space="preserve">HARRY JONATHAN  </t>
  </si>
  <si>
    <t>https://www.transparencia.cdmx.gob.mx/storage/app/uploads/public/610/afe/ea5/610afeea5d044263644864.pdf</t>
  </si>
  <si>
    <t xml:space="preserve">ENRIQUE   </t>
  </si>
  <si>
    <t>https://www.transparencia.cdmx.gob.mx/storage/app/uploads/public/610/aff/012/610aff0128d5e271044187.pdf</t>
  </si>
  <si>
    <t xml:space="preserve">ERNEST MARTIN  </t>
  </si>
  <si>
    <t>https://www.transparencia.cdmx.gob.mx/storage/app/uploads/public/610/aff/1ce/610aff1ce8fa4733459721.pdf</t>
  </si>
  <si>
    <t xml:space="preserve">DIANA DETZANY  </t>
  </si>
  <si>
    <t>https://www.transparencia.cdmx.gob.mx/storage/app/uploads/public/610/aff/321/610aff3216614745408515.pdf</t>
  </si>
  <si>
    <t xml:space="preserve">ESTEFANIA KAREN  </t>
  </si>
  <si>
    <t>https://www.transparencia.cdmx.gob.mx/storage/app/uploads/public/610/aff/470/610aff470659a059465034.pdf</t>
  </si>
  <si>
    <t xml:space="preserve">RUTH ITANDEHUI  </t>
  </si>
  <si>
    <t>https://www.transparencia.cdmx.gob.mx/storage/app/uploads/public/610/9d9/626/6109d9626aac2443046301.pdf</t>
  </si>
  <si>
    <t xml:space="preserve">EDUARDO   </t>
  </si>
  <si>
    <t>https://www.transparencia.cdmx.gob.mx/storage/app/uploads/public/610/aff/631/610aff631a1d2805189365.pdf</t>
  </si>
  <si>
    <t xml:space="preserve">DARIT JAHZZEL  </t>
  </si>
  <si>
    <t>https://www.transparencia.cdmx.gob.mx/storage/app/uploads/public/610/9dd/8cb/6109dd8cb5ade266031199.pdf</t>
  </si>
  <si>
    <t>https://www.transparencia.cdmx.gob.mx/storage/app/uploads/public/610/aff/7b3/610aff7b38c43863699336.pdf</t>
  </si>
  <si>
    <t xml:space="preserve">XCHEL ELIHU  </t>
  </si>
  <si>
    <t>https://www.transparencia.cdmx.gob.mx/storage/app/uploads/public/610/9ea/200/6109ea2000e77536012903.pdf</t>
  </si>
  <si>
    <t xml:space="preserve">CARLOS MANUEL  </t>
  </si>
  <si>
    <t>https://www.transparencia.cdmx.gob.mx/storage/app/uploads/public/610/9e8/58a/6109e858a51a9164068294.pdf</t>
  </si>
  <si>
    <t xml:space="preserve">ALMA PATRICIA  </t>
  </si>
  <si>
    <t>https://www.transparencia.cdmx.gob.mx/storage/app/uploads/public/610/9e9/662/6109e96621c6d105636026.pdf</t>
  </si>
  <si>
    <t xml:space="preserve">JORGE FRANCISCO  </t>
  </si>
  <si>
    <t>https://www.transparencia.cdmx.gob.mx/storage/app/uploads/public/610/9e8/6a6/6109e86a64a9e513442623.pdf</t>
  </si>
  <si>
    <t>https://www.transparencia.cdmx.gob.mx/storage/app/uploads/public/610/9dd/a83/6109dda832132843158163.pdf</t>
  </si>
  <si>
    <t xml:space="preserve">JOSE RAMON  </t>
  </si>
  <si>
    <t>https://www.transparencia.cdmx.gob.mx/storage/app/uploads/public/610/aff/a1d/610affa1d6748463626983.pdf</t>
  </si>
  <si>
    <t xml:space="preserve">MARIA ALEJANDRA  </t>
  </si>
  <si>
    <t>https://www.transparencia.cdmx.gob.mx/storage/app/uploads/public/610/aff/bae/610affbae3d05496638823.pdf</t>
  </si>
  <si>
    <t xml:space="preserve">DIANA LAURA  </t>
  </si>
  <si>
    <t>https://www.transparencia.cdmx.gob.mx/storage/app/uploads/public/610/aff/cfa/610affcfa3d9d167692208.pdf</t>
  </si>
  <si>
    <t xml:space="preserve">ROBERTO CARLOS  </t>
  </si>
  <si>
    <t>https://www.transparencia.cdmx.gob.mx/storage/app/uploads/public/610/9e8/00e/6109e800ec9eb552318010.pdf</t>
  </si>
  <si>
    <t xml:space="preserve">VIOLETA   </t>
  </si>
  <si>
    <t>https://www.transparencia.cdmx.gob.mx/storage/app/uploads/public/610/aff/e73/610affe730dbb973734933.pdf</t>
  </si>
  <si>
    <t xml:space="preserve">CHRISTOPHER ANTONIO  </t>
  </si>
  <si>
    <t>https://www.transparencia.cdmx.gob.mx/storage/app/uploads/public/610/aff/fba/610afffba7c5c808714595.pdf</t>
  </si>
  <si>
    <t xml:space="preserve">ARMANDO   </t>
  </si>
  <si>
    <t>https://www.transparencia.cdmx.gob.mx/storage/app/uploads/public/610/b00/12e/610b0012e26dc507458517.pdf</t>
  </si>
  <si>
    <t xml:space="preserve">JOSE   </t>
  </si>
  <si>
    <t>https://www.transparencia.cdmx.gob.mx/storage/app/uploads/public/610/b00/272/610b0027267e9925310106.pdf</t>
  </si>
  <si>
    <t xml:space="preserve">FIDEL RODOLFO  </t>
  </si>
  <si>
    <t>https://www.transparencia.cdmx.gob.mx/storage/app/uploads/public/610/9da/211/6109da2114d8b287499185.pdf</t>
  </si>
  <si>
    <t>https://www.transparencia.cdmx.gob.mx/storage/app/uploads/public/610/9e5/923/6109e5923724b659987805.pdf</t>
  </si>
  <si>
    <t xml:space="preserve">ERIKA HERLINDA  </t>
  </si>
  <si>
    <t>https://www.transparencia.cdmx.gob.mx/storage/app/uploads/public/610/b00/416/610b00416a981974925518.pdf</t>
  </si>
  <si>
    <t xml:space="preserve">ESTEFANIE DIANA  </t>
  </si>
  <si>
    <t>https://www.transparencia.cdmx.gob.mx/storage/app/uploads/public/610/b00/63b/610b0063b659f712925710.pdf</t>
  </si>
  <si>
    <t>SANTIAGO</t>
  </si>
  <si>
    <t>https://www.transparencia.cdmx.gob.mx/storage/app/uploads/public/610/b00/7c3/610b007c35b2d468009799.pdf</t>
  </si>
  <si>
    <t xml:space="preserve">DENISE GABRIELA  </t>
  </si>
  <si>
    <t>https://www.transparencia.cdmx.gob.mx/storage/app/uploads/public/610/b00/915/610b00915d2c4451400978.pdf</t>
  </si>
  <si>
    <t xml:space="preserve">MONSERRAT HEIKKI  </t>
  </si>
  <si>
    <t>https://www.transparencia.cdmx.gob.mx/storage/app/uploads/public/610/9dc/1e5/6109dc1e5e97b207741661.pdf</t>
  </si>
  <si>
    <t xml:space="preserve">MERILYN DIANA  </t>
  </si>
  <si>
    <t>https://www.transparencia.cdmx.gob.mx/storage/app/uploads/public/610/9e5/729/6109e57292283484247227.pdf</t>
  </si>
  <si>
    <t xml:space="preserve">DAFFNE YERALDINE  </t>
  </si>
  <si>
    <t>https://www.transparencia.cdmx.gob.mx/storage/app/uploads/public/610/9dd/6f9/6109dd6f9e8fe433290319.pdf</t>
  </si>
  <si>
    <t xml:space="preserve">ANGEL EDUARDO  </t>
  </si>
  <si>
    <t>https://www.transparencia.cdmx.gob.mx/storage/app/uploads/public/610/9e9/861/6109e9861eb13322304751.pdf</t>
  </si>
  <si>
    <t xml:space="preserve">GRECIA   </t>
  </si>
  <si>
    <t>SEBASTIAN</t>
  </si>
  <si>
    <t>https://www.transparencia.cdmx.gob.mx/storage/app/uploads/public/610/9e7/385/6109e7385d37e943053255.pdf</t>
  </si>
  <si>
    <t xml:space="preserve">YURIBI MAY EK </t>
  </si>
  <si>
    <t>https://www.transparencia.cdmx.gob.mx/storage/app/uploads/public/610/b00/c82/610b00c829079871525883.pdf</t>
  </si>
  <si>
    <t>https://www.transparencia.cdmx.gob.mx/storage/app/uploads/public/610/b00/dd6/610b00dd628a4109623773.pdf</t>
  </si>
  <si>
    <t xml:space="preserve">ERIKA   </t>
  </si>
  <si>
    <t>https://www.transparencia.cdmx.gob.mx/storage/app/uploads/public/610/b00/f43/610b00f43caa4572819072.pdf</t>
  </si>
  <si>
    <t xml:space="preserve">LAMBERTO   </t>
  </si>
  <si>
    <t>https://www.transparencia.cdmx.gob.mx/storage/app/uploads/public/610/b01/129/610b01129e570508259491.pdf</t>
  </si>
  <si>
    <t xml:space="preserve">JOSE EMMANUEL  </t>
  </si>
  <si>
    <t>https://www.transparencia.cdmx.gob.mx/storage/app/uploads/public/610/b01/40c/610b0140c6407824992386.pdf</t>
  </si>
  <si>
    <t xml:space="preserve">DEVANNY   </t>
  </si>
  <si>
    <t>https://www.transparencia.cdmx.gob.mx/storage/app/uploads/public/610/b01/6a9/610b016a94f27035213086.pdf</t>
  </si>
  <si>
    <t xml:space="preserve">LORENA   </t>
  </si>
  <si>
    <t>TELLEZSILL</t>
  </si>
  <si>
    <t>https://www.transparencia.cdmx.gob.mx/storage/app/uploads/public/610/b01/859/610b018592a0f735648971.pdf</t>
  </si>
  <si>
    <t xml:space="preserve">JOSE ALEJANDRO  </t>
  </si>
  <si>
    <t>https://www.transparencia.cdmx.gob.mx/storage/app/uploads/public/610/b01/ab1/610b01ab15e65597376640.pdf</t>
  </si>
  <si>
    <t xml:space="preserve">GRISELDA   </t>
  </si>
  <si>
    <t>https://www.transparencia.cdmx.gob.mx/storage/app/uploads/public/610/9e9/767/6109e97679bd3278012645.pdf</t>
  </si>
  <si>
    <t>https://www.transparencia.cdmx.gob.mx/storage/app/uploads/public/618/015/6c7/6180156c7edf5930092855.pdf</t>
  </si>
  <si>
    <t>https://www.transparencia.cdmx.gob.mx/storage/app/uploads/public/618/015/852/6180158520337246891726.pdf</t>
  </si>
  <si>
    <t>https://www.transparencia.cdmx.gob.mx/storage/app/uploads/public/618/015/95b/61801595baa72640233559.pdf</t>
  </si>
  <si>
    <t>https://www.transparencia.cdmx.gob.mx/storage/app/uploads/public/618/015/ad3/618015ad32d41117248873.pdf</t>
  </si>
  <si>
    <t>https://www.transparencia.cdmx.gob.mx/storage/app/uploads/public/618/016/18f/61801618f1232963977947.pdf</t>
  </si>
  <si>
    <t>https://www.transparencia.cdmx.gob.mx/storage/app/uploads/public/618/016/2b9/6180162b9d0ac555321311.pdf</t>
  </si>
  <si>
    <t>https://www.transparencia.cdmx.gob.mx/storage/app/uploads/public/618/016/40d/61801640dd127545031979.pdf</t>
  </si>
  <si>
    <t>https://www.transparencia.cdmx.gob.mx/storage/app/uploads/public/618/016/75a/61801675a8a40656431992.pdf</t>
  </si>
  <si>
    <t>https://www.transparencia.cdmx.gob.mx/storage/app/uploads/public/618/016/618/618016618988b764186853.pdf</t>
  </si>
  <si>
    <t>https://www.transparencia.cdmx.gob.mx/storage/app/uploads/public/618/016/b22/618016b22c9d2477774006.pdf</t>
  </si>
  <si>
    <t>https://www.transparencia.cdmx.gob.mx/storage/app/uploads/public/618/016/c3a/618016c3acf9f259340969.pdf</t>
  </si>
  <si>
    <t>https://www.transparencia.cdmx.gob.mx/storage/app/uploads/public/618/016/d65/618016d6574e8179042053.pdf</t>
  </si>
  <si>
    <t>https://www.transparencia.cdmx.gob.mx/storage/app/uploads/public/618/016/eb1/618016eb12af4200983217.pdf</t>
  </si>
  <si>
    <t>https://www.transparencia.cdmx.gob.mx/storage/app/uploads/public/618/017/7a0/6180177a0a049484104447.pdf</t>
  </si>
  <si>
    <t>RENE</t>
  </si>
  <si>
    <t>CEDILLO</t>
  </si>
  <si>
    <t>https://www.transparencia.cdmx.gob.mx/storage/app/uploads/public/618/017/8ee/6180178ee22fc463286290.pdf</t>
  </si>
  <si>
    <t>https://www.transparencia.cdmx.gob.mx/storage/app/uploads/public/618/017/c50/618017c505d9f107277634.pdf</t>
  </si>
  <si>
    <t>https://www.transparencia.cdmx.gob.mx/storage/app/uploads/public/618/017/ebe/618017ebe1819520959306.pdf</t>
  </si>
  <si>
    <t>https://www.transparencia.cdmx.gob.mx/storage/app/uploads/public/618/017/fe1/618017fe1e836511932967.pdf</t>
  </si>
  <si>
    <t>https://www.transparencia.cdmx.gob.mx/storage/app/uploads/public/618/018/27c/61801827cc35e960468059.pdf</t>
  </si>
  <si>
    <t>https://www.transparencia.cdmx.gob.mx/storage/app/uploads/public/618/018/3bd/6180183bd1184557842522.pdf</t>
  </si>
  <si>
    <t>https://www.transparencia.cdmx.gob.mx/storage/app/uploads/public/618/018/6d8/6180186d8628e374701389.pdf</t>
  </si>
  <si>
    <t>https://www.transparencia.cdmx.gob.mx/storage/app/uploads/public/618/018/7c7/6180187c7bf41085368081.pdf</t>
  </si>
  <si>
    <t>https://www.transparencia.cdmx.gob.mx/storage/app/uploads/public/618/018/9bd/6180189bd36eb202860678.pdf</t>
  </si>
  <si>
    <t>https://www.transparencia.cdmx.gob.mx/storage/app/uploads/public/618/018/c12/618018c127c0d221707954.pdf</t>
  </si>
  <si>
    <t>https://www.transparencia.cdmx.gob.mx/storage/app/uploads/public/618/018/cf5/618018cf57995691705721.pdf</t>
  </si>
  <si>
    <t>https://www.transparencia.cdmx.gob.mx/storage/app/uploads/public/618/018/eb7/618018eb75c11024175345.pdf</t>
  </si>
  <si>
    <t>LESLIE GRISELL</t>
  </si>
  <si>
    <t>AGUILERA</t>
  </si>
  <si>
    <t>https://www.transparencia.cdmx.gob.mx/storage/app/uploads/public/618/018/fd9/618018fd9aa33756378027.pdf</t>
  </si>
  <si>
    <t>https://www.transparencia.cdmx.gob.mx/storage/app/uploads/public/618/019/1b3/6180191b35173735370200.pdf</t>
  </si>
  <si>
    <t>https://www.transparencia.cdmx.gob.mx/storage/app/uploads/public/618/019/56f/61801956f2ab2581010383.pdf</t>
  </si>
  <si>
    <t>https://www.transparencia.cdmx.gob.mx/storage/app/uploads/public/618/019/691/618019691cd78502836447.pdf</t>
  </si>
  <si>
    <t>https://www.transparencia.cdmx.gob.mx/storage/app/uploads/public/618/019/792/61801979262d1030200064.pdf</t>
  </si>
  <si>
    <t>https://www.transparencia.cdmx.gob.mx/storage/app/uploads/public/618/019/8ab/6180198ab8c62461837716.pdf</t>
  </si>
  <si>
    <t>https://www.transparencia.cdmx.gob.mx/storage/app/uploads/public/618/019/9c0/6180199c04862570834091.pdf</t>
  </si>
  <si>
    <t>https://www.transparencia.cdmx.gob.mx/storage/app/uploads/public/618/019/b17/618019b175241547936680.pdf</t>
  </si>
  <si>
    <t>https://www.transparencia.cdmx.gob.mx/storage/app/uploads/public/618/01a/00a/61801a00a7396964545773.pdf</t>
  </si>
  <si>
    <t>https://www.transparencia.cdmx.gob.mx/storage/app/uploads/public/618/01a/131/61801a131e12b001732775.pdf</t>
  </si>
  <si>
    <t>https://www.transparencia.cdmx.gob.mx/storage/app/uploads/public/618/01a/658/61801a6581bdc903363408.pdf</t>
  </si>
  <si>
    <t>https://www.transparencia.cdmx.gob.mx/storage/app/uploads/public/618/01a/739/61801a73998bc138884536.pdf</t>
  </si>
  <si>
    <t>https://www.transparencia.cdmx.gob.mx/storage/app/uploads/public/618/01a/852/61801a8523319269188555.pdf</t>
  </si>
  <si>
    <t>https://www.transparencia.cdmx.gob.mx/storage/app/uploads/public/618/01a/964/61801a964bdf1742926379.pdf</t>
  </si>
  <si>
    <t>https://www.transparencia.cdmx.gob.mx/storage/app/uploads/public/618/01a/c69/61801ac691a38848880841.pdf</t>
  </si>
  <si>
    <t>https://www.transparencia.cdmx.gob.mx/storage/app/uploads/public/5ed/a98/db3/5eda98db310b1481317017.pdf</t>
  </si>
  <si>
    <t>COORDINAR Y SUPERVISAR LAS ACTIVIDADES QUE REALIZAN LOS MONITORES   ASIGNAR TAREAS A LOS MONITORES POR ZONA, DANDO SEGUIMIENTO A LOS INFORMES QUE SEAN REMITIDOS Y SU DEBIDA REVISIÓN.  REALIZAR RECORRIDOS EN LAS VIVIENDAS DE LAS PERSONAS DAMNIFICADAS.   PROGRAMAR Y ENCABEZAR LAS REUNIONES INFORMATIVAS CON PERSONAS DAMNIFICADAS.</t>
  </si>
  <si>
    <t>DIRECCIÓN DE PLANEACIÓN ESTRATÉGICA</t>
  </si>
  <si>
    <t>https://www.transparencia.cdmx.gob.mx/storage/app/uploads/public/5ed/a7e/bf1/5eda7ebf18722812153707.pdf</t>
  </si>
  <si>
    <t>COADYUVAR EN LA ATENCION TERRITORIAL EN LAS DISTINTAS ZONAS * BRINDAR ATENCION A PERSONAS DAMNIFICADAS. 
* ATENDER LAS REUNIONES SEMANALES DE LAS ZONAS.
* INTEGRAR LA VALIDACION DE LAS ZONAS EN LA BASE DE DATOS.
* PROPORCIONAR INFORMACION DE PERSONAS DAMNIFICADAS A LOS RESPONSABLES DE LAS ZONAS.
* PLANEAR LOS RECORRIDOS EN LOS QUE PARTICIPE LA COMISION O LA JEFATURA DE GOBIERNO, 
* COORDINAR REUNIONES ENTRE EMPRESAS CONSTRUCTORAS Y SUPERVISORAS POR CUADRANTE Y/O ZONA.</t>
  </si>
  <si>
    <t>DIRECTOR DE ATENCIÓN TERRITORIAL DE LA COMISIÓN PARA LA RECONSTRUCCIÓN DE LA CDMX</t>
  </si>
  <si>
    <t>https://www.transparencia.cdmx.gob.mx/storage/app/uploads/public/5ed/a97/42e/5eda9742e8be0639726717.pdf</t>
  </si>
  <si>
    <t>COORDINAR Y SUPERVISAR LAS ACTIVIDADES QUE REALIZAN LOS MONITORES    ASIGNAR TAREAS A LOS MONITORES POR ZONA, DANDO SEGUIMIENTO A LOS INFORMES QUE SEAN REMITIDOS Y SU DEBIDA REVISIÓN.   REALIZAR RECORRIDOS EN LAS VIVIENDAS DE LAS PERSONAS DAMNIFICADAS.    PROGRAMAR Y ENCABEZAR LAS REUNIONES INFORMATIVAS CON PERSONAS DAMNIFICADAS.</t>
  </si>
  <si>
    <t>DIRECTOR GENERAL OPERATIVO</t>
  </si>
  <si>
    <t>ZENON</t>
  </si>
  <si>
    <t>https://www.transparencia.cdmx.gob.mx/storage/app/uploads/public/5ed/a99/1e3/5eda991e326c4145834117.pdf</t>
  </si>
  <si>
    <t xml:space="preserve">COORDINAR EL TRATAMIENTO DE 22 MIL EXPEDIENTES DE PERSONAS DAMNIFICADAS
* CONTROLAR LA PRODUCCION, CIRCULACION, ORGANIZACION, CONSERVACION, USO, SELECCIÓN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</si>
  <si>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DIRECCIÓN GENERAL DE ATENCIÓN A PERSONAS DAMNIFICADAS DE LA COMISIÓN PARA LA RECONSTRUCCIÓN DE LA CDMX</t>
  </si>
  <si>
    <t>JOSÉ JESÚS</t>
  </si>
  <si>
    <t>https://www.transparencia.cdmx.gob.mx/storage/app/uploads/public/5ed/a76/070/5eda760706160496947680.pdf</t>
  </si>
  <si>
    <t>ATENCIÓN AL FUNCIONAMIENTO DE LOS SISTEMAS Y SOLUCIÓN DE PROBLEMÁTICAS   GESTIONAR LOS INCIDENTES DE SOPORTE TÉCNICO PARA EL HARDWARE Y SOFTWARE  COMPROBAR EL DESEMPEÑO DE LOS SISTEMAS, LA INTEGRIDAD DE LOS DATOS ALMACENADOS   REVISAR QUE LAS HERRAMIENTAS TECNOLÓGICAS SEAN LAS ADECUADAS, PARA EL CUIDADO DE LA INTEGRIDAD DE LOS EQUIPOS, ASI COMO EL CUMPLIMIENTO DE LA LEGISLACIÓN EN LA MATERIA.</t>
  </si>
  <si>
    <t>DIRECCIÓN GENERAL DE ADMINISTRACION Y FINANZAS</t>
  </si>
  <si>
    <t>https://www.transparencia.cdmx.gob.mx/storage/app/uploads/public/5ed/a7e/836/5eda7e8363d27149742345.pdf</t>
  </si>
  <si>
    <t>COADYUVAR EN LA ATENCIÓN TERRITORIAL EN LAS DISTINTAS ZONAS   BRINDAR ATENCIÓN A PERSONAS DAMNIFICADAS.    ATENDER LAS REUNIONES SEMANALES DE LAS ZONAS.   INTEGRAR LA VALIDACIÓN DE LAS ZONAS EN LA BASE DE DATOS.   PROPORCIONAR INFORMACIÓN DE PERSONAS DAMNIFICADAS A LOS RESPONSABLES DE LAS ZONAS.   PLANEAR LOS RECORRIDOS EN LOS QUE PARTICIPE LA COMISIÓN O LA JEFATURA DE GOBIERNO,    COORDINAR REUNIONES ENTRE EMPRESAS CONSTRUCTORAS Y SUPERVISORAS POR CUADRANTE Y/O ZONA.</t>
  </si>
  <si>
    <t>DIRECTOR DE SEGUIMIENTO Y EVALUACIÓN</t>
  </si>
  <si>
    <t>https://www.transparencia.cdmx.gob.mx/storage/app/uploads/public/5ed/a94/c98/5eda94c981460337020696.pdf</t>
  </si>
  <si>
    <t>BRINDAR APOYO TÉCNICO ADMINISTRATIVO Y CONTROL DE GESTIÓN RECEPCIÓN DE DOCUMENTOS CONTROL DE GESTIÓN Y CONTESTACIÓN DE OFICIOS  SEGUIMIENTO A LAS SOLICITUDES EN EL CONTROL DE GESTIÓN, ARCHIVO ORGANIZACIÓN DE PETICIONES CIUDADANAS.</t>
  </si>
  <si>
    <t>SUBDIRECCIÓN DE PROCESOS ADMINISTRATIVOS DE LA COMISIÓN PARA LA RECONSTRUCCIÓN DE LA CDMX</t>
  </si>
  <si>
    <t>https://www.transparencia.cdmx.gob.mx/storage/app/uploads/public/5ed/a95/846/5eda9584614a9153393089.pdf</t>
  </si>
  <si>
    <t>ELABORAR LA RESPUESTA DE DERECHOS HUMANOS, TRANSPARENCIA Y CONTRALORÍA RELACIONADAS CON LA ATENCIÓN Y SEGUIMIENTO DE LAS PERSONAS DAMNIFICADAS.</t>
  </si>
  <si>
    <t>ALFREDO</t>
  </si>
  <si>
    <t>RUEDA</t>
  </si>
  <si>
    <t>https://www.transparencia.cdmx.gob.mx/storage/app/uploads/public/5ed/a97/b32/5eda97b322d15355403121.pdf</t>
  </si>
  <si>
    <t>BRINDAR APOYO TECNICO ADMINISTRATIVO Y CONTROL DE GESTIÓN RECEPCIÓN DE DOCUMENTOS CONTROL DE GESTIÓN Y CONTESTACIÓN DE OFICIOS SEGUIMIENTO A LAS SOLICITUDES EN EL CONTROL DE GESTIÓN, ARCHIVO ORGANIZACIÓN DE PETICIONES CIUDADANAS.</t>
  </si>
  <si>
    <t>https://www.transparencia.cdmx.gob.mx/storage/app/uploads/public/5ed/a95/cbb/5eda95cbb6e5a464090412.pdf</t>
  </si>
  <si>
    <t>ATENCIÓN A REQUERIMIENTOS DE DERECHOS HUMANOS, ÓRGANOS DE CONTROL Y SOLICITUDES EN MATERIA DE TRANSPARENCIA    PROPONER LAS RESPUESTAS PARA LA ATENCIÓN DE SOLICITUDES Y REQUERIMIENTOS DE LA COMISIÓN DE DERECHOS HUMANOS, SISTEMA DE TRANSPARENCIA Y ÓRGANOS DE CONTROL.   INTEGRAR LOS DATOS CON LAS ARAS RESPONSABLES, A FIN DE PREPARAR LAS RESPUESTAS A REQUERIMIENTOS.    SEGUIMIENTO A LAS RECOMENDACIONES QUE SEAN REMITIDAS POR AUTORIDADES Y ELABORACIÓN DE INFORME RESPECTIVO.</t>
  </si>
  <si>
    <t>https://www.transparencia.cdmx.gob.mx/storage/app/uploads/public/5ed/a95/e4e/5eda95e4e5894771617848.pdf</t>
  </si>
  <si>
    <t>ATENCIÓN A REQUERIMIENTOS DE DERECHOS HUMANOS, ÓRGANOS DE CONTROL Y SOLICITUDES EN MATERIA DE TRANSPARENCIA    PROPONER LAS RESPUESTAS PARA LA ATENCIÓN DE SOLICITUDES Y REQUERIMIENTOS DE LA COMISIÓN DE DERECHOS HUMANOS, SISTEMA DE TRANSPARENCIA Y ÓRGANOS DE CONTROL.   INTEGRAR LOS DATOS CON LAS ARAS RESPONSABLES, A FIN DE PREPARAR LAS RESPUESTAS A REQUERIMIENTOS.   SEGUIMIENTO A LAS RECOMENDACIONES QUE SEAN REMITIDAS POR AUTORIDADES Y ELABORACIÓN DE INFORME RESPECTIVO.</t>
  </si>
  <si>
    <t>https://www.transparencia.cdmx.gob.mx/storage/app/uploads/public/5ed/a96/046/5eda96046a3cb620890889.pdf</t>
  </si>
  <si>
    <t>https://www.transparencia.cdmx.gob.mx/storage/app/uploads/public/5ed/a8e/313/5eda8e313df29283202908.pdf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</si>
  <si>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</si>
  <si>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SUBDIRECCIÓN DE ATENCION TERRITORIAL ZONA 3 IZTAPALAPA</t>
  </si>
  <si>
    <t>ZAMORA</t>
  </si>
  <si>
    <t>MARQUEZ</t>
  </si>
  <si>
    <t>https://www.transparencia.cdmx.gob.mx/storage/app/uploads/public/5ed/a77/036/5eda7703608ea972687601.pdf</t>
  </si>
  <si>
    <t>APOYAR EN LA CAPTURA DE DATOS DE PERSONAS DAMNIFICADAS, VALIDACIÓN TERRITORIAL DE LAS ASAMBLEAS INFORMATIVAS CAPTURAR INFORMACIÓN SOBRE NUEVAS SOLICITUDES Y SEGUIMIENTO DE PERSONAS DAMNIFICADAS, ASISTENTES A LAS REUNIONES INFORMATIVAS, CAPTURA DE LOS PROCESOS DE EXPEDIENTE ÚNICO, DE FIRMA DE CONVENIOS Y CONTRATOS, CAPTURA DE LA INTEGRACIÓN DEL ARCHIVO.</t>
  </si>
  <si>
    <t>https://www.transparencia.cdmx.gob.mx/storage/app/uploads/public/5ed/a7d/553/5eda7d5531ba9909401298.pdf</t>
  </si>
  <si>
    <t>COADYUVAR TÉCNICA Y ADMINISTRATIVAMENTE EN EL CONTROL DE GESTIÓN, SEGUIMIENTO A RESPUESTA DE OFICIOS Y PETICIONES CIUDADANAS, ASÍ COMO EN LA ORGANIZACIÓN DOCUMENTAL, CUMPLIENDO CON LOS LINEAMIENTOS DE ARCHIVO</t>
  </si>
  <si>
    <t>DIRECCIÓN GENERAL DE RESOLUCION A LA DEMANDA CIUDADANA</t>
  </si>
  <si>
    <t>https://www.transparencia.cdmx.gob.mx/storage/app/uploads/public/5ed/a8e/160/5eda8e1608a83277111493.pdf</t>
  </si>
  <si>
    <t>SUBDIRECCIÓN DE ATENCIÓN TERRITORIAL ZONA 5 XOCHIMILCO Y MILPA ALTA</t>
  </si>
  <si>
    <t>https://www.transparencia.cdmx.gob.mx/storage/app/uploads/public/5ed/a8f/e75/5eda8fe751b0a139558251.pdf</t>
  </si>
  <si>
    <t>HECTOR</t>
  </si>
  <si>
    <t>BONILLA</t>
  </si>
  <si>
    <t>TELLEZ</t>
  </si>
  <si>
    <t>https://www.transparencia.cdmx.gob.mx/storage/app/uploads/public/5ed/a89/af7/5eda89af73498517851840.pdf</t>
  </si>
  <si>
    <t>SUBDIRECCIÓN DE ATENCIÓN TERRITORIAL ZONA 4 TLÁHUAC</t>
  </si>
  <si>
    <t>MARÍA GUADALUPE</t>
  </si>
  <si>
    <t>GUTIÉRREZ</t>
  </si>
  <si>
    <t>https://www.transparencia.cdmx.gob.mx/storage/app/uploads/public/5ed/a75/3fe/5eda753fee4ae422140302.pdf</t>
  </si>
  <si>
    <t>PARTICIPAR EN EL CONTROL DE ARCHIVO DOCUMENTAL, ASÍ COMO EN LA RECEPCIÓN DE LLAMADAS Y APOYO EN ACTIVIDADES GENERALES ADMINISTRATIVAS.</t>
  </si>
  <si>
    <t>https://www.transparencia.cdmx.gob.mx/storage/app/uploads/public/5ed/a97/021/5eda97021f8ce254915972.pdf</t>
  </si>
  <si>
    <t>https://www.transparencia.cdmx.gob.mx/storage/app/uploads/public/5ed/a82/df6/5eda82df6be33400111546.pdf</t>
  </si>
  <si>
    <t>https://www.transparencia.cdmx.gob.mx/storage/app/uploads/public/5ed/a93/7b5/5eda937b5d4b3767587444.pdf</t>
  </si>
  <si>
    <t>https://www.transparencia.cdmx.gob.mx/storage/app/uploads/public/5ed/a93/5f1/5eda935f13045425654886.pdf</t>
  </si>
  <si>
    <t>APOYAR EN LOS PROCESOS ADMINISTRATIVOS, ELABORACIÓN DE OFICIOS, CIRCULARES, ATENTAS NOTAS, REQUERIMIENTOS: PARTICIPAR EN LA INTEGRACIÓN DE EXPEDIENTES DE PERSONAL, ARCHIVO Y RESGUARDO.</t>
  </si>
  <si>
    <t>DIRECCIÓN DE SEGUIMIENTO</t>
  </si>
  <si>
    <t>https://www.transparencia.cdmx.gob.mx/storage/app/uploads/public/5ed/a75/c70/5eda75c702041841662055.pdf</t>
  </si>
  <si>
    <t>ELABORAR  INFORMES SEÑALADOS EN LA NORMATIVIDAD ADMINISTRATIVA    INTEGRAR DATOS CON LAS ÁREAS ADSCRITAS A LA DIRECCIÓN GENERAL DE ADMINISTRACIÓN Y FINANZAS EN LA JEFATURA DE GOBIERNO DE LA CIUDAD DE MÉXICO, PARA LA ELABORACIÓN DE REPORTES.   DAR SEGUIMIENTO AL CUMPLIMIENTO DE PLAZOS SEÑALADOS EN LA NORMATIVIDAD ADMINISTRATIVA, ASÍ COMO A LAS OBSERVACIONES QUE SE GENEREN POR PARTE DE LAS ÁREAS REQUIRENTES.   PARTICIPAR CON LAS ÁREAS GENERADORAS DE INFORMACIÓN, A FIN DE CUMPLIR EN TIEMPO Y FORMA CON LAS FECHAS Y REQUERIMIENTO DE DATOS.</t>
  </si>
  <si>
    <t>MAURICIO</t>
  </si>
  <si>
    <t>https://www.transparencia.cdmx.gob.mx/storage/app/uploads/public/5ed/a77/504/5eda77504fa09767490239.pdf</t>
  </si>
  <si>
    <t>BRINDAR APOYO TÉCNICO, ADMINISTRATIVO Y CONTROL DE GESTIÓN  RECEPCIÓN DE DOCUMENTOS, CONTROL DE GESTIÓN Y CONTESTACIÓN DE OFICIOS, SEGUIMIENTO A LAS SOLICITUDES EN EL CONTROL DE GESTIÓN, ARCHIVO Y ORGANIZACIÓN DE PETICIONES CIUDADANAS.</t>
  </si>
  <si>
    <t>https://www.transparencia.cdmx.gob.mx/storage/app/uploads/public/5ed/a80/e63/5eda80e63f0a8050527494.pdf</t>
  </si>
  <si>
    <t>VERÓNICA</t>
  </si>
  <si>
    <t>HERNÁNDEZ</t>
  </si>
  <si>
    <t>https://www.transparencia.cdmx.gob.mx/storage/app/uploads/public/5ed/a75/5bd/5eda755bdb473645825719.pdf</t>
  </si>
  <si>
    <t>PARTICIPAR EN EL SEGUIMIENTO ADMINISTRATIVO, CUMPLIMIENTO Y ELABORACIÓN DE OFICIOS, CIRCULARES, ATENTAS NOTAS, ASI COMO APOYO EN ACTIVIDADES GENERALES ADMINISTRATIVAS</t>
  </si>
  <si>
    <t>https://www.transparencia.cdmx.gob.mx/storage/app/uploads/public/5ed/a7c/9d2/5eda7c9d2a7ef081295318.pdf</t>
  </si>
  <si>
    <t>ELABORAR CONTRATOS DE VIVIENDA UNIFAMILIAR Y MULTIFAMILIAR Y CONVENIOS DE APLICACIÓN DE RECURSOS   ELABORAR CONTRATOS TIPO DE EJECUCIÓN DE OBRA Y SUPERVISIÓN DE VIVIENDA UNIFAMILIAR.   VALIDAR ADMINISTRATIVAMENTE LOS ANEXOS REMITIDOS POR EL ÁREA TÉCNICA.   REVISAR LA INFORMACIÓN LEGAL Y ADMINISTRATIVA DE LOS CONTRATANTES, ASÍ COMO VALIDAR QUE LAS FIANZAS ENTREGADAS CUMPLAN CON LO REQUERIDO.</t>
  </si>
  <si>
    <t>DIRECCIÓN DE ATENCIÓN JURÍDICA DE LA COMISIÓN PARA LA RECONSTRUCCIÓN DE LA CDMX</t>
  </si>
  <si>
    <t>https://www.transparencia.cdmx.gob.mx/storage/app/uploads/public/5ed/a75/e22/5eda75e225464478465836.pdf</t>
  </si>
  <si>
    <t>APOYO ADMINISTRATIVO Y OPERATIVO EN TEMAS DE GESTIÓN INTERNACIONAL   APOYAR EN LA COORDINACIÓN DE LAS TAREAS DE COMUNICACIÓN QUE EMANEN DE LA JEFATURA DE GOBIERNO DE LA CIUDAD DE MÉXICO EN MATERIA INTERNACIONAL.  COADYUVAR AL SEGUIMIENTO DE LOS VÍNCULOS CON LAS OFICINAS DE LOS DISTINTOS ÓRGANOS DE GOBIERNO, ORGANISMOS MULTILATERALES, REDES DE CIUDADES Y OTROS ACTORES INSTITUCIONALES QUE MANEJEN ASUNTOS INTERNACIONALES.  APOYAR EN LAS TAREAS LOGÍSTICAS DE EVENTOS INTERNACIONALES EN DONDE PARTICIPE LA JEFATURA DE GOBIERNO Y OTRAS DEPENDENCIAS QUE LO REPRESENTEN.</t>
  </si>
  <si>
    <t>GONZÁLEZ</t>
  </si>
  <si>
    <t>https://www.transparencia.cdmx.gob.mx/storage/app/uploads/public/5ed/a77/1aa/5eda771aaf5e8792957249.pdf</t>
  </si>
  <si>
    <t>JEFATURA DE UNIDAD DEPARTAMENTAL DE APOYO A RENTAS</t>
  </si>
  <si>
    <t>https://www.transparencia.cdmx.gob.mx/storage/app/uploads/public/5ed/a92/429/5eda92429214d342893405.pdf</t>
  </si>
  <si>
    <t>BRINDAR APOYO AL PROCESO ADMINISTRATIVO ELABORAR OFICIOS CONJUNTAR EXPEDIENTES DE PERSONAL REALIZAR ACTIVIDADES DE GESTIÓN.</t>
  </si>
  <si>
    <t>https://www.transparencia.cdmx.gob.mx/storage/app/uploads/public/5ed/a92/d18/5eda92d18ee0e405633455.pdf</t>
  </si>
  <si>
    <t>ÁNGELES</t>
  </si>
  <si>
    <t>https://www.transparencia.cdmx.gob.mx/storage/app/uploads/public/5ed/a76/7ee/5eda767ee8f85230401813.pdf</t>
  </si>
  <si>
    <t>SEGUIMIENTO EN TEMAS DE GESTIÓN INTERNACIONAL   SEGUIMIENTO EN LA COORDINACIÓN DE TAREAS DE COMUNICACIÓN QUE EMANEN DE LA JEFATURA DE GOBIERNO DE LA CIUDAD DE MÉXICO EN MATERIA INTERNACIONAL.  COORDINAR EL SEGUIMIENTO DE LOS VÍNCULOS CON LAS OFICINAS DE LOS DISTINTOS ÓRGANOS DE GOBIERNO, ORGANISMOS MULTILATERALES, REDES DE CIUDADES Y OTROS ACTORES INSTITUCIONALES QUE MANEJEN ASUNTOS INTERNACIONALES.  SUPERVISAR Y PARTICIPAR EN LAS TAREAS LOGÍSTICAS DE EVENTOS INTERNACIONALES EN DONDE PARTICIPE LA JEFATURA DE GOBIERNO Y OTRAS DEPENDENCIAS QUE LO REPRESENTEN.</t>
  </si>
  <si>
    <t>https://www.transparencia.cdmx.gob.mx/storage/app/uploads/public/5ed/a77/8ab/5eda778ab36cd669741701.pdf</t>
  </si>
  <si>
    <t>https://www.transparencia.cdmx.gob.mx/storage/app/uploads/public/5ed/a95/249/5eda95249ffd1407868680.pdf</t>
  </si>
  <si>
    <t>BRINDAR APOYO TÉCNICO ADMINISTRATIVO Y CONTROL DE GESTIÓN RECEPCIÓN DE DOCUMENTOS CONTROL DE GESTIÓN Y CONTESTACIÓN DE OFICIOS SEGUIMIENTO A LAS SOLICITUDES EN EL CONTROL DE GESTIÓN, ARCHIVO ORGANIZACIÓN DE PETICIONES CIUDADANAS.</t>
  </si>
  <si>
    <t>SUBDIRECTOR DE COMPRAS Y CONTROL DE MATERIALES</t>
  </si>
  <si>
    <t>GARCÍA</t>
  </si>
  <si>
    <t>https://www.transparencia.cdmx.gob.mx/storage/app/uploads/public/5ed/a76/4b6/5eda764b6949c803179270.pdf</t>
  </si>
  <si>
    <t>SEGUIMIENTO EN TEMAS DE GESTIÓN INTERNACIONAL   SEGUIMIENTO EN LA COORDINACIÓN DE TAREAS DE COMUNICACIÓN QUE EMANEN DE LA JEFATURA DE GOBIERNO DE LA CIUDAD DE MÉXICO EN MATERIA INTERNACIONAL.   COORDINAR EL SEGUIMIENTO DE LOS vínculos CON LAS OFICINAS DE LOS DISTINTOS ÓRGANOS DE GOBIERNO, ORGANISMOS MULTILATERALES, REDES DE CIUDADES Y OTROS ACTORES INSTITUCIONALES QUE MANEJEN ASUNTOS INTERNACIONALES.   SUPERVISAR Y PARTICIPAR EN LAS TAREAS LOGÍSTICAS DE EVENTOS INTERNACIONALES EN DONDE PARTICIPE LA JEFATURA DE GOBIERNO Y OTRAS DEPENDENCIAS QUE LO REPRESENTEN.</t>
  </si>
  <si>
    <t>https://www.transparencia.cdmx.gob.mx/storage/app/uploads/public/5ed/a8a/afd/5eda8aafd653d396524262.pdf</t>
  </si>
  <si>
    <t>https://www.transparencia.cdmx.gob.mx/storage/app/uploads/public/5ed/a91/5eb/5eda915eb89e0711711879.pdf</t>
  </si>
  <si>
    <t>https://www.transparencia.cdmx.gob.mx/storage/app/uploads/public/5ed/a8b/46e/5eda8b46e8eed365972623.pdf</t>
  </si>
  <si>
    <t>https://www.transparencia.cdmx.gob.mx/storage/app/uploads/public/5ed/a80/7a0/5eda807a009d4729332581.pdf</t>
  </si>
  <si>
    <t>https://www.transparencia.cdmx.gob.mx/storage/app/uploads/public/5ed/a8a/3b1/5eda8a3b1fa52802656204.pdf</t>
  </si>
  <si>
    <t>https://www.transparencia.cdmx.gob.mx/storage/app/uploads/public/5ed/a94/fbc/5eda94fbcb97f818320875.pdf</t>
  </si>
  <si>
    <t>https://www.transparencia.cdmx.gob.mx/storage/app/uploads/public/5ed/a83/ae9/5eda83ae902d4997603154.pdf</t>
  </si>
  <si>
    <t>MARTIN</t>
  </si>
  <si>
    <t>https://www.transparencia.cdmx.gob.mx/storage/app/uploads/public/5ed/a8b/0b6/5eda8b0b6ac6a583687871.pdf</t>
  </si>
  <si>
    <t xml:space="preserve">LEAL </t>
  </si>
  <si>
    <t>https://www.transparencia.cdmx.gob.mx/storage/app/uploads/public/5ed/a90/4f7/5eda904f73a1a249085184.pdf</t>
  </si>
  <si>
    <t>https://www.transparencia.cdmx.gob.mx/storage/app/uploads/public/5ed/a7f/8ca/5eda7f8cac700860778871.pdf</t>
  </si>
  <si>
    <t>OPERAR CON LA COORDINACIÓN Y SUPERVISIÓN DE MONITORES.</t>
  </si>
  <si>
    <t>LUIS ALBERTO</t>
  </si>
  <si>
    <t>TREJO</t>
  </si>
  <si>
    <t>ANTONIO</t>
  </si>
  <si>
    <t>https://www.transparencia.cdmx.gob.mx/storage/app/uploads/public/5ed/a94/de7/5eda94de71c9f532380464.pdf</t>
  </si>
  <si>
    <t>BRINDAR APOYO TECNICO ADMINISTRATIVO Y CONTROL DE GESTIÓN RECEPCIÓN DE DOCUMENTOS CONTROL DE GESTIÓN Y CONTESTACIÓN DE OFICIOS  SEGUIMIENTO A LAS SOLICITUDES EN EL CONTROL DE GESTIÓN, ARCHIVO ORGANIZACIÓN DE PETICIONES CIUDADANAS.</t>
  </si>
  <si>
    <t>https://www.transparencia.cdmx.gob.mx/storage/app/uploads/public/5ed/a76/e68/5eda76e687b92424983262.pdf</t>
  </si>
  <si>
    <t>ATENCIÓN A REQUERIMIENTOS DE DERECHOS HUMANOS, ÓRGANOS DE CONTROL Y SOLICITUDES EN MATERIA DE TRANSPARENCIA    PROPONER LAS RESPUESTAS PARA LA ATENCIÓN DE SOLICITUDES Y REQUERIMIENTOS DE LA COMISIÓN DE DERECHOS HUMANOS, SISTEMA DE TRANSPARENCIA Y ÓRGANOS DE CONTROL.  INTEGRAR LOS DATOS CON LAS ARAS RESPONSABLES, A FIN DE PREPARAR LAS RESPUESTAS A REQUERIMIENTOS.   SEGUIMIENTO A LAS RECOMENDACIONES QUE SEAN REMITIDAS POR AUTORIDADES Y ELABORACIÓN DE INFORME RESPECTIVO.</t>
  </si>
  <si>
    <t>https://www.transparencia.cdmx.gob.mx/storage/app/uploads/public/5ed/a7d/f53/5eda7df533727696993093.pdf</t>
  </si>
  <si>
    <t>COADYUVAR EN LA ATENCIÓN TERRITORIAL EN LAS DISTINTAS ZONAS   BRINDAR ATENCIÓN A PERSONAS DAMNIFICADAS.   ATENDER LAS REUNIONES SEMANALES DE LAS ZONAS.  INTEGRAR LA VALIDACIÓN DE LAS ZONAS EN LA BASE DE DATOS.  PROPORCIONAR INFORMACIÓN DE PERSONAS DAMNIFICADAS A LOS RESPONSABLES DE LAS ZONAS.  PLANEAR LOS RECORRIDOS EN LOS QUE PARTICIPE LA COMISIÓN O LA JEFATURA DE GOBIERNO,   COORDINAR REUNIONES ENTRE EMPRESAS CONSTRUCTORAS Y SUPERVISORAS POR CUADRANTE Y/O ZONA.</t>
  </si>
  <si>
    <t>https://www.transparencia.cdmx.gob.mx/storage/app/uploads/public/5ed/a80/5e4/5eda805e45496895492565.pdf</t>
  </si>
  <si>
    <t>MÓNICA JOSEFA</t>
  </si>
  <si>
    <t>https://www.transparencia.cdmx.gob.mx/storage/app/uploads/public/5ed/a75/736/5eda757367c4f691520184.pdf</t>
  </si>
  <si>
    <t>PARTICIPAR EN EL CONTROL DE ARCHIVO DOCUMENTAL, ELABORACIÓN DE REPORTES PARA EL COMITÉ TÉCNICO INTERNO DE ADMINISTRACIÓN DE DOCUMENTOS, ASIMISMO COADYUVAR EN LA RECEPCIÓN DE LLAMADAS Y APOYO EN ACTIVIDADES GENERALES ADMINISTRATIVAS.</t>
  </si>
  <si>
    <t>MÓNICA YOLANDA</t>
  </si>
  <si>
    <t xml:space="preserve"> SÁNCHEZ</t>
  </si>
  <si>
    <t>https://www.transparencia.cdmx.gob.mx/storage/app/uploads/public/5ed/a76/23c/5eda7623cf709618702422.pdf</t>
  </si>
  <si>
    <t>SEGUIMIENTO EN TEMAS DE GESTIÓN INTERNACIONAL   SEGUIMIENTO EN LA COORDINACIÓN DE TAREAS DE COMUNICACIÓN QUE EMANEN DE LA JEFATURA DE GOBIERNO DE LA CIUDAD DE MÉXICO EN MATERIA INTERNACIONAL.   COORDINAR EL SEGUIMIENTO DE LOS VINCULOS CON LAS OFICINAS DE LOS DISTINTOS ÓRGANOS DE GOBIERNO, ORGANISMOS MULTILATERALES, REDES DE CIUDADES Y OTROS ACTORES INSTITUCIONALES QUE MANEJEN ASUNTOS INTERNACIONALES.   SUPERVISAR Y PARTICIPAR EN LAS TAREAS LOGÍSTICAS DE EVENTOS INTERNACIONALES EN DONDE PARTICIPE LA JEFATURA DE GOBIERNO Y OTRAS DEPENDENCIAS QUE LO REPRESENTEN.</t>
  </si>
  <si>
    <t>MARIO IRVING</t>
  </si>
  <si>
    <t>TOLEDO</t>
  </si>
  <si>
    <t>https://www.transparencia.cdmx.gob.mx/storage/app/uploads/public/5ed/a75/224/5eda752240112697766506.pdf</t>
  </si>
  <si>
    <t>PARTICIPAR EN ACTIVIDADES DE MENSAJERÍA DE DOCUMENTOS, APOYO EN GESTIÓN DE OFICIOS, ARCHIVO Y ACTIVIDADES GENERALES ADMINISTRATIVAS.</t>
  </si>
  <si>
    <t xml:space="preserve">PÉREZ </t>
  </si>
  <si>
    <t>https://www.transparencia.cdmx.gob.mx/storage/app/uploads/public/5ed/a75/a5b/5eda75a5b578e719903504.pdf</t>
  </si>
  <si>
    <t>PROPORCIONAR EL SOPORTE TÉCNICO NECESARIO EN MATERIA DE COMUNICACIONES FÍSICAS ASÍ COMO EN MATERIA DE HARDWARE Y SOFTWARE. SISTEMAS.</t>
  </si>
  <si>
    <t>https://www.transparencia.cdmx.gob.mx/storage/app/uploads/public/5ed/a76/601/5eda7660173e9615363138.pdf</t>
  </si>
  <si>
    <t>https://www.transparencia.cdmx.gob.mx/storage/app/uploads/public/5ed/a7f/100/5eda7f10081c9818075492.pdf</t>
  </si>
  <si>
    <t>https://www.transparencia.cdmx.gob.mx/storage/app/uploads/public/5ed/a7c/b3b/5eda7cb3b5d88284740931.pdf</t>
  </si>
  <si>
    <t>ELABORAR CONTRATOS DE VIVIENDA UNIFAMILIAR Y MULTIFAMILIAR Y CONVENIOS DE APLICACIÓN DE RECURSOS   ELABORAR CONTRATOS TIPO DE EJECUCIÓN DE OBRA Y SUPERVISIÓN DE VIVIENDA UNIFAMILIAR.    VALIDAR ADMINISTRATIVAMENTE LOS ANEXOS REMITIDOS POR EL ÁREA TÉCNICA.    REVISAR LA INFORMACIÓN LEGAL Y ADMINISTRATIVA DE LOS CONTRATANTES, ASI COMO VALIDAR QUE LAS FIANZAS ENTREGADAS CUMPLAN CON LO REQUERIDO.</t>
  </si>
  <si>
    <t xml:space="preserve">DIRECCIÓN GENERAL DE ATENCIÓN A PERSONAS DAMMIFICADAS </t>
  </si>
  <si>
    <t>https://www.transparencia.cdmx.gob.mx/storage/app/uploads/public/5ed/a7e/f72/5eda7ef72fcb7637250540.pdf</t>
  </si>
  <si>
    <t>https://www.transparencia.cdmx.gob.mx/storage/app/uploads/public/5ed/a7e/a71/5eda7ea7114d1097892479.pdf</t>
  </si>
  <si>
    <t>https://www.transparencia.cdmx.gob.mx/storage/app/uploads/public/5ed/a7e/41b/5eda7e41b732e735883468.pdf</t>
  </si>
  <si>
    <t>https://www.transparencia.cdmx.gob.mx/storage/app/uploads/public/5ed/a7f/412/5eda7f412ceb1839904420.pdf</t>
  </si>
  <si>
    <t>https://www.transparencia.cdmx.gob.mx/storage/app/uploads/public/5ed/a80/f92/5eda80f92ff6a214189101.pdf</t>
  </si>
  <si>
    <t>https://www.transparencia.cdmx.gob.mx/storage/app/uploads/public/5ed/a92/1fe/5eda921febd5a469822390.pdf</t>
  </si>
  <si>
    <t>BRINDAR ATENCIÓN Y SEGUIMIENTO AL PROCESO DE RECONSTRUCCIÓN Y REHABILITACIÓN DE VIVIENDAS UNIFAMILIAR DE LAS PERSONAS DAMNIFICADAS. VISITAR Y VALIDAR A LAS PERSONAS TITULARES  DE LA VIVIENDA UNIFAMILIAR Y MULTIFAMILIAR INTEGRAR EL EXPEDIENTE ÚNICOCONVOCAR A REUNIONES INFORMATIVAS POR CUADRANTE O POR EDIFICIO MULTIFAMILIAR, SEGUIMIENTO AL PROCESO DE RECONSTRUCCIÓN EN EL TERRITORIO.</t>
  </si>
  <si>
    <t>https://www.transparencia.cdmx.gob.mx/storage/app/uploads/public/5ed/a82/1c6/5eda821c65fb1972967695.pdf</t>
  </si>
  <si>
    <t>https://www.transparencia.cdmx.gob.mx/storage/app/uploads/public/5ed/a82/508/5eda82508afda461953466.pdf</t>
  </si>
  <si>
    <t>BRINDAR ATENCIÓN Y SEGUIMIENTO AL PROCESO DE RECONSTRUCCIÓN Y REHABILITACIÓN DE VIVIENDAS UNIFAMILIAR DE LAS PERSONAS DAMNIFICADAS. VISITAR Y VALIDAR A LAS PERSONAS TITULARES  DE LA VIVIENDA UNIFAMILIAR Y MULTIFAMILIAR INTEGRAR EL EXPEDIENTE ÚNICOCONVOCAR A REUNIONES INFORMATIVAS POR CUADRANTE O POR EDIFICIO MULTIFAMILIAR, SEGUIMIENTO AL PROCESO DE RECONSTRUCCIÓN EN EL TERRITORIO .</t>
  </si>
  <si>
    <t>https://www.transparencia.cdmx.gob.mx/storage/app/uploads/public/5ed/a82/9a0/5eda829a0663c802656998.pdf</t>
  </si>
  <si>
    <t>ANGELINA</t>
  </si>
  <si>
    <t>BONFIL</t>
  </si>
  <si>
    <t>https://www.transparencia.cdmx.gob.mx/storage/app/uploads/public/5ed/a83/c80/5eda83c80c818232441170.pdf</t>
  </si>
  <si>
    <t>https://www.transparencia.cdmx.gob.mx/storage/app/uploads/public/5ed/a83/977/5eda83977ad8e079237375.pdf</t>
  </si>
  <si>
    <t>https://www.transparencia.cdmx.gob.mx/storage/app/uploads/public/5ed/a77/2e5/5eda772e5035f797478137.pdf</t>
  </si>
  <si>
    <t>https://www.transparencia.cdmx.gob.mx/storage/app/uploads/public/5ed/a83/5f7/5eda835f79a55892240177.pdf</t>
  </si>
  <si>
    <t>https://www.transparencia.cdmx.gob.mx/storage/app/uploads/public/5ed/a83/265/5eda832655fdb147658217.pdf</t>
  </si>
  <si>
    <t>https://www.transparencia.cdmx.gob.mx/storage/app/uploads/public/5ed/a8d/e64/5eda8de647601485776224.pdf</t>
  </si>
  <si>
    <t>BRINDAR ATENCIÓN Y SEGUIMIENTO AL PROCESO DE RECONSTRUCCIÓN Y REHABILITACIÓN DE VIVIENDAS UNIFAMILIAR DE LAS PERSONAS DAMNIFICADAS. VISITAR Y VALIDAR A LAS PERSONAS TITULARES  DE LA VIVIENDA UNIFAMILIAR Y MULTIFAMILIAR INTEGRAR EL EXPEDIENTE UNICO CONVOCAR A REUNIONES INFORMATIVAS POR CUADRANTE O POR EDIFICIO MULTIFAMILIAR, SEGUIMIENTO AL PROCESO DE RECONSTRUCCIÓN EN EL TERRITORIO.</t>
  </si>
  <si>
    <t>https://www.transparencia.cdmx.gob.mx/storage/app/uploads/public/5ed/a8e/027/5eda8e027d2a2476460757.pdf</t>
  </si>
  <si>
    <t>MIGUEL ABRAHAM</t>
  </si>
  <si>
    <t xml:space="preserve">CRUZ </t>
  </si>
  <si>
    <t>SCHIAVON</t>
  </si>
  <si>
    <t>https://www.transparencia.cdmx.gob.mx/storage/app/uploads/public/5ed/a8e/6b0/5eda8e6b012e7009068666.pdf</t>
  </si>
  <si>
    <t>https://www.transparencia.cdmx.gob.mx/storage/app/uploads/public/5ed/a89/da0/5eda89da04c39967202102.pdf</t>
  </si>
  <si>
    <t>https://www.transparencia.cdmx.gob.mx/storage/app/uploads/public/5ed/a89/f49/5eda89f497a32250380533.pdf</t>
  </si>
  <si>
    <t>https://www.transparencia.cdmx.gob.mx/storage/app/uploads/public/5ed/a8a/09a/5eda8a09a672f220624716.pdf</t>
  </si>
  <si>
    <t>https://www.transparencia.cdmx.gob.mx/storage/app/uploads/public/5ed/a8a/1c0/5eda8a1c00b41696325493.pdf</t>
  </si>
  <si>
    <t>https://www.transparencia.cdmx.gob.mx/storage/app/uploads/public/5ed/a91/d2e/5eda91d2e6f20566970422.pdf</t>
  </si>
  <si>
    <t>ANTONIA</t>
  </si>
  <si>
    <t>https://www.transparencia.cdmx.gob.mx/storage/app/uploads/public/5ed/a92/08d/5eda9208d547b862071017.pdf</t>
  </si>
  <si>
    <t>https://www.transparencia.cdmx.gob.mx/storage/app/uploads/public/5ed/a8a/7a2/5eda8a7a2994a172134843.pdf</t>
  </si>
  <si>
    <t>https://www.transparencia.cdmx.gob.mx/storage/app/uploads/public/5ed/a8e/8a3/5eda8e8a37bb0056312333.pdf</t>
  </si>
  <si>
    <t>https://www.transparencia.cdmx.gob.mx/storage/app/uploads/public/5ed/a8e/a24/5eda8ea24ed7d283782202.pdf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</si>
  <si>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</si>
  <si>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https://www.transparencia.cdmx.gob.mx/storage/app/uploads/public/5ed/a8f/97d/5eda8f97d1fd3202591278.pdf</t>
  </si>
  <si>
    <t>JOSEFINA</t>
  </si>
  <si>
    <t>LIMA</t>
  </si>
  <si>
    <t>https://www.transparencia.cdmx.gob.mx/storage/app/uploads/public/5ed/a93/1f0/5eda931f008ec728306111.pdf</t>
  </si>
  <si>
    <t>https://www.transparencia.cdmx.gob.mx/storage/app/uploads/public/5ed/a8a/9a3/5eda8a9a39cf3360846605.pdf</t>
  </si>
  <si>
    <t>https://www.transparencia.cdmx.gob.mx/storage/app/uploads/public/5ed/a8e/4ff/5eda8e4ff3cb2942908439.pdf</t>
  </si>
  <si>
    <t>https://www.transparencia.cdmx.gob.mx/storage/app/uploads/public/5ed/a8e/b77/5eda8eb77d598520436958.pdf</t>
  </si>
  <si>
    <t>MARLENE</t>
  </si>
  <si>
    <t>NOGUERON</t>
  </si>
  <si>
    <t>https://www.transparencia.cdmx.gob.mx/storage/app/uploads/public/5ed/a8f/6cd/5eda8f6cd501a766117727.pdf</t>
  </si>
  <si>
    <t>https://www.transparencia.cdmx.gob.mx/storage/app/uploads/public/5ed/a81/892/5eda81892c601201916379.pdf</t>
  </si>
  <si>
    <t>https://www.transparencia.cdmx.gob.mx/storage/app/uploads/public/5ed/a8d/cf7/5eda8dcf7d284773277385.pdf</t>
  </si>
  <si>
    <t>https://www.transparencia.cdmx.gob.mx/storage/app/uploads/public/5ed/a89/c33/5eda89c33d585851401860.pdf</t>
  </si>
  <si>
    <t>https://www.transparencia.cdmx.gob.mx/storage/app/uploads/public/5ed/a7c/85e/5eda7c85e0dc6922465927.pdf</t>
  </si>
  <si>
    <t>BRINDAR APOYO TECNICO, ADMINISTRATIVO Y CONTROL DE GESTIÓN  RECEPCIÓN DE DOCUMENTOS, CONTROL DE GESTIÓN Y CONTESTACIÓN DE OFICIOS, SEGUIMIENTO A LAS SOLICITUDES EN EL CONTROL DE GESTIÓN, ARCHIVO Y ORGANIZACIÓN DE PETICIONES CIUDADANAS.</t>
  </si>
  <si>
    <t>https://www.transparencia.cdmx.gob.mx/storage/app/uploads/public/5ed/a8b/642/5eda8b6424038919862921.pdf</t>
  </si>
  <si>
    <t>https://www.transparencia.cdmx.gob.mx/storage/app/uploads/public/5ed/a91/844/5eda9184430cf463065629.pdf</t>
  </si>
  <si>
    <t>https://www.transparencia.cdmx.gob.mx/storage/app/uploads/public/5ed/a8b/8b7/5eda8b8b7607f029211142.pdf</t>
  </si>
  <si>
    <t>https://www.transparencia.cdmx.gob.mx/storage/app/uploads/public/5ed/a8c/695/5eda8c6954f4e148711057.pdf</t>
  </si>
  <si>
    <t>https://www.transparencia.cdmx.gob.mx/storage/app/uploads/public/5ed/a8d/901/5eda8d901a07f773991844.pdf</t>
  </si>
  <si>
    <t>GISELA IVETTE</t>
  </si>
  <si>
    <t>https://www.transparencia.cdmx.gob.mx/storage/app/uploads/public/5ed/a90/217/5eda9021764aa024400067.pdf</t>
  </si>
  <si>
    <t>https://www.transparencia.cdmx.gob.mx/storage/app/uploads/public/5ed/a8f/ae5/5eda8fae58e9d890464427.pdf</t>
  </si>
  <si>
    <t>https://www.transparencia.cdmx.gob.mx/storage/app/uploads/public/5ed/a7f/769/5eda7f769adff171363197.pdf</t>
  </si>
  <si>
    <t>CRISPIN</t>
  </si>
  <si>
    <t>NICOLAS</t>
  </si>
  <si>
    <t>https://www.transparencia.cdmx.gob.mx/storage/app/uploads/public/5ed/a94/1a3/5eda941a32a2f147288214.pdf</t>
  </si>
  <si>
    <t>ELABORAR CONTRATOS DE VIVIENDA UNIFAMILIAR Y MULTIFAMILIAR Y CONVENIOS DE APLICACIÓN DE RECURSOS   ELABORAR CONTRATOS TIPO DE EJECUCIÓN DE OBRA Y SUPERVISIÓN DE VIVIENDA UNIFAMILIAR.    VALIDAR ADMINISTRATIVAMENTE LOS ANEXOS REMITIDOS POR EL ÁREA TÉCNICA.    REVISAR LA INFORMACIÓN LEGAL Y ADMINISTRATIVA DE LOS CONTRATANTES, ASÍ COMO VALIDAR QUE LAS FIANZAS ENTREGADAS CUMPLAN CON LO REQUERIDO.</t>
  </si>
  <si>
    <t>https://www.transparencia.cdmx.gob.mx/storage/app/uploads/public/5ed/a80/90c/5eda8090ca055828895412.pdf</t>
  </si>
  <si>
    <t>https://www.transparencia.cdmx.gob.mx/storage/app/uploads/public/5ed/a96/4f2/5eda964f298d1261610328.pdf</t>
  </si>
  <si>
    <t>ATENCIÓN A REQUERIMIENTOS DE DERECHOS HUMANOS, ÓRGANOS DE CONTROL Y SOLICITUDES EN MATERIA DE TRANSPARENCIA    PROPONER LAS RESPUESTAS PARA LA ATENCIÓN DE SOLICITUDES Y REQUERIMIENTOS DE LA COMISIÓN DE DERECHOS HUMANOS, SISTEMA DE TRANSPARENCIA Y ÓRGANOS DE CONTROL.  INTEGRAR LOS DATOS CON LAS ARAS RESPONSABLES, A FIN DE PREPARAR LAS RESPUESTAS A REQUERIMIENTOS.  SEGUIMIENTO A LAS RECOMENDACIONES QUE SEAN REMITIDAS POR AUTORIDADES Y ELABORACIÓN DE INFORME RESPECTIVO.</t>
  </si>
  <si>
    <t>https://www.transparencia.cdmx.gob.mx/storage/app/uploads/public/5ed/a90/7a5/5eda907a5c4f2466432940.pdf</t>
  </si>
  <si>
    <t>https://www.transparencia.cdmx.gob.mx/storage/app/uploads/public/5ed/a80/c65/5eda80c653841468013428.pdf</t>
  </si>
  <si>
    <t>https://www.transparencia.cdmx.gob.mx/storage/app/uploads/public/5ed/a81/765/5eda817654060093246892.pdf</t>
  </si>
  <si>
    <t>RAQUEL</t>
  </si>
  <si>
    <t>VELEZ</t>
  </si>
  <si>
    <t>https://www.transparencia.cdmx.gob.mx/storage/app/uploads/public/5ed/a8f/830/5eda8f8307b25546438009.pdf</t>
  </si>
  <si>
    <t>https://www.transparencia.cdmx.gob.mx/storage/app/uploads/public/5ed/a83/77e/5eda8377ed30c558822380.pdf</t>
  </si>
  <si>
    <t>BRINDAR ATENCIÓN Y SEGUIMIENTO AL PROCESO DE RECONSTRUCCIÓN Y REHABILITACIÓN DE VIVIENDAS UNIFAMILIAR DE LAS PERSONAS DAMNIFICADAS. VISITAR Y VALIDAR A LAS PERSONAS TITULARES  DE LA VIVIENDA UNIFAMILIAR Y MULTIFAMILIAR INTEGRAR EL EXPEDIENTE ÚNICO CONVOCAR A REUNIONES INFORMATIVAS POR CUADRANTE O POR EDIFICIO MULTIFAMILIAR SEGUIMIENTO AL PROCESO DE RECONSTRUCCIÓN EN EL TERRITORIO.</t>
  </si>
  <si>
    <t>https://www.transparencia.cdmx.gob.mx/storage/app/uploads/public/5ed/a92/b77/5eda92b776eb2167365710.pdf</t>
  </si>
  <si>
    <t>https://www.transparencia.cdmx.gob.mx/storage/app/uploads/public/5ed/a92/e52/5eda92e52b8f3441411436.pdf</t>
  </si>
  <si>
    <t>ADRIAN ENRIQUE</t>
  </si>
  <si>
    <t>ARROYO</t>
  </si>
  <si>
    <t>https://www.transparencia.cdmx.gob.mx/storage/app/uploads/public/5ed/a96/6ec/5eda966ecfeb8680966909.pdf</t>
  </si>
  <si>
    <t>https://www.transparencia.cdmx.gob.mx/storage/app/uploads/public/5ed/a96/9fd/5eda969fdeb79222587203.pdf</t>
  </si>
  <si>
    <t>https://www.transparencia.cdmx.gob.mx/storage/app/uploads/public/5ed/a96/b2a/5eda96b2ad257657701834.pdf</t>
  </si>
  <si>
    <t>https://www.transparencia.cdmx.gob.mx/storage/app/uploads/public/5ed/a96/c40/5eda96c40b731079471543.pdf</t>
  </si>
  <si>
    <t>SUBDIRECCIÓN DE SEGUIMIENTO Y CONTROL</t>
  </si>
  <si>
    <t>https://www.transparencia.cdmx.gob.mx/storage/app/uploads/public/5ed/a96/ea0/5eda96ea0e513042217205.pdf</t>
  </si>
  <si>
    <t>YESENIA</t>
  </si>
  <si>
    <t>DE LA LUZ</t>
  </si>
  <si>
    <t>https://www.transparencia.cdmx.gob.mx/storage/app/uploads/public/5ed/a94/b60/5eda94b60e317944172356.pdf</t>
  </si>
  <si>
    <t>https://www.transparencia.cdmx.gob.mx/storage/app/uploads/public/5ed/a97/318/5eda97318365a485288139.pdf</t>
  </si>
  <si>
    <t>COORDINAR Y SUPERVISAR LAS ACTIVIDADES QUE REALIZAN LOS MONITORES   ASIGNAR TAREAS A LOS MONITORES POR ZONA, DANDO SEGUIMIENTO A LOS INFORMES QUE SEAN REMITIDOS Y SU DEBIDA REVISIÓN.   REALIZAR RECORRIDOS EN LAS VIVIENDAS DE LAS PERSONAS DAMNIFICADAS.    PROGRAMAR Y ENCABEZAR LAS REUNIONES INFORMATIVAS CON PERSONAS DAMNIFICADAS.</t>
  </si>
  <si>
    <t>https://www.transparencia.cdmx.gob.mx/storage/app/uploads/public/5ed/a97/75d/5eda9775de362532661557.pdf</t>
  </si>
  <si>
    <t>https://www.transparencia.cdmx.gob.mx/storage/app/uploads/public/5ed/a95/5a0/5eda955a07231753052607.pdf</t>
  </si>
  <si>
    <t>DIRECCIÓN DE ENLACE ADMINISTRATIVO</t>
  </si>
  <si>
    <t>EMMANUEL ALEJANDRO</t>
  </si>
  <si>
    <t>BARAJAS</t>
  </si>
  <si>
    <t>https://www.transparencia.cdmx.gob.mx/storage/app/uploads/public/5ed/a98/51c/5eda9851c2a78401053643.pdf</t>
  </si>
  <si>
    <t>https://www.transparencia.cdmx.gob.mx/storage/app/uploads/public/5ed/a76/a0a/5eda76a0af410673231396.pdf</t>
  </si>
  <si>
    <t>https://www.transparencia.cdmx.gob.mx/storage/app/uploads/public/5ed/a98/7cb/5eda987cbf49d168409111.pdf</t>
  </si>
  <si>
    <t>https://www.transparencia.cdmx.gob.mx/storage/app/uploads/public/5ed/a8a/4f8/5eda8a4f80480595347199.pdf</t>
  </si>
  <si>
    <t>https://www.transparencia.cdmx.gob.mx/storage/app/uploads/public/5ed/a95/0ec/5eda950ec69b8663235530.pdf</t>
  </si>
  <si>
    <t>https://www.transparencia.cdmx.gob.mx/storage/app/uploads/public/5ed/a90/396/5eda90396ab20522107705.pdf</t>
  </si>
  <si>
    <t>https://www.transparencia.cdmx.gob.mx/storage/app/uploads/public/5ed/a95/6fc/5eda956fc2c60558521315.pdf</t>
  </si>
  <si>
    <t>https://www.transparencia.cdmx.gob.mx/storage/app/uploads/public/5ed/a98/907/5eda98907d68b143046551.pdf</t>
  </si>
  <si>
    <t>JESUS ALEJANDRO</t>
  </si>
  <si>
    <t>https://www.transparencia.cdmx.gob.mx/storage/app/uploads/public/5ed/a77/772/5eda7777274e8701803228.pdf</t>
  </si>
  <si>
    <t>https://www.transparencia.cdmx.gob.mx/storage/app/uploads/public/5ed/a98/c45/5eda98c45ab66868539407.pdf</t>
  </si>
  <si>
    <t>FRANCISCO LUIS</t>
  </si>
  <si>
    <t>SAENZ</t>
  </si>
  <si>
    <t>TOSCANO</t>
  </si>
  <si>
    <t>https://www.transparencia.cdmx.gob.mx/storage/app/uploads/public/5ed/a7e/598/5eda7e598400b400894792.pdf</t>
  </si>
  <si>
    <t>COADYUVAR EN LA ATENCIÓN TERRITORIAL EN LAS DISTINTAS ZONAS   BRINDAR ATENCIÓN A PERSONAS DAMNIFICADAS.    ATENDER LAS REUNIONES SEMANALES DE LAS ZONAS.   INTEGRAR LA VALIDACIÓN DE LAS ZONAS EN LA BASE DE DATOS.   PROPORCIONAR INFORMACIÓN DE PERSONAS DAMNIFICADAS A LOS RESPONSABLES DE LAS ZONAS.   PLANEAR LOS RECORRIDOS EN LOS QUE PARTICIPE LA COMISIÓN O LA JEFATURA DE GOBIERNO,  COORDINAR REUNIONES ENTRE EMPRESAS CONSTRUCTORAS Y SUPERVISORAS POR CUADRANTE Y/O ZONA.</t>
  </si>
  <si>
    <t>https://www.transparencia.cdmx.gob.mx/storage/app/uploads/public/5ed/a7d/13a/5eda7d13ad0ec325395634.pdf</t>
  </si>
  <si>
    <t>https://www.transparencia.cdmx.gob.mx/storage/app/uploads/public/5ed/a93/368/5eda933688944860302963.pdf</t>
  </si>
  <si>
    <t>https://www.transparencia.cdmx.gob.mx/storage/app/uploads/public/5ed/a93/4ad/5eda934ad7566593691093.pdf</t>
  </si>
  <si>
    <t>https://www.transparencia.cdmx.gob.mx/storage/app/uploads/public/5ed/a91/f16/5eda91f1678aa451473077.pdf</t>
  </si>
  <si>
    <t>https://www.transparencia.cdmx.gob.mx/storage/app/uploads/public/5ed/a91/aa4/5eda91aa4f894539565876.pdf</t>
  </si>
  <si>
    <t>https://www.transparencia.cdmx.gob.mx/storage/app/uploads/public/5ed/a98/390/5eda98390a306367285616.pdf</t>
  </si>
  <si>
    <t xml:space="preserve">SUBDIRECCIÓN DE PROCESOS ADMINISTRATIVOS </t>
  </si>
  <si>
    <t>https://www.transparencia.cdmx.gob.mx/storage/app/uploads/public/5ed/a98/68a/5eda9868a2010609785762.pdf</t>
  </si>
  <si>
    <t>https://www.transparencia.cdmx.gob.mx/storage/app/uploads/public/5ed/a98/f03/5eda98f03f356404103745.pdf</t>
  </si>
  <si>
    <t>SEGUIMIENTO EN TEMAS DE GESTIÓN INTERNACIONAL   PARTICIPAR EN EL SEGUIMIENTO EN LA COORDINACIÓN DE TAREAS DE COMUNICACIÓN QUE EMANEN DE LA JEFATURA DE GOBIERNO DE LA CIUDAD DE MÉXICO EN MATERIA INTERNACIONAL.   SEGUIMIENTO DE LOS vínculos CON LAS OFICINAS DE LOS DISTINTOS ÓRGANOS DE GOBIERNO, ORGANISMOS MULTILATERALES, REDES DE CIUDADES Y OTROS ACTORES INSTITUCIONALES QUE MANEJEN ASUNTOS INTERNACIONALES   COADYUVAR EN TAREAS LOGÍSTICAS DE EVENTOS INTERNACIONALES EN DONDE PARTICIPE LA JEFATURA DE GOBIERNO Y OTRAS DEPENDENCIAS QUE LO REPRESENTEN.</t>
  </si>
  <si>
    <t>https://www.transparencia.cdmx.gob.mx/storage/app/uploads/public/5ed/a8f/ffc/5eda8fffc0406902244771.pdf</t>
  </si>
  <si>
    <t>SUBDIRECCIÓN DE ATENCION TERRITORIAL ZONA 1 AZCAPOTZALCO, GUSTAVO A. MADERO, CUAUHTÉMOC, VENUSTIANO CARRANZA</t>
  </si>
  <si>
    <t>https://www.transparencia.cdmx.gob.mx/storage/app/uploads/public/5ed/a8a/f41/5eda8af413db9190959465.pdf</t>
  </si>
  <si>
    <t>https://www.transparencia.cdmx.gob.mx/storage/app/uploads/public/5ed/a7f/59b/5eda7f59b5bf6731628430.pdf</t>
  </si>
  <si>
    <t>https://www.transparencia.cdmx.gob.mx/storage/app/uploads/public/5ed/a7d/2de/5eda7d2de7a53475730065.pdf</t>
  </si>
  <si>
    <t>ANDREA VERONICA</t>
  </si>
  <si>
    <t>INCHAUSPE</t>
  </si>
  <si>
    <t>LANDIN</t>
  </si>
  <si>
    <t>https://www.transparencia.cdmx.gob.mx/storage/app/uploads/public/5ed/a94/4cd/5eda944cd9816758274890.pdf</t>
  </si>
  <si>
    <t>CONCENTRAR LOS EXPEDIENTES DE PERSONAS DAMNIFICADAS QUE SOLICITEN APOYO A RENTA * REGISTRAR EN LOS CONTROLES, LOS EXPEDIENTES PARA LA AUTORIZACION DE APOYOA A RENTA
* NOTIFICAR ALTAS Y BAJAS DE PERSONAS DAMNIFICADAS DE APOYO.</t>
  </si>
  <si>
    <t>https://www.transparencia.cdmx.gob.mx/storage/app/uploads/public/5ed/a7d/9c9/5eda7d9c93491427784214.pdf</t>
  </si>
  <si>
    <t>BRINDAR APOYO TÉCNICO ADMINISTRATIVO Y CONTROL DE GESTIÓN.</t>
  </si>
  <si>
    <t>HILDA ROSINA</t>
  </si>
  <si>
    <t>CONDE</t>
  </si>
  <si>
    <t>ZAMBADA</t>
  </si>
  <si>
    <t>https://www.transparencia.cdmx.gob.mx/storage/app/uploads/public/5ee/a7a/27b/5eea7a27bccd1826828775.docx</t>
  </si>
  <si>
    <t>https://www.transparencia.cdmx.gob.mx/storage/app/uploads/public/5ed/a7d/79a/5eda7d79a2bb5561182323.pdf</t>
  </si>
  <si>
    <t>https://www.transparencia.cdmx.gob.mx/storage/app/uploads/public/5ed/a93/932/5eda93932cb5e846153373.pdf</t>
  </si>
  <si>
    <t>https://www.transparencia.cdmx.gob.mx/storage/app/uploads/public/5ed/a98/24a/5eda9824a8955938883318.pdf</t>
  </si>
  <si>
    <t>https://www.transparencia.cdmx.gob.mx/storage/app/uploads/public/5ed/a96/1d0/5eda961d028ba300821744.pdf</t>
  </si>
  <si>
    <t>https://www.transparencia.cdmx.gob.mx/storage/app/uploads/public/5ed/a96/35a/5eda9635a2544571898750.pdf</t>
  </si>
  <si>
    <t>NANCY LIZETH</t>
  </si>
  <si>
    <t>REZA</t>
  </si>
  <si>
    <t>https://www.transparencia.cdmx.gob.mx/storage/app/uploads/public/5ed/a8b/263/5eda8b2636836193079834.pdf</t>
  </si>
  <si>
    <t>SUBDIRECCIÓN DE ATENCION TERRITORIAL ZONA 2</t>
  </si>
  <si>
    <t>https://www.transparencia.cdmx.gob.mx/storage/app/uploads/public/5ed/a76/b66/5eda76b667b69159356092.pdf</t>
  </si>
  <si>
    <t>PARTICIPAR EN LA INTEGRACION DE LA BASE DE DATOS DE PERSONAS DAMNIFICADAS BENEFICIARIAS * SEGUIMIENTO CON LOS RESPONSABLES DE ZONA, EN EL PROCESO DE CAPTURA DE DATOS.
* INTEGRAR DATOS DE SEGUIMIENTO DE PERSONAS DAMNIFICADAS EN EL TERRITORIO, MEDIANTE LA HERRAMIENTA QUE SE IMPLEMENTA PARA TAL FIN.
* DISEÑAR MECANISMOS DE CONTROL Y ACCESO A LA BASE DE DATOS MATRIZ, ASI COMO LA REVISION DE SU USO.</t>
  </si>
  <si>
    <t>https://www.transparencia.cdmx.gob.mx/storage/app/uploads/public/5ed/a92/30e/5eda9230eb0ae339434035.pdf</t>
  </si>
  <si>
    <t>https://www.transparencia.cdmx.gob.mx/storage/app/uploads/public/5ed/a82/fd7/5eda82fd740b2931287755.pdf</t>
  </si>
  <si>
    <t>https://www.transparencia.cdmx.gob.mx/storage/app/uploads/public/5ed/a8f/c3e/5eda8fc3e1cf6075680954.pdf</t>
  </si>
  <si>
    <t>https://www.transparencia.cdmx.gob.mx/storage/app/uploads/public/5ed/a96/d8a/5eda96d8added592549322.pdf</t>
  </si>
  <si>
    <t>ALBA CAROLINA</t>
  </si>
  <si>
    <t xml:space="preserve">CASTAÑEDA </t>
  </si>
  <si>
    <t>DE LUNA</t>
  </si>
  <si>
    <t>https://www.transparencia.cdmx.gob.mx/storage/app/uploads/public/5ed/a94/007/5eda94007767a535248924.pdf</t>
  </si>
  <si>
    <t>https://www.transparencia.cdmx.gob.mx/storage/app/uploads/public/5ed/a93/e4e/5eda93e4e36a2746404826.pdf</t>
  </si>
  <si>
    <t>SILVIA</t>
  </si>
  <si>
    <t xml:space="preserve">CHAVEZ </t>
  </si>
  <si>
    <t>https://www.transparencia.cdmx.gob.mx/storage/app/uploads/public/5ed/a93/ab1/5eda93ab10ace624206036.pdf</t>
  </si>
  <si>
    <t>https://www.transparencia.cdmx.gob.mx/storage/app/uploads/public/5ed/a94/a28/5eda94a286fde669505165.pdf</t>
  </si>
  <si>
    <t>SALVADOR MOISES</t>
  </si>
  <si>
    <t>https://www.transparencia.cdmx.gob.mx/storage/app/uploads/public/5ed/a81/fb1/5eda81fb16067713371537.pdf</t>
  </si>
  <si>
    <t>https://www.transparencia.cdmx.gob.mx/storage/app/uploads/public/5ed/a95/44d/5eda9544d9e2f252815599.pdf</t>
  </si>
  <si>
    <t>https://www.transparencia.cdmx.gob.mx/storage/app/uploads/public/5ed/a7d/d73/5eda7dd73c7d8865386570.pdf</t>
  </si>
  <si>
    <t>BRINDAR APOYO TECNICO, ADMINISTRATIVO Y CONTROL DE GESTIÓN  RECEPCIÓN DE DOCUMENTOS CONTROL DE GESTIÓN Y CONTESTACIÓN DE OFICIOS  SEGUIMIENTO A LAS SOLICITUDES EN EL CONTROL DE GESTIÓN, ARCHIVO ORGANIZACIÓN DE PETICIONES CIUDADANAS.</t>
  </si>
  <si>
    <t>https://www.transparencia.cdmx.gob.mx/storage/app/uploads/public/5ed/a7c/cb5/5eda7ccb54a1d488626049.pdf</t>
  </si>
  <si>
    <t>ELABORAR CONTRATOS DE VIVIENDA UNIFAMILIAR Y MULTIFAMILIAR Y CONVENIOS DE APLICACION DE RECURSOS * ELABORAR CONTRATOS TIPO DE EJECUCION DE OBRA Y SUPERVISION DE VIVIENDA UNIFAMILIAR. 
* VALIDAR ADMINISTRATIVANENTE LOS ANEXOS REMITIDOS POR EL AREA TECNICA. 
* REVISAR LA INFORMACION LEGAL Y ADMINISTRATIVA DE LOS CONTRATANTES, ASI COMO VALIDAR QUE LAS FIANZAS ENTREGADAS CUMPLAN CON LO REQUERIDO.</t>
  </si>
  <si>
    <t>https://www.transparencia.cdmx.gob.mx/storage/app/uploads/public/5ed/a8d/b4c/5eda8db4cf122238364465.pdf</t>
  </si>
  <si>
    <t>PARTICIPAR EN LA ATENCION Y SEGUIMIENTO AL PROCESO DE RECONSTRUCCION Y REHABILITACION DE VIVIENDAS UNIFAMILIAR DE LAS PERSONAS DAMNIFICADAS, VISITANDO A LAS PERSONAS TITULARES DE LA VIVIENDA E INTEGRANDO EXPEDIENTE UNICO; CONVOCAR A REUNIONES INFORMATIVAS POR CUADRANTE O POR EDIFICIO MULTIFAMILIAR.</t>
  </si>
  <si>
    <t>https://www.transparencia.cdmx.gob.mx/storage/app/uploads/public/5ed/a97/1e5/5eda971e5a095441655420.pdf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</si>
  <si>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</si>
  <si>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https://www.transparencia.cdmx.gob.mx/storage/app/uploads/public/5ed/a99/048/5eda990481f48391379490.pdf</t>
  </si>
  <si>
    <t>COORDINAR Y SUPERVISAR LAS ACTIVIDADES QUE REALIZAN LOS MONITORES 
* ASIGNAR TAREAS A LOS MONITORES POR ZONA, DANDO SEGUIMIENTO A LOS INFORMES QUE SEAN REMITIDOS Y SU DEBIDA REVISION.
* REALIZAR RECORRIDOS EN LAS VIVIENDAS DE LAS PERSONAS DAMNIFICADAS. 
* PROGRAMAR Y ENCABEZAR LAS REUNIONES INFORMATIVAS CON PERSONAS DAMNIFICADAS.</t>
  </si>
  <si>
    <t>LETHZAE GUADALUPE</t>
  </si>
  <si>
    <t>ANIEVAS</t>
  </si>
  <si>
    <t>https://www.transparencia.cdmx.gob.mx/storage/app/uploads/public/5ed/a7c/fa3/5eda7cfa3fe07576077076.pdf</t>
  </si>
  <si>
    <t>PARTICIPAR EN ACTIVIDADES DE MENSAJERIA DE DOCUMENTOS, APOYO EN GESTION DE OFICIOS, ARCHIVO Y ACTIVIDADES GENERALES ADMINISTRATIVAS.</t>
  </si>
  <si>
    <t>https://transparencia.cdmx.gob.mx/storage/app/uploads/public/5fa/368/415/5fa3684153b5a662172502.pdf</t>
  </si>
  <si>
    <t>PARTICIPAR EN EL CONTROL DE ARCHIVO DOCUMENTAL, ASI COMO EN LA RECEPCION DE LLAMADAS Y APOYO EN ACTIVIDADES GENERALES ADMINISTRATIVAS.</t>
  </si>
  <si>
    <t>https://transparencia.cdmx.gob.mx/storage/app/uploads/public/5fa/368/582/5fa36858276e5496419485.pdf</t>
  </si>
  <si>
    <t>PARTICIPAR EN EL SEGUIMIENTO ADMINISTRATIVO, CUMPLIMIENTO Y ELABORACION DE OFICIOS, CIRCULARES, ATENTAS NOTAS, ASI COMO APOYO EN ACTIVIDADES GENERALES ADMINISTRATIVAS</t>
  </si>
  <si>
    <t>https://transparencia.cdmx.gob.mx/storage/app/uploads/public/5fa/368/6da/5fa3686da9db1279312835.pdf</t>
  </si>
  <si>
    <t>PARTICIPAR EN EL CONTROL DE ARCHIVO DOCUMENTAL, ELABORACION DE REPORTES PARA EL COMITE TECNICO INTERNO DE ADMINISTRACION DE DOCUMENTOS, ASIMISMO COADYUVAR EN LA RECEPCION DE LLAMADAS Y APOYO EN ACTIVIDADES GENERALES ADMINISTRATIVAS.</t>
  </si>
  <si>
    <t>https://transparencia.cdmx.gob.mx/storage/app/uploads/public/5fa/368/81b/5fa36881b4ea0902401829.pdf</t>
  </si>
  <si>
    <t>PROPORCIONAR EL SOPORTE TECNICO NECESARIO EN MATERIA DE COMUNICACIONES, TECNOLOGIAS DE LA INFORMACION, PROCESAMIENTO DE DATOS, Y CORRECTO FUNCIONAMIENTO DE LOS EQUIPOS A RESGUARDO DE LA JEFATURA DE GOBIERNO.</t>
  </si>
  <si>
    <t xml:space="preserve">SANDOVAL </t>
  </si>
  <si>
    <t>ELABORAR  INFORMES SEÑALADOS EN LA NORMATIVIDAD ADMINISTRATIVA 
* INTEGRAR DATOS CON LAS AREAS ADSCRITAS A LA DIRECCION GENERAL DE ADMINISTRACION Y FINANZAS EN LA JEFATURA DE GOBIERNO DE LA CIUDAD DE MEXICO, PARA LA ELABORACIÓN DE REPORTES.
* DAR SEGUIMIENTO AL CUMPLIMIENTO DE PLAZOS SEÑALADOS EN LA NORMATIVIDAD ADMINISTRATIVA, ASI COMO A LAS OBSERVACIONES QUE SE GENEREN POR PARTE DE LAS AREAS REQUIRIENTES.
* PARTICIPAR CON LAS AREAS GENERADORAS DE INFORMACION, A FIN DE CUMPLIR EN TIEMPO Y FORMA CON LAS FECHAS Y REQUERIMIENTO DE DATOS.</t>
  </si>
  <si>
    <t>https://transparencia.cdmx.gob.mx/storage/app/uploads/public/5fa/368/a78/5fa368a786718595261275.pdf</t>
  </si>
  <si>
    <t>APOYO ADMINISTRATIVO Y OPERATIVO EN TEMAS DE GESTION INTERNACIONAL * APOYAR EN LA COORDINACION DE LAS TAREAS DE COMUNICACION QUE EMANEN DE LA JEFATURA DE GOBIERNO DE LA CIUDAD DE MEXICO EN MATERIA INTERNACIONAL.
* COADYUVAR AL SEGUIMIENTO DE LOS VINCULOS CON LAS OFICINAS DE LOS DISTINTOS ORGANOS DE GOBIERNO, ORGANISMOS MULTILATERALES, REDES DE CIUDADES Y OTROS ACTORES INSTITUCIONALES QUE MANEJEN ASUNTOS INTERNACIONALES.
* APOYAR EN LAS TAREAS LOGISTICAS DE EVENTOS INTERNACIONALES EN DONDE PARTICIPE LA JEFATURA DE GOBIERNO Y OTRAS DEPENDENCIAS QUE LO REPRESENTEN.</t>
  </si>
  <si>
    <t>JOSÉ JESÚS ARTUTO</t>
  </si>
  <si>
    <t>https://transparencia.cdmx.gob.mx/storage/app/uploads/public/5fa/368/bc4/5fa368bc42e8d724950364.pdf</t>
  </si>
  <si>
    <t>ATENCION AL FUNCIONAMIENTO DE LOS SISTEMAS Y SOLUCION DE PROBLEMATICAS * GESTIONAR LOS INCIDENTES DE SOPORTE TECNICO PARA EL HARDWARE Y SOFTWARE
* COMPROBAR EL DESEMPEÑO DE LOS SISTEMAS, LA INTEGRIDAD DE LOS DATOS ALMACENADOS 
* REVISAR QUE LAS HERRAMIENTAS TECNOLOGICAS SEAN LAS ADECUADAS, PARA EL CUIDADO DE LA INTEGRIDAD DE LOS EQUIPOS, ASI COMO EL CUMPLIMIENTO DE LA LEGISLACION EN LA MATERIA</t>
  </si>
  <si>
    <t>https://transparencia.cdmx.gob.mx/storage/app/uploads/public/5fa/368/cf3/5fa368cf30b76456228293.pdf</t>
  </si>
  <si>
    <t>SEGUIMIENTO EN TEMAS DE GESTION INTERNACIONAL * SEGUIMIENTO EN LA COORDINACION DE TAREAS DE COMUNICACION QUE EMANEN DE LA JEFATURA DE GOBIERNO DE LA CIUDAD DE MEXICO EN MATERIA INTERNACIONAL.
* COORDINAR EL SEGUIMIENTO DE LOS VINCULOS CON LAS OFICINAS DE LOS DISTINTOS ORGANOS DE GOBIERNO, ORGANISMOS MULTILATERALES, REDES DE CIUDADES Y OTROS ACTORES INSTITUCIONALES QUE MANEJEN ASUNTOS INTERNACIONALES.
* SUPERVISAR Y PARTICIPAR EN LAS TAREAS LOGISTICAS DE EVENTOS INTERNACIONALES EN DONDE PARTICIPE LA JEFATURA DE GOBIERNO Y OTRAS DEPENDENCIAS QUE LO REPRESENTEN.</t>
  </si>
  <si>
    <t>https://transparencia.cdmx.gob.mx/storage/app/uploads/public/5fa/369/201/5fa36920117bf629160579.pdf</t>
  </si>
  <si>
    <t>https://transparencia.cdmx.gob.mx/storage/app/uploads/public/5fa/369/553/5fa3695537d92085757529.pdf</t>
  </si>
  <si>
    <t>ASESORAR EN MATERIA DE PROPIEDAD, DERECHO REGISTRAL, OBLIGACIONES Y CONTRATO * BRINDAR ASESORIA JURIDICA LAS PERSONAS DAMIFICADAS DE LAS 6 ZONAS DE SINIESTROS.
* SEGUIMIENTO A LOS PROCESOS DE CONSTITUCION DE CONDOMINIO FAMILIAR Y DEL REGIMEN PATRIMONIAL.
* COADYUVAR EN LOS PROCESOS DE REGULARIZACION DE LA PROPIEDAD DE MULTIFAMILIARES EN EDIFICIOS.</t>
  </si>
  <si>
    <t xml:space="preserve">HARRY JONATHAN </t>
  </si>
  <si>
    <t>https://transparencia.cdmx.gob.mx/storage/app/uploads/public/5fa/369/697/5fa36969709ad906173225.pdf</t>
  </si>
  <si>
    <t>https://transparencia.cdmx.gob.mx/storage/app/uploads/public/5fa/369/7bb/5fa3697bbf901157459701.pdf</t>
  </si>
  <si>
    <t>ATENCION A REQUERIMIENTOS DE DERECHOS HUMANOS, ORGANOS DE CONTROL Y SOLICITUDES EN MATERIA DE TRANSPARENCIA  * PROPONER LAS RESPUESTAS PARA LA ATENCION DE SOLICITUDES Y REQUERIMIENTOS DE LA COMISION DE DERECHOS HUMANOS, SISTEMA DE TRANSPARENCIA Y ORGANOS DE CONTROL.
* INTEGRAR LOS DATOS CON LAS ARAS RESPONSABLES, A FIN DE PREPARAR LAS RESPUESTAS A REQUERIMIENTOS.
* SEGUIMIENTO A LAS RECOMENDACIONES QUE SEAN REMITIDAS POR AUTORIDADES Y ELABORACION DE INFORME RESPECTIVO.</t>
  </si>
  <si>
    <t>https://transparencia.cdmx.gob.mx/storage/app/uploads/public/5fa/369/90a/5fa36990a8bec742575097.pdf</t>
  </si>
  <si>
    <t>APOYAR EN LA CAPTURA DE DATOS DE PERSONAS DAMNIFICADAS, INFORMACION SOBRE NUEVAS SOLICITUDES, ASISTENTES A REUNIONES INFORMATIVAS, PROCESOS DE EXPEDIENTE UNICO, FORMALIZACION DE CONVENIOS Y CONTRATOS, ASI COMO LA VALIDACION TERRITORIAL DE LAS ASAMBLEAS INFORMATIVAS Y SEGUIMIENTO DE CASOS.</t>
  </si>
  <si>
    <t>https://transparencia.cdmx.gob.mx/storage/app/uploads/public/5fa/369/ca6/5fa369ca6cd0b427224823.pdf</t>
  </si>
  <si>
    <t>COADYUVAR TECNICA Y ADMINISTRATIVAMENTE EN EL CONTROL DE GESTION, SEGUIMIENTO A RESPUESTA Y GENERACION DE OFICIOS Y REQUERIMIENTOS, ASI COMO EN LA ORGANIZACIÓN DOCUMENTAL, CUMPLIENDO CON LOS LINEAMIENTOS DE ARCHIVO.</t>
  </si>
  <si>
    <t>https://transparencia.cdmx.gob.mx/storage/app/uploads/public/5fa/369/de0/5fa369de0462c395166504.pdf</t>
  </si>
  <si>
    <t xml:space="preserve">OMAR </t>
  </si>
  <si>
    <t>https://transparencia.cdmx.gob.mx/storage/app/uploads/public/5fa/369/f1c/5fa369f1cb565469551462.pdf</t>
  </si>
  <si>
    <t>https://transparencia.cdmx.gob.mx/storage/app/uploads/public/5fa/36a/0c5/5fa36a0c5564e372554157.pdf</t>
  </si>
  <si>
    <t xml:space="preserve">JHONATHAN </t>
  </si>
  <si>
    <t>https://transparencia.cdmx.gob.mx/storage/app/uploads/public/5fa/36a/1f3/5fa36a1f33a78005378676.pdf</t>
  </si>
  <si>
    <t xml:space="preserve">RIOS </t>
  </si>
  <si>
    <t>https://transparencia.cdmx.gob.mx/storage/app/uploads/public/5fa/36a/320/5fa36a320139c153146204.pdf</t>
  </si>
  <si>
    <t>https://transparencia.cdmx.gob.mx/storage/app/uploads/public/5fa/36a/4e5/5fa36a4e54a46642151815.pdf</t>
  </si>
  <si>
    <t>GESTION DE APOYO ECONOMICO DEL FIDEICOMISO,  POR PETICION DE LA COMISION PARA LA RECONSTRUCCION. * FUNDAMENTAR Y ELABORAR LAS SOLICITUDES DE APOYO ECONOMICO AL COMITE TECNICO DEL FIDEICOMISO.
* COORDINAR CON LAS AREAS RESPONSALES, LAS SOLICITUDES E INTEGRAR EL RESPALDO Y CARPETAS RESPECTIVA.
* COORDINAR CON LOS FUNCIONARIOS DEL FIDEICOMISO, LAS SESIONES, INFORMES, CONVOCATORIAS, SEGUIMIENTO Y CUMPLIMIENTO DE ACUERDOS.</t>
  </si>
  <si>
    <t>https://transparencia.cdmx.gob.mx/storage/app/uploads/public/5fa/36a/62e/5fa36a62ef547093290104.pdf</t>
  </si>
  <si>
    <t>COADYUVAR TECNICA Y ADMINISTRATIVAMENTE EN EL CONTROL DE GESTION, OPERANDO UN SISTEMA DE ARCHIVO Y CONTROL DE ACCESO A LA DOCUMENTACION POR CUADRANTE, POR ZONA Y POR EDIFICIO MULTIFAMILIAR.</t>
  </si>
  <si>
    <t>https://transparencia.cdmx.gob.mx/storage/app/uploads/public/5fa/36a/769/5fa36a76914d9467281260.pdf</t>
  </si>
  <si>
    <t>COADYUVAR TECNICA Y ADMINISTRATIVAMENTE EN EL CONTROL DE GESTION, SEGUIMIENTO A RESPUESTA DE OFICIOS Y PETICIONES CIUDADANAS, ASI COMO EN LA ORGANIZACIÓN DOCUMENTAL, CUMPLIENDO CON LOS LINEAMIENTOS DE ARCHIVO</t>
  </si>
  <si>
    <t>https://transparencia.cdmx.gob.mx/storage/app/uploads/public/5fa/36a/8a4/5fa36a8a4b53f630027186.pdf</t>
  </si>
  <si>
    <t>https://transparencia.cdmx.gob.mx/storage/app/uploads/public/5fa/36a/9da/5fa36a9dad25a031959789.pdf</t>
  </si>
  <si>
    <t xml:space="preserve">VICTORIA </t>
  </si>
  <si>
    <t>https://transparencia.cdmx.gob.mx/storage/app/uploads/public/5fa/36a/ae8/5fa36aae895c5712057078.pdf</t>
  </si>
  <si>
    <t>https://transparencia.cdmx.gob.mx/storage/app/uploads/public/5fa/36a/c45/5fa36ac458eda781892688.pdf</t>
  </si>
  <si>
    <t>https://transparencia.cdmx.gob.mx/storage/app/uploads/public/5fa/36a/d87/5fa36ad871422921467390.pdf</t>
  </si>
  <si>
    <t>https://transparencia.cdmx.gob.mx/storage/app/uploads/public/5fa/36a/eae/5fa36aeae5ca7650514385.pdf</t>
  </si>
  <si>
    <t xml:space="preserve">ERIKA LUZ </t>
  </si>
  <si>
    <t>https://transparencia.cdmx.gob.mx/storage/app/uploads/public/5fa/36a/fca/5fa36afca2cec419279162.pdf</t>
  </si>
  <si>
    <t>https://transparencia.cdmx.gob.mx/storage/app/uploads/public/5fa/36b/0e4/5fa36b0e45968717257707.pdf</t>
  </si>
  <si>
    <t>ADMINISTRAR LA BASE DE DATOS DE PERSONAS DAMNIFICADAS (BENEFICIARIAS) * 
COORDINAR EL PROCESO DE INTEGRACION DE LA BASE DE DATOS DE LAS PERSONAS DAMNIFICADAS
* PROPORCIONAR AL EQUIPO TERRITORIAL LAS HERRAMIENTAS DE INFORMACION PARA EL TRABAJO DE CAMPO, UNA VEZ VALIDADA POR LOS MONITORES Y RESPONSABLES DE LAS ZONAS, 
* INTEGRAR UN SISTEMA DE INFORMACION CON TODOS LOS PROCESOS DE ATENCION A PERSONAS DAMNIFICADAS CON VIVIENDA UNIFAMILIAR Y MULTIFAMILIAR.</t>
  </si>
  <si>
    <t>https://transparencia.cdmx.gob.mx/storage/app/uploads/public/5fa/36b/22b/5fa36b22bda93841457685.pdf</t>
  </si>
  <si>
    <t>https://transparencia.cdmx.gob.mx/storage/app/uploads/public/5fa/36b/3a6/5fa36b3a62dce154564355.pdf</t>
  </si>
  <si>
    <t>https://transparencia.cdmx.gob.mx/storage/app/uploads/public/5fa/36b/4cc/5fa36b4ccebc9911993840.pdf</t>
  </si>
  <si>
    <t>https://transparencia.cdmx.gob.mx/storage/app/uploads/public/5fa/36b/5eb/5fa36b5eb71bc935416233.pdf</t>
  </si>
  <si>
    <t>https://transparencia.cdmx.gob.mx/storage/app/uploads/public/5fa/36b/89f/5fa36b89f0146584275757.pdf</t>
  </si>
  <si>
    <t>https://transparencia.cdmx.gob.mx/storage/app/uploads/public/5fa/36b/9c1/5fa36b9c1a8d0158753101.pdf</t>
  </si>
  <si>
    <t>https://transparencia.cdmx.gob.mx/storage/app/uploads/public/5fa/36b/af7/5fa36baf7f0af519254136.pdf</t>
  </si>
  <si>
    <t>https://transparencia.cdmx.gob.mx/storage/app/uploads/public/5fa/36b/c31/5fa36bc3102f2982025285.pdf</t>
  </si>
  <si>
    <t>https://transparencia.cdmx.gob.mx/storage/app/uploads/public/5fa/36b/e2a/5fa36be2a7258515100204.pdf</t>
  </si>
  <si>
    <t>https://transparencia.cdmx.gob.mx/storage/app/uploads/public/5fa/36c/069/5fa36c0691b56896654308.pdf</t>
  </si>
  <si>
    <t>https://transparencia.cdmx.gob.mx/storage/app/uploads/public/5fa/36c/193/5fa36c19375a5944039550.pdf</t>
  </si>
  <si>
    <t>https://transparencia.cdmx.gob.mx/storage/app/uploads/public/5fa/36c/2b7/5fa36c2b7e827233617861.pdf</t>
  </si>
  <si>
    <t>https://transparencia.cdmx.gob.mx/storage/app/uploads/public/5fa/36c/437/5fa36c4370139893607780.pdf</t>
  </si>
  <si>
    <t>https://transparencia.cdmx.gob.mx/storage/app/uploads/public/5fa/36c/577/5fa36c5779817560590538.pdf</t>
  </si>
  <si>
    <t xml:space="preserve">PEDRO NEL </t>
  </si>
  <si>
    <t>https://transparencia.cdmx.gob.mx/storage/app/uploads/public/5fa/36c/9fd/5fa36c9fd865e949287751.pdf</t>
  </si>
  <si>
    <t>https://transparencia.cdmx.gob.mx/storage/app/uploads/public/5fa/36c/b80/5fa36cb8032e6755535012.pdf</t>
  </si>
  <si>
    <t>https://transparencia.cdmx.gob.mx/storage/app/uploads/public/5fa/36c/d36/5fa36cd364504733467925.pdf</t>
  </si>
  <si>
    <t>https://transparencia.cdmx.gob.mx/storage/app/uploads/public/5fa/36c/f11/5fa36cf112cd8672607952.pdf</t>
  </si>
  <si>
    <t>https://transparencia.cdmx.gob.mx/storage/app/uploads/public/5fa/36d/04b/5fa36d04b1109075214138.pdf</t>
  </si>
  <si>
    <t>https://transparencia.cdmx.gob.mx/storage/app/uploads/public/5fa/36d/1b6/5fa36d1b68bbd806138548.pdf</t>
  </si>
  <si>
    <t>https://transparencia.cdmx.gob.mx/storage/app/uploads/public/5fa/36d/2ee/5fa36d2ee327c443506974.pdf</t>
  </si>
  <si>
    <t>https://transparencia.cdmx.gob.mx/storage/app/uploads/public/5fa/36d/444/5fa36d4446301372889307.pdf</t>
  </si>
  <si>
    <t>https://transparencia.cdmx.gob.mx/storage/app/uploads/public/5fa/36d/69c/5fa36d69c3165466633151.pdf</t>
  </si>
  <si>
    <t>https://transparencia.cdmx.gob.mx/storage/app/uploads/public/5fa/36d/7d6/5fa36d7d658b3607414412.pdf</t>
  </si>
  <si>
    <t>https://transparencia.cdmx.gob.mx/storage/app/uploads/public/5fa/36d/959/5fa36d959aa65744853796.pdf</t>
  </si>
  <si>
    <t>https://transparencia.cdmx.gob.mx/storage/app/uploads/public/5fa/36d/ab5/5fa36dab55b6e605400561.pdf</t>
  </si>
  <si>
    <t>https://transparencia.cdmx.gob.mx/storage/app/uploads/public/5fa/36d/bfb/5fa36dbfbbc7b241901129.pdf</t>
  </si>
  <si>
    <t>https://transparencia.cdmx.gob.mx/storage/app/uploads/public/5fa/36d/d2a/5fa36dd2a2d43278445300.pdf</t>
  </si>
  <si>
    <t>ULICES</t>
  </si>
  <si>
    <t>https://transparencia.cdmx.gob.mx/storage/app/uploads/public/5fa/36d/f46/5fa36df4607b6452325531.pdf</t>
  </si>
  <si>
    <t>https://transparencia.cdmx.gob.mx/storage/app/uploads/public/5fa/36e/10d/5fa36e10d1b28024227055.pdf</t>
  </si>
  <si>
    <t>https://transparencia.cdmx.gob.mx/storage/app/uploads/public/5fa/36e/48e/5fa36e48e3b85834980711.pdf</t>
  </si>
  <si>
    <t>https://transparencia.cdmx.gob.mx/storage/app/uploads/public/5fa/36e/81d/5fa36e81d7043300233104.pdf</t>
  </si>
  <si>
    <t>https://transparencia.cdmx.gob.mx/storage/app/uploads/public/5fa/36e/93a/5fa36e93a09fd787226919.pdf</t>
  </si>
  <si>
    <t xml:space="preserve">ISELDA </t>
  </si>
  <si>
    <t>https://transparencia.cdmx.gob.mx/storage/app/uploads/public/5fa/36e/a8d/5fa36ea8d13de543047978.pdf</t>
  </si>
  <si>
    <t>https://transparencia.cdmx.gob.mx/storage/app/uploads/public/5fa/36e/cdb/5fa36ecdb1c1e194290277.pdf</t>
  </si>
  <si>
    <t>https://transparencia.cdmx.gob.mx/storage/app/uploads/public/5fa/36e/df9/5fa36edf98aca472836755.pdf</t>
  </si>
  <si>
    <t>https://transparencia.cdmx.gob.mx/storage/app/uploads/public/5fa/36e/f3a/5fa36ef3ab30e903131792.pdf</t>
  </si>
  <si>
    <t>https://transparencia.cdmx.gob.mx/storage/app/uploads/public/5fa/36f/085/5fa36f0852223827059100.pdf</t>
  </si>
  <si>
    <t>https://transparencia.cdmx.gob.mx/storage/app/uploads/public/5fa/36f/1aa/5fa36f1aa20ed453870035.pdf</t>
  </si>
  <si>
    <t>https://transparencia.cdmx.gob.mx/storage/app/uploads/public/5fa/36f/382/5fa36f382564e616448303.pdf</t>
  </si>
  <si>
    <t>https://transparencia.cdmx.gob.mx/storage/app/uploads/public/5fa/36f/4f9/5fa36f4f90886483834486.pdf</t>
  </si>
  <si>
    <t>https://transparencia.cdmx.gob.mx/storage/app/uploads/public/5fa/36f/6a2/5fa36f6a244c3945068378.pdf</t>
  </si>
  <si>
    <t>https://transparencia.cdmx.gob.mx/storage/app/uploads/public/5fa/36f/895/5fa36f8950b50638091567.pdf</t>
  </si>
  <si>
    <t>https://transparencia.cdmx.gob.mx/storage/app/uploads/public/5fa/36f/a09/5fa36fa099b73964599611.pdf</t>
  </si>
  <si>
    <t>https://transparencia.cdmx.gob.mx/storage/app/uploads/public/5fa/36f/b95/5fa36fb95233d594159868.pdf</t>
  </si>
  <si>
    <t>https://transparencia.cdmx.gob.mx/storage/app/uploads/public/5fa/371/61b/5fa37161ba2a3616694899.pdf</t>
  </si>
  <si>
    <t>https://transparencia.cdmx.gob.mx/storage/app/uploads/public/5fa/371/76a/5fa37176ab12f368042056.pdf</t>
  </si>
  <si>
    <t>https://transparencia.cdmx.gob.mx/storage/app/uploads/public/5fa/371/8a1/5fa3718a1d5f4163517947.pdf</t>
  </si>
  <si>
    <t>https://transparencia.cdmx.gob.mx/storage/app/uploads/public/5fa/371/9a0/5fa3719a0f0c7715802064.pdf</t>
  </si>
  <si>
    <t>LEAL</t>
  </si>
  <si>
    <t>https://transparencia.cdmx.gob.mx/storage/app/uploads/public/5fa/371/aa8/5fa371aa8e559646802090.pdf</t>
  </si>
  <si>
    <t>https://transparencia.cdmx.gob.mx/storage/app/uploads/public/5fa/371/bac/5fa371bac27d6570592627.pdf</t>
  </si>
  <si>
    <t>https://transparencia.cdmx.gob.mx/storage/app/uploads/public/5fa/371/cbd/5fa371cbd0fae562757508.pdf</t>
  </si>
  <si>
    <t>https://transparencia.cdmx.gob.mx/storage/app/uploads/public/5fa/372/0d4/5fa3720d45cd6559547584.pdf</t>
  </si>
  <si>
    <t>APOYAR EN LOS PROCESOS ADMINISTRATIVOS, ELABORACION DE OFICIOS, CIRCULARES, ATENTAS NOTAS, REQUERIMIENTOS: PARTICIPAR EN LA INTEGRACION DE EXPEDIENTES DE PERSONAL, ARCHIVO Y RESGUARDO.</t>
  </si>
  <si>
    <t>https://transparencia.cdmx.gob.mx/storage/app/uploads/public/5fa/372/1f0/5fa3721f0c5cd263338346.pdf</t>
  </si>
  <si>
    <t>https://transparencia.cdmx.gob.mx/storage/app/uploads/public/5fa/372/331/5fa3723318e8b401842060.pdf</t>
  </si>
  <si>
    <t>https://transparencia.cdmx.gob.mx/storage/app/uploads/public/5fa/372/459/5fa372459d5f9701005534.pdf</t>
  </si>
  <si>
    <t>https://transparencia.cdmx.gob.mx/storage/app/uploads/public/5fa/372/562/5fa372562e40a248001443.pdf</t>
  </si>
  <si>
    <t>https://transparencia.cdmx.gob.mx/storage/app/uploads/public/5fa/372/684/5fa3726847d8b626950719.pdf</t>
  </si>
  <si>
    <t xml:space="preserve">ORTEGA </t>
  </si>
  <si>
    <t>https://transparencia.cdmx.gob.mx/storage/app/uploads/public/5fa/372/7b7/5fa3727b7d147581841432.pdf</t>
  </si>
  <si>
    <t xml:space="preserve">LEON </t>
  </si>
  <si>
    <t>https://transparencia.cdmx.gob.mx/storage/app/uploads/public/5fa/372/bc2/5fa372bc2de52419062063.pdf</t>
  </si>
  <si>
    <t>https://transparencia.cdmx.gob.mx/storage/app/uploads/public/5fa/372/cd7/5fa372cd7ebd3046382953.pdf</t>
  </si>
  <si>
    <t xml:space="preserve">FABIAN </t>
  </si>
  <si>
    <t>https://transparencia.cdmx.gob.mx/storage/app/uploads/public/5fa/372/f69/5fa372f697ca9319322198.pdf</t>
  </si>
  <si>
    <t>https://transparencia.cdmx.gob.mx/storage/app/uploads/public/5fa/373/094/5fa3730940d38310496318.pdf</t>
  </si>
  <si>
    <t>https://transparencia.cdmx.gob.mx/storage/app/uploads/public/5fa/373/1b0/5fa3731b0224a008294597.pdf</t>
  </si>
  <si>
    <t xml:space="preserve">SORIA </t>
  </si>
  <si>
    <t>https://transparencia.cdmx.gob.mx/storage/app/uploads/public/5fa/373/380/5fa3733806f23694655198.pdf</t>
  </si>
  <si>
    <t>https://transparencia.cdmx.gob.mx/storage/app/uploads/public/5fa/373/87e/5fa37387e711a841957193.pdf</t>
  </si>
  <si>
    <t>COORDINAR LA REVISION DE PROYECTOS EJECUTIVOS , COSTOS  Y SUPERVISION DE OBRA * INSPECCIONAR Y EVALUAR LOS PRECIOS UNITARIOS DE LOS CATALOGOS DE CONCEPTOS DE LOS PROYECTOS ASIGNADOS.
* SUPERVISAR QUE SE ELABORE LA BASE DE DATOS CON LA INFORMACION AUTORIZADA.
* ADMINISTRAR LA INFORMACION GENERADA EN SITIO, PARA SU POSTERIOR PROCESAMIENTO.</t>
  </si>
  <si>
    <t>SAMBADA</t>
  </si>
  <si>
    <t>https://transparencia.cdmx.gob.mx/storage/app/uploads/public/5fa/373/995/5fa373995910b759803137.pdf</t>
  </si>
  <si>
    <t>https://transparencia.cdmx.gob.mx/storage/app/uploads/public/5fa/373/b26/5fa373b2628f9017331288.pdf</t>
  </si>
  <si>
    <t xml:space="preserve">ENRIQUE </t>
  </si>
  <si>
    <t>https://transparencia.cdmx.gob.mx/storage/app/uploads/public/5fa/373/c64/5fa373c641e13560418988.pdf</t>
  </si>
  <si>
    <t xml:space="preserve">ALZAGA </t>
  </si>
  <si>
    <t>https://transparencia.cdmx.gob.mx/storage/app/uploads/public/5fa/373/df9/5fa373df9ee34402208141.pdf</t>
  </si>
  <si>
    <t>https://transparencia.cdmx.gob.mx/storage/app/uploads/public/5fa/373/f47/5fa373f4719cc357241485.pdf</t>
  </si>
  <si>
    <t xml:space="preserve">JAVIER </t>
  </si>
  <si>
    <t>https://transparencia.cdmx.gob.mx/storage/app/uploads/public/5fa/374/0d1/5fa3740d18421140186093.pdf</t>
  </si>
  <si>
    <t>https://transparencia.cdmx.gob.mx/storage/app/uploads/public/5fa/374/1e9/5fa3741e946b2641871466.pdf</t>
  </si>
  <si>
    <t>https://transparencia.cdmx.gob.mx/storage/app/uploads/public/5fa/374/40b/5fa37440bbbe8074960930.pdf</t>
  </si>
  <si>
    <t>https://transparencia.cdmx.gob.mx/storage/app/uploads/public/5fa/374/535/5fa374535020c183938291.pdf</t>
  </si>
  <si>
    <t>https://transparencia.cdmx.gob.mx/storage/app/uploads/public/5fa/374/653/5fa374653f6a5385144836.pdf</t>
  </si>
  <si>
    <t>https://transparencia.cdmx.gob.mx/storage/app/uploads/public/5fa/374/7f2/5fa3747f24190334700944.pdf</t>
  </si>
  <si>
    <t>SABASTIAN</t>
  </si>
  <si>
    <t>https://transparencia.cdmx.gob.mx/storage/app/uploads/public/5fa/374/9bc/5fa3749bc46d8901511122.pdf</t>
  </si>
  <si>
    <t>PORFIRIO</t>
  </si>
  <si>
    <t>https://transparencia.cdmx.gob.mx/storage/app/uploads/public/5fa/374/b0f/5fa374b0f1b66085588506.pdf</t>
  </si>
  <si>
    <t>https://transparencia.cdmx.gob.mx/storage/app/uploads/public/5fa/374/c0d/5fa374c0de99b281635857.pdf</t>
  </si>
  <si>
    <t xml:space="preserve">DANIEL </t>
  </si>
  <si>
    <t>https://transparencia.cdmx.gob.mx/storage/app/uploads/public/5fa/374/d0c/5fa374d0cbec1314802371.pdf</t>
  </si>
  <si>
    <t>INES JIMENA</t>
  </si>
  <si>
    <t>https://transparencia.cdmx.gob.mx/storage/app/uploads/public/5fa/374/e39/5fa374e39a518324994840.pdf</t>
  </si>
  <si>
    <t>https://transparencia.cdmx.gob.mx/storage/app/uploads/public/5fa/374/f9d/5fa374f9d77ba910933159.pdf</t>
  </si>
  <si>
    <t>https://transparencia.cdmx.gob.mx/storage/app/uploads/public/5fa/375/0bc/5fa3750bc024c140983825.pdf</t>
  </si>
  <si>
    <t>https://transparencia.cdmx.gob.mx/storage/app/uploads/public/5fa/375/214/5fa3752147309166777426.pdf</t>
  </si>
  <si>
    <t>https://transparencia.cdmx.gob.mx/storage/app/uploads/public/5fa/375/33f/5fa37533f3c6e919900099.pdf</t>
  </si>
  <si>
    <t>https://transparencia.cdmx.gob.mx/storage/app/uploads/public/5fa/375/4a2/5fa3754a29855346490788.pdf</t>
  </si>
  <si>
    <t>https://transparencia.cdmx.gob.mx/storage/app/uploads/public/5fa/375/73c/5fa37573c435a714572575.pdf</t>
  </si>
  <si>
    <t>https://transparencia.cdmx.gob.mx/storage/app/uploads/public/5fa/375/918/5fa3759187cb4593547947.pdf</t>
  </si>
  <si>
    <t>ABRAHAN ROGELIO</t>
  </si>
  <si>
    <t>https://transparencia.cdmx.gob.mx/storage/app/uploads/public/5fa/375/a6e/5fa375a6eb109788718326.pdf</t>
  </si>
  <si>
    <t>https://transparencia.cdmx.gob.mx/storage/app/uploads/public/5fa/375/b8d/5fa375b8d57f3264127116.pdf</t>
  </si>
  <si>
    <t>https://transparencia.cdmx.gob.mx/storage/app/uploads/public/5fa/375/c97/5fa375c97a274813228682.pdf</t>
  </si>
  <si>
    <t>https://transparencia.cdmx.gob.mx/storage/app/uploads/public/5fa/375/dba/5fa375dba76e4819453712.pdf</t>
  </si>
  <si>
    <t>https://transparencia.cdmx.gob.mx/storage/app/uploads/public/5fa/375/ee3/5fa375ee34fb0703351546.pdf</t>
  </si>
  <si>
    <t>https://transparencia.cdmx.gob.mx/storage/app/uploads/public/5fa/376/00b/5fa37600bb680834145795.pdf</t>
  </si>
  <si>
    <t>https://transparencia.cdmx.gob.mx/storage/app/uploads/public/5fa/376/11a/5fa37611af204538818355.pdf</t>
  </si>
  <si>
    <t>https://transparencia.cdmx.gob.mx/storage/app/uploads/public/5fa/376/246/5fa376246fd2c377203253.pdf</t>
  </si>
  <si>
    <t>https://transparencia.cdmx.gob.mx/storage/app/uploads/public/5fa/376/35e/5fa37635e6d74855519897.pdf</t>
  </si>
  <si>
    <t>https://transparencia.cdmx.gob.mx/storage/app/uploads/public/5fa/376/46d/5fa37646d3131842384950.pdf</t>
  </si>
  <si>
    <t>https://transparencia.cdmx.gob.mx/storage/app/uploads/public/5fa/376/5b9/5fa3765b9bcef512056056.pdf</t>
  </si>
  <si>
    <t>https://transparencia.cdmx.gob.mx/storage/app/uploads/public/5fa/376/71c/5fa37671cac59439982389.pdf</t>
  </si>
  <si>
    <t>https://transparencia.cdmx.gob.mx/storage/app/uploads/public/5fa/376/825/5fa37682592fc382617133.pdf</t>
  </si>
  <si>
    <t>https://transparencia.cdmx.gob.mx/storage/app/uploads/public/5fa/376/93d/5fa37693d43d9899227123.pdf</t>
  </si>
  <si>
    <t>https://transparencia.cdmx.gob.mx/storage/app/uploads/public/5fa/376/a48/5fa376a48d023629483439.pdf</t>
  </si>
  <si>
    <t>SEGUIMIENTO EN TEMAS DE GESTION INTERNACIONAL * PARTICIPAR EN EL SEGUIMIENTO EN LA COORDINACION DE TAREAS DE COMUNICACION QUE EMANEN DE LA JEFATURA DE GOBIERNO DE LA CIUDAD DE MEXICO EN MATERIA INTERNACIONAL.
* SEGUIMIENTO DE LOS VINCULOS CON LAS OFICINAS DE LOS DISTINTOS ORGANOS DE GOBIERNO, ORGANISMOS MULTILATERALES, REDES DE CIUDADES Y OTROS ACTORES INSTITUCIONALES QUE MANEJEN ASUNTOS INTERNACIONALES.
* COADYUVAR EN TAREAS LOGISTICAS DE EVENTOS INTERNACIONALES EN DONDE PARTICIPE LA JEFATURA DE GOBIERNO Y OTRAS DEPENDENCIAS QUE LO REPRESENTEN.</t>
  </si>
  <si>
    <t>https://transparencia.cdmx.gob.mx/storage/app/uploads/public/5fa/376/b61/5fa376b61fd47961074486.pdf</t>
  </si>
  <si>
    <t xml:space="preserve">MIRANDA </t>
  </si>
  <si>
    <t>https://transparencia.cdmx.gob.mx/storage/app/uploads/public/5fa/376/c84/5fa376c847b31166126761.pdf</t>
  </si>
  <si>
    <t>https://transparencia.cdmx.gob.mx/storage/app/uploads/public/5fa/378/8fc/5fa3788fce687386404926.pdf</t>
  </si>
  <si>
    <t>https://transparencia.cdmx.gob.mx/storage/app/uploads/public/5fa/378/9f4/5fa3789f460da225945451.pdf</t>
  </si>
  <si>
    <t>https://transparencia.cdmx.gob.mx/storage/app/uploads/public/5fa/378/ad6/5fa378ad61ec8288411390.pdf</t>
  </si>
  <si>
    <t>https://transparencia.cdmx.gob.mx/storage/app/uploads/public/5fa/378/c4c/5fa378c4cd69b966443011.pdf</t>
  </si>
  <si>
    <t>https://transparencia.cdmx.gob.mx/storage/app/uploads/public/5fa/378/d3b/5fa378d3baeb0337951952.pdf</t>
  </si>
  <si>
    <t>https://transparencia.cdmx.gob.mx/storage/app/uploads/public/5fa/378/e36/5fa378e3626b4165092689.pdf</t>
  </si>
  <si>
    <t>https://transparencia.cdmx.gob.mx/storage/app/uploads/public/5fa/378/f68/5fa378f68c049123046836.pdf</t>
  </si>
  <si>
    <t>https://transparencia.cdmx.gob.mx/storage/app/uploads/public/5fa/379/055/5fa379055dd25766418126.pdf</t>
  </si>
  <si>
    <t>https://transparencia.cdmx.gob.mx/storage/app/uploads/public/5fa/379/158/5fa37915816a8919352923.pdf</t>
  </si>
  <si>
    <t>https://transparencia.cdmx.gob.mx/storage/app/uploads/public/5fa/38a/e68/5fa38ae68943e166785156.pdf</t>
  </si>
  <si>
    <t>https://transparencia.cdmx.gob.mx/storage/app/uploads/public/5fa/38a/f8c/5fa38af8c180f978089728.pdf</t>
  </si>
  <si>
    <t>https://transparencia.cdmx.gob.mx/storage/app/uploads/public/5fa/38b/086/5fa38b086b7e6737810864.pdf</t>
  </si>
  <si>
    <t>https://transparencia.cdmx.gob.mx/storage/app/uploads/public/5fa/38b/47c/5fa38b47cf156808773502.pdf</t>
  </si>
  <si>
    <t>https://transparencia.cdmx.gob.mx/storage/app/uploads/public/5fa/38b/682/5fa38b6824b4e981152629.pdf</t>
  </si>
  <si>
    <t>https://transparencia.cdmx.gob.mx/storage/app/uploads/public/5fa/38b/7c5/5fa38b7c5981b718322983.pdf</t>
  </si>
  <si>
    <t>https://transparencia.cdmx.gob.mx/storage/app/uploads/public/5fa/38b/946/5fa38b946d5a6022571997.pdf</t>
  </si>
  <si>
    <t>https://transparencia.cdmx.gob.mx/storage/app/uploads/public/5fa/38b/a46/5fa38ba46f269936191503.pdf</t>
  </si>
  <si>
    <t>https://transparencia.cdmx.gob.mx/storage/app/uploads/public/5fa/38b/b2c/5fa38bb2cc2fa108369308.pdf</t>
  </si>
  <si>
    <t>https://transparencia.cdmx.gob.mx/storage/app/uploads/public/5fa/38b/c54/5fa38bc547aee936041412.pdf</t>
  </si>
  <si>
    <t>https://transparencia.cdmx.gob.mx/storage/app/uploads/public/5fa/38b/d53/5fa38bd539080534452448.pdf</t>
  </si>
  <si>
    <t>https://transparencia.cdmx.gob.mx/storage/app/uploads/public/5fa/38b/e95/5fa38be9559e2539973451.pdf</t>
  </si>
  <si>
    <t>https://transparencia.cdmx.gob.mx/storage/app/uploads/public/5fa/38b/fa7/5fa38bfa76cbe030459729.pdf</t>
  </si>
  <si>
    <t>https://transparencia.cdmx.gob.mx/storage/app/uploads/public/5fa/38c/082/5fa38c0827916072987795.pdf</t>
  </si>
  <si>
    <t>https://transparencia.cdmx.gob.mx/storage/app/uploads/public/5fa/38c/1ed/5fa38c1ed97df771459563.pdf</t>
  </si>
  <si>
    <t>https://transparencia.cdmx.gob.mx/storage/app/uploads/public/5fa/38c/305/5fa38c3052782207738960.pdf</t>
  </si>
  <si>
    <t>https://transparencia.cdmx.gob.mx/storage/app/uploads/public/5fa/38c/3fb/5fa38c3fb7b12190949898.pdf</t>
  </si>
  <si>
    <t>https://transparencia.cdmx.gob.mx/storage/app/uploads/public/5fa/38c/58a/5fa38c58ae44c103232607.pdf</t>
  </si>
  <si>
    <t>https://transparencia.cdmx.gob.mx/storage/app/uploads/public/5fa/38c/8d4/5fa38c8d47ee9625080901.pdf</t>
  </si>
  <si>
    <t>https://transparencia.cdmx.gob.mx/storage/app/uploads/public/5fa/38c/9be/5fa38c9be16fc730354175.pdf</t>
  </si>
  <si>
    <t>https://transparencia.cdmx.gob.mx/storage/app/uploads/public/5fa/38c/aca/5fa38caca7e88048878867.pdf</t>
  </si>
  <si>
    <t>https://transparencia.cdmx.gob.mx/storage/app/uploads/public/5fa/38c/bd2/5fa38cbd276b4822958151.pdf</t>
  </si>
  <si>
    <t>https://transparencia.cdmx.gob.mx/storage/app/uploads/public/5fa/38c/cc9/5fa38ccc92e9a130335841.pdf</t>
  </si>
  <si>
    <t>https://transparencia.cdmx.gob.mx/storage/app/uploads/public/5fa/38c/f0b/5fa38cf0b0a51359123187.pdf</t>
  </si>
  <si>
    <t>https://transparencia.cdmx.gob.mx/storage/app/uploads/public/5fa/38d/007/5fa38d0075697851849519.pdf</t>
  </si>
  <si>
    <t>https://transparencia.cdmx.gob.mx/storage/app/uploads/public/5fa/38d/190/5fa38d19036ec252664723.pdf</t>
  </si>
  <si>
    <t>https://transparencia.cdmx.gob.mx/storage/app/uploads/public/5fa/38d/277/5fa38d2776021028696555.pdf</t>
  </si>
  <si>
    <t>https://transparencia.cdmx.gob.mx/storage/app/uploads/public/5fa/38d/35e/5fa38d35e5996910074005.pdf</t>
  </si>
  <si>
    <t>https://transparencia.cdmx.gob.mx/storage/app/uploads/public/5fa/38d/464/5fa38d46423b3144543658.pdf</t>
  </si>
  <si>
    <t>https://transparencia.cdmx.gob.mx/storage/app/uploads/public/5fa/38d/556/5fa38d5564178235610293.pdf</t>
  </si>
  <si>
    <t>https://transparencia.cdmx.gob.mx/storage/app/uploads/public/5fa/38d/642/5fa38d64211d4691988907.pdf</t>
  </si>
  <si>
    <t>https://transparencia.cdmx.gob.mx/storage/app/uploads/public/5fa/38d/79b/5fa38d79be86b250441330.pdf</t>
  </si>
  <si>
    <t>https://transparencia.cdmx.gob.mx/storage/app/uploads/public/5fa/38d/899/5fa38d8996995503090792.pdf</t>
  </si>
  <si>
    <t>https://transparencia.cdmx.gob.mx/storage/app/uploads/public/5fa/38d/9c0/5fa38d9c0da42014795960.pdf</t>
  </si>
  <si>
    <t>https://transparencia.cdmx.gob.mx/storage/app/uploads/public/5fa/38e/0aa/5fa38e0aaae05000437842.pdf</t>
  </si>
  <si>
    <t>https://transparencia.cdmx.gob.mx/storage/app/uploads/public/5fa/38e/1a7/5fa38e1a711ab970298072.pdf</t>
  </si>
  <si>
    <t>https://transparencia.cdmx.gob.mx/storage/app/uploads/public/5fa/38e/3b4/5fa38e3b41928384905121.pdf</t>
  </si>
  <si>
    <t>https://transparencia.cdmx.gob.mx/storage/app/uploads/public/5fa/38e/8a9/5fa38e8a98aef660781823.pdf</t>
  </si>
  <si>
    <t>https://transparencia.cdmx.gob.mx/storage/app/uploads/public/5fa/38e/9ae/5fa38e9aeb87c010053209.pdf</t>
  </si>
  <si>
    <t>https://transparencia.cdmx.gob.mx/storage/app/uploads/public/5fa/38e/a8e/5fa38ea8e247f326216816.pdf</t>
  </si>
  <si>
    <t>https://transparencia.cdmx.gob.mx/storage/app/uploads/public/5fa/38e/be3/5fa38ebe39f43758899498.pdf</t>
  </si>
  <si>
    <t>https://transparencia.cdmx.gob.mx/storage/app/uploads/public/5fa/38f/885/5fa38f885a4be775538895.pdf</t>
  </si>
  <si>
    <t>https://transparencia.cdmx.gob.mx/storage/app/uploads/public/5fa/38f/986/5fa38f986bba5479312158.pdf</t>
  </si>
  <si>
    <t>https://transparencia.cdmx.gob.mx/storage/app/uploads/public/5fa/38f/ce7/5fa38fce71f72503642256.pdf</t>
  </si>
  <si>
    <t>https://transparencia.cdmx.gob.mx/storage/app/uploads/public/5fa/38f/e12/5fa38fe126fcd564893116.pdf</t>
  </si>
  <si>
    <t>https://transparencia.cdmx.gob.mx/storage/app/uploads/public/5fa/38f/f39/5fa38ff395eb7779510047.pdf</t>
  </si>
  <si>
    <t>https://transparencia.cdmx.gob.mx/storage/app/uploads/public/5fa/390/051/5fa390051b621334713526.pdf</t>
  </si>
  <si>
    <t>https://transparencia.cdmx.gob.mx/storage/app/uploads/public/5fa/390/224/5fa3902242100312039049.pdf</t>
  </si>
  <si>
    <t>https://transparencia.cdmx.gob.mx/storage/app/uploads/public/5fa/390/318/5fa390318323f575213273.pdf</t>
  </si>
  <si>
    <t>https://transparencia.cdmx.gob.mx/storage/app/uploads/public/5fa/390/4a5/5fa3904a577b0054109086.pdf</t>
  </si>
  <si>
    <t>https://transparencia.cdmx.gob.mx/storage/app/uploads/public/5fa/390/5c1/5fa3905c10de6618804148.pdf</t>
  </si>
  <si>
    <t>https://transparencia.cdmx.gob.mx/storage/app/uploads/public/5fa/390/72a/5fa39072aedeb137319772.pdf</t>
  </si>
  <si>
    <t>https://transparencia.cdmx.gob.mx/storage/app/uploads/public/5fa/390/876/5fa3908761af3144114020.pdf</t>
  </si>
  <si>
    <t>https://transparencia.cdmx.gob.mx/storage/app/uploads/public/5fa/390/9d5/5fa3909d59d74692158152.pdf</t>
  </si>
  <si>
    <t>https://transparencia.cdmx.gob.mx/storage/app/uploads/public/5fa/390/ad2/5fa390ad252e5051408048.pdf</t>
  </si>
  <si>
    <t>https://transparencia.cdmx.gob.mx/storage/app/uploads/public/5fa/390/c09/5fa390c09ab71954483186.pdf</t>
  </si>
  <si>
    <t>https://transparencia.cdmx.gob.mx/storage/app/uploads/public/5fa/390/d95/5fa390d954cb1210298816.pdf</t>
  </si>
  <si>
    <t>https://transparencia.cdmx.gob.mx/storage/app/uploads/public/5fa/390/e8b/5fa390e8ba15b174875594.pdf</t>
  </si>
  <si>
    <t>https://transparencia.cdmx.gob.mx/storage/app/uploads/public/5fa/391/02e/5fa39102eafcb596656521.pdf</t>
  </si>
  <si>
    <t>https://transparencia.cdmx.gob.mx/storage/app/uploads/public/5fa/391/172/5fa3911728018370327310.pdf</t>
  </si>
  <si>
    <t>https://transparencia.cdmx.gob.mx/storage/app/uploads/public/5fa/391/28d/5fa39128dd32a912575559.pdf</t>
  </si>
  <si>
    <t>https://transparencia.cdmx.gob.mx/storage/app/uploads/public/5fa/391/37a/5fa39137a45b4907348202.pdf</t>
  </si>
  <si>
    <t>https://transparencia.cdmx.gob.mx/storage/app/uploads/public/5fa/391/4b0/5fa3914b0abf4863077682.pdf</t>
  </si>
  <si>
    <t>https://transparencia.cdmx.gob.mx/storage/app/uploads/public/5fa/391/5e7/5fa3915e774b4472028360.pdf</t>
  </si>
  <si>
    <t>https://transparencia.cdmx.gob.mx/storage/app/uploads/public/5fa/391/721/5fa3917214b59838587238.pdf</t>
  </si>
  <si>
    <t>https://transparencia.cdmx.gob.mx/storage/app/uploads/public/5fa/392/624/5fa39262436a8988963013.pdf</t>
  </si>
  <si>
    <t>https://transparencia.cdmx.gob.mx/storage/app/uploads/public/5fa/392/78b/5fa39278b0ea4094527615.pdf</t>
  </si>
  <si>
    <t>https://transparencia.cdmx.gob.mx/storage/app/uploads/public/5fa/393/48e/5fa39348ed6df100703170.pdf</t>
  </si>
  <si>
    <t>https://transparencia.cdmx.gob.mx/storage/app/uploads/public/5fa/393/5db/5fa3935db90df660326034.pdf</t>
  </si>
  <si>
    <t>https://transparencia.cdmx.gob.mx/storage/app/uploads/public/5fa/393/7bc/5fa3937bca87a200529207.pdf</t>
  </si>
  <si>
    <t>https://transparencia.cdmx.gob.mx/storage/app/uploads/public/5fa/393/8e8/5fa3938e8731f890569578.pdf</t>
  </si>
  <si>
    <t>https://transparencia.cdmx.gob.mx/storage/app/uploads/public/5fa/393/9c7/5fa3939c75755866071283.pdf</t>
  </si>
  <si>
    <t>https://transparencia.cdmx.gob.mx/storage/app/uploads/public/5fa/393/ae4/5fa393ae4c294682363719.pdf</t>
  </si>
  <si>
    <t>https://transparencia.cdmx.gob.mx/storage/app/uploads/public/5fa/393/e2f/5fa393e2f11b3187010127.pdf</t>
  </si>
  <si>
    <t>https://transparencia.cdmx.gob.mx/storage/app/uploads/public/5fa/393/f50/5fa393f50d057775344999.pdf</t>
  </si>
  <si>
    <t>https://transparencia.cdmx.gob.mx/storage/app/uploads/public/5fa/394/04c/5fa39404ca67f150418360.pdf</t>
  </si>
  <si>
    <t>https://transparencia.cdmx.gob.mx/storage/app/uploads/public/5fa/394/34a/5fa39434a1107341367024.pdf</t>
  </si>
  <si>
    <t>https://transparencia.cdmx.gob.mx/storage/app/uploads/public/5fa/394/4ac/5fa3944ac65da136862994.pdf</t>
  </si>
  <si>
    <t>https://transparencia.cdmx.gob.mx/storage/app/uploads/public/5fa/394/596/5fa39459633d9407263062.pdf</t>
  </si>
  <si>
    <t>https://transparencia.cdmx.gob.mx/storage/app/uploads/public/5fa/394/687/5fa3946871d73701354085.pdf</t>
  </si>
  <si>
    <t>https://transparencia.cdmx.gob.mx/storage/app/uploads/public/5fa/394/7b4/5fa3947b4fee0053666084.pdf</t>
  </si>
  <si>
    <t>https://transparencia.cdmx.gob.mx/storage/app/uploads/public/5fa/394/922/5fa3949229896248442500.pdf</t>
  </si>
  <si>
    <t>https://transparencia.cdmx.gob.mx/storage/app/uploads/public/5fa/394/a1e/5fa394a1e1a75548822548.pdf</t>
  </si>
  <si>
    <t>https://transparencia.cdmx.gob.mx/storage/app/uploads/public/5fa/394/b27/5fa394b2772cc826211546.pdf</t>
  </si>
  <si>
    <t>https://transparencia.cdmx.gob.mx/storage/app/uploads/public/5fa/394/c25/5fa394c253d90680522094.pdf</t>
  </si>
  <si>
    <t>https://transparencia.cdmx.gob.mx/storage/app/uploads/public/5fa/394/e62/5fa394e6239d6404521424.pdf</t>
  </si>
  <si>
    <t>https://transparencia.cdmx.gob.mx/storage/app/uploads/public/5fa/394/f8d/5fa394f8d0867405793368.pdf</t>
  </si>
  <si>
    <t>https://transparencia.cdmx.gob.mx/storage/app/uploads/public/5fa/395/0a7/5fa3950a7d77c439112699.pdf</t>
  </si>
  <si>
    <t>https://transparencia.cdmx.gob.mx/storage/app/uploads/public/5fa/395/1a4/5fa3951a4431a316303421.pdf</t>
  </si>
  <si>
    <t>https://transparencia.cdmx.gob.mx/storage/app/uploads/public/5fa/395/2c1/5fa3952c12f28870659334.pdf</t>
  </si>
  <si>
    <t>https://transparencia.cdmx.gob.mx/storage/app/uploads/public/5fa/395/44c/5fa39544c054f140131822.pdf</t>
  </si>
  <si>
    <t>https://transparencia.cdmx.gob.mx/storage/app/uploads/public/5fa/395/52f/5fa39552f3180122030493.pdf</t>
  </si>
  <si>
    <t>https://transparencia.cdmx.gob.mx/storage/app/uploads/public/5fa/395/623/5fa3956230e23193268845.pdf</t>
  </si>
  <si>
    <t>https://transparencia.cdmx.gob.mx/storage/app/uploads/public/5fa/395/728/5fa395728c2af341794896.pdf</t>
  </si>
  <si>
    <t>https://transparencia.cdmx.gob.mx/storage/app/uploads/public/5fa/395/82a/5fa39582ae6e8497842033.pdf</t>
  </si>
  <si>
    <t>https://transparencia.cdmx.gob.mx/storage/app/uploads/public/5fa/395/a19/5fa395a19e769274631575.pdf</t>
  </si>
  <si>
    <t>https://transparencia.cdmx.gob.mx/storage/app/uploads/public/5fa/395/c0e/5fa395c0e7945156848946.pdf</t>
  </si>
  <si>
    <t>https://transparencia.cdmx.gob.mx/storage/app/uploads/public/5fa/395/cfa/5fa395cfa1c45441141882.pdf</t>
  </si>
  <si>
    <t>https://transparencia.cdmx.gob.mx/storage/app/uploads/public/5fa/395/e01/5fa395e017b96312370506.pdf</t>
  </si>
  <si>
    <t>https://transparencia.cdmx.gob.mx/storage/app/uploads/public/5fa/395/f23/5fa395f23a0b5197193653.pdf</t>
  </si>
  <si>
    <t>https://transparencia.cdmx.gob.mx/storage/app/uploads/public/5fa/396/086/5fa39608613c0580389389.pdf</t>
  </si>
  <si>
    <t>https://transparencia.cdmx.gob.mx/storage/app/uploads/public/5fa/396/219/5fa39621915b2304057777.pdf</t>
  </si>
  <si>
    <t>https://transparencia.cdmx.gob.mx/storage/app/uploads/public/5fa/396/4e2/5fa3964e248e4757699146.pdf</t>
  </si>
  <si>
    <t>https://transparencia.cdmx.gob.mx/storage/app/uploads/public/5fa/396/615/5fa3966159a40160412532.pdf</t>
  </si>
  <si>
    <t>https://transparencia.cdmx.gob.mx/storage/app/uploads/public/5fa/396/730/5fa396730ffbd881573732.pdf</t>
  </si>
  <si>
    <t>https://transparencia.cdmx.gob.mx/storage/app/uploads/public/5fa/396/84d/5fa39684d849b895035141.pdf</t>
  </si>
  <si>
    <t>https://transparencia.cdmx.gob.mx/storage/app/uploads/public/5fa/396/937/5fa396937263e105884287.pdf</t>
  </si>
  <si>
    <t>https://transparencia.cdmx.gob.mx/storage/app/uploads/public/5fa/396/a7f/5fa396a7f395d927985186.pdf</t>
  </si>
  <si>
    <t>https://transparencia.cdmx.gob.mx/storage/app/uploads/public/5fa/396/bf8/5fa396bf8dff4108881806.pdf</t>
  </si>
  <si>
    <t>https://transparencia.cdmx.gob.mx/storage/app/uploads/public/5fa/396/e0d/5fa396e0d1e77991049405.pdf</t>
  </si>
  <si>
    <t>https://transparencia.cdmx.gob.mx/storage/app/uploads/public/5fa/397/1a6/5fa3971a6290c993981731.pdf</t>
  </si>
  <si>
    <t>https://transparencia.cdmx.gob.mx/storage/app/uploads/public/5fa/397/29f/5fa39729f3395295609738.pdf</t>
  </si>
  <si>
    <t>https://transparencia.cdmx.gob.mx/storage/app/uploads/public/5fa/397/3a1/5fa3973a1e095087453798.pdf</t>
  </si>
  <si>
    <t>https://transparencia.cdmx.gob.mx/storage/app/uploads/public/5fa/397/48b/5fa39748b4847679385017.pdf</t>
  </si>
  <si>
    <t>https://transparencia.cdmx.gob.mx/storage/app/uploads/public/5fa/397/5e3/5fa3975e33775177786145.pdf</t>
  </si>
  <si>
    <t>https://transparencia.cdmx.gob.mx/storage/app/uploads/public/5fa/397/6e0/5fa3976e0fc3b353440728.pdf</t>
  </si>
  <si>
    <t>https://transparencia.cdmx.gob.mx/storage/app/uploads/public/5fa/397/816/5fa397816d6a9638672532.pdf</t>
  </si>
  <si>
    <t>https://transparencia.cdmx.gob.mx/storage/app/uploads/public/5fa/397/aa3/5fa397aa3427d875988194.pdf</t>
  </si>
  <si>
    <t>https://transparencia.cdmx.gob.mx/storage/app/uploads/public/5fa/397/c94/5fa397c946727066240834.pdf</t>
  </si>
  <si>
    <t>https://transparencia.cdmx.gob.mx/storage/app/uploads/public/5fa/397/fae/5fa397faea332247235331.pdf</t>
  </si>
  <si>
    <t>https://transparencia.cdmx.gob.mx/storage/app/uploads/public/5fa/398/0a4/5fa3980a4f58e895067069.pdf</t>
  </si>
  <si>
    <t>https://transparencia.cdmx.gob.mx/storage/app/uploads/public/5fa/398/1b0/5fa3981b0260d584521995.pdf</t>
  </si>
  <si>
    <t>https://transparencia.cdmx.gob.mx/storage/app/uploads/public/5fa/398/2db/5fa3982dbdc8f680580286.pdf</t>
  </si>
  <si>
    <t>https://transparencia.cdmx.gob.mx/storage/app/uploads/public/5fa/398/3e2/5fa3983e20ff2298587149.pdf</t>
  </si>
  <si>
    <t>https://transparencia.cdmx.gob.mx/storage/app/uploads/public/5fa/398/54d/5fa39854df731083430867.pdf</t>
  </si>
  <si>
    <t>https://transparencia.cdmx.gob.mx/storage/app/uploads/public/5fa/398/647/5fa3986472aae335106076.pdf</t>
  </si>
  <si>
    <t>https://transparencia.cdmx.gob.mx/storage/app/uploads/public/5fa/398/767/5fa3987675b1c212908772.pdf</t>
  </si>
  <si>
    <t>https://transparencia.cdmx.gob.mx/storage/app/uploads/public/5fa/398/8cf/5fa3988cf043f519559512.pdf</t>
  </si>
  <si>
    <t>https://transparencia.cdmx.gob.mx/storage/app/uploads/public/5fa/398/9e6/5fa3989e654cb307120649.pdf</t>
  </si>
  <si>
    <t>https://transparencia.cdmx.gob.mx/storage/app/uploads/public/5fa/398/bd4/5fa398bd437a0561379393.pdf</t>
  </si>
  <si>
    <t>https://transparencia.cdmx.gob.mx/storage/app/uploads/public/5fa/398/d20/5fa398d20821d498322688.pdf</t>
  </si>
  <si>
    <t>https://transparencia.cdmx.gob.mx/storage/app/uploads/public/5fa/398/e62/5fa398e62004c683700369.pdf</t>
  </si>
  <si>
    <t>https://transparencia.cdmx.gob.mx/storage/app/uploads/public/5fa/398/fca/5fa398fcaf5a4844212006.pdf</t>
  </si>
  <si>
    <t>https://transparencia.cdmx.gob.mx/storage/app/uploads/public/5fa/399/170/5fa399170dec2639335194.pdf</t>
  </si>
  <si>
    <t>https://transparencia.cdmx.gob.mx/storage/app/uploads/public/5fa/399/27a/5fa39927a8a21050123326.pdf</t>
  </si>
  <si>
    <t>https://transparencia.cdmx.gob.mx/storage/app/uploads/public/5fa/399/458/5fa3994584930898604622.pdf</t>
  </si>
  <si>
    <t>https://transparencia.cdmx.gob.mx/storage/app/uploads/public/5fa/399/676/5fa3996768ad2621856047.pdf</t>
  </si>
  <si>
    <t>https://transparencia.cdmx.gob.mx/storage/app/uploads/public/5fa/399/7fe/5fa3997fe7153209601699.pdf</t>
  </si>
  <si>
    <t>https://transparencia.cdmx.gob.mx/storage/app/uploads/public/5fa/399/905/5fa399905d72e786834200.pdf</t>
  </si>
  <si>
    <t>https://transparencia.cdmx.gob.mx/storage/app/uploads/public/5fa/399/bd7/5fa399bd75493929822188.pdf</t>
  </si>
  <si>
    <t>https://transparencia.cdmx.gob.mx/storage/app/uploads/public/5fa/399/d68/5fa399d68722c176540765.pdf</t>
  </si>
  <si>
    <t>https://transparencia.cdmx.gob.mx/storage/app/uploads/public/5fa/399/ee4/5fa399ee430ff463905342.pdf</t>
  </si>
  <si>
    <t>https://transparencia.cdmx.gob.mx/storage/app/uploads/public/5fa/399/fea/5fa399fea054d228588099.pdf</t>
  </si>
  <si>
    <t>https://transparencia.cdmx.gob.mx/storage/app/uploads/public/5fa/39a/169/5fa39a169579d671885128.pdf</t>
  </si>
  <si>
    <t>https://transparencia.cdmx.gob.mx/storage/app/uploads/public/5fa/474/a2e/5fa474a2e6200481231593.pdf</t>
  </si>
  <si>
    <t>https://www.transparencia.cdmx.gob.mx/storage/app/uploads/public/602/6ed/4bc/6026ed4bc81fd264106001.pdf</t>
  </si>
  <si>
    <t>https://www.transparencia.cdmx.gob.mx/storage/app/uploads/public/602/6ed/791/6026ed791da2b235796643.pdf</t>
  </si>
  <si>
    <t>https://www.transparencia.cdmx.gob.mx/storage/app/uploads/public/602/6ed/ad3/6026edad359b7062584776.pdf</t>
  </si>
  <si>
    <t>https://www.transparencia.cdmx.gob.mx/storage/app/uploads/public/602/6ed/d18/6026edd183291568336930.pdf</t>
  </si>
  <si>
    <t>https://www.transparencia.cdmx.gob.mx/storage/app/uploads/public/602/6ed/f81/6026edf81c955019273200.pdf</t>
  </si>
  <si>
    <t>ELABORAR  INFORMES SEÑALADOS EN LA NORMATIVIDAD ADMINISTRATIVA 
* INTEGRAR DATOS CON LAS AREAS ADSCRITAS A LA DIRECCION GENERAL DE ADMINISTRACION Y FINANZAS EN LA JEFATURA DE GOBIERNO DE LA CIUDAD DE MEXICO, PARA LA ELABORACION DE REPORTES.
* DAR SEGUIMIENTO AL CUMPLIMIENTO DE PLAZOS SEÑALADOS EN LA NORMATIVIDAD ADMINISTRATIVA, ASI COMO A LAS OBSERVACIONES QUE SE GENEREN POR PARTE DE LAS AREAS REQUIRIENTES.
* PARTICIPAR CON LAS AREAS GENERADORAS DE INFORMACION, A FIN DE CUMPLIR EN TIEMPO Y FORMA CON LAS FECHAS Y REQUERIMIENTO DE DATOS.</t>
  </si>
  <si>
    <t>https://www.transparencia.cdmx.gob.mx/storage/app/uploads/public/602/6ee/213/6026ee213a20a774224737.pdf</t>
  </si>
  <si>
    <t>APOYO ADMINISTRATIVO Y OPERATIVO EN TEMAS DE GESTION INTERNACIONAL   APOYAR EN LA COORDINACION DE LAS TAREAS DE COMUNICACION QUE EMANEN DE LA JEFATURA DE GOBIERNO DE LA CIUDAD DE MEXICO EN MATERIA INTERNACIONAL.  COADYUVAR AL SEGUIMIENTO DE LOS VINCULOS CON LAS OFICINAS DE LOS DISTINTOS ORGANOS DE GOBIERNO, ORGANISMOS MULTILATERALES, REDES DE CIUDADES Y OTROS ACTORES INSTITUCIONALES QUE MANEJEN ASUNTOS INTERNACIONALES.  APOYAR EN LAS TAREAS LOGISTICAS DE EVENTOS INTERNACIONALES EN DONDE PARTICIPE LA JEFATURA DE GOBIERNO Y OTRAS DEPENDENCIAS QUE LO REPRESENTEN.</t>
  </si>
  <si>
    <t>GERARDO</t>
  </si>
  <si>
    <t>https://www.transparencia.cdmx.gob.mx/storage/app/uploads/public/602/6ee/693/6026ee69341ac801373890.pdf</t>
  </si>
  <si>
    <t>https://www.transparencia.cdmx.gob.mx/storage/app/uploads/public/602/6ee/86e/6026ee86e628e221422794.pdf</t>
  </si>
  <si>
    <t>ATENCION AL FUNCIONAMIENTO DE LOS SISTEMAS Y SOLUCION DE PROBLEMATICAS   GESTIONAR LOS INCIDENTES DE SOPORTE TECNICO PARA EL HARDWARE Y SOFTWARE  COMPROBAR EL DESEMPEÑO DE LOS SISTEMAS, LA INTEGRIDAD DE LOS DATOS ALMACENADOS   REVISAR QUE LAS HERRAMIENTAS TECNOLOGICAS SEAN LAS ADECUADAS, PARA EL CUIDADO DE LA INTEGRIDAD DE LOS EQUIPOS, ASI COMO EL CUMPLIMIENTO DE LA LEGISLACION EN LA MATERIA.</t>
  </si>
  <si>
    <t>https://www.transparencia.cdmx.gob.mx/storage/app/uploads/public/602/6ee/a69/6026eea694512917837627.pdf</t>
  </si>
  <si>
    <t>SEGUIMIENTO EN TEMAS DE GESTION INTERNACIONAL   SEGUIMIENTO EN LA COORDINACION DE TAREAS DE COMUNICACION QUE EMANEN DE LA JEFATURA DE GOBIERNO DE LA CIUDAD DE MEXICO EN MATERIA INTERNACIONAL.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</si>
  <si>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https://www.transparencia.cdmx.gob.mx/storage/app/uploads/public/602/6ee/ce4/6026eece4c987825259792.pdf</t>
  </si>
  <si>
    <t>SEGUIMIENTO EN TEMAS DE GESTION INTERNACIONAL   SEGUIMIENTO EN LA COORDINACION DE TAREAS DE COMUNICACION QUE EMANEN DE LA JEFATURA DE GOBIERNO DE LA CIUDAD DE MEXICO EN MATERIA INTERNACIONAL.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</si>
  <si>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https://www.transparencia.cdmx.gob.mx/storage/app/uploads/public/602/6ee/ef6/6026eeef6cd8c898369553.pdf</t>
  </si>
  <si>
    <t>SEGUIMIENTO EN TEMAS DE GESTION INTERNACIONAL   SEGUIMIENTO EN LA COORDINACION DE TAREAS DE COMUNICACION QUE EMANEN DE LA JEFATURA DE GOBIERNO DE LA CIUDAD DE MEXICO EN MATERIA INTERNACIONAL.  COORDINAR EL SEGUIMIENTO DE LOS VINCULOS CON LAS OFICINAS DE LOS DISTINTOS ORGANOS DE GOBIERNO, ORGANISMOS MULTILATERALES, REDES DE CIUDADES Y OTROS ACTORES INSTITUCIONALES QUE MANEJEN ASUNTOS INTERNACIONALES.  SUPERVISAR Y PARTICIPAR EN LAS TAREAS LOGISTICAS DE EVENTOS INTERNACIONALES EN DONDE PARTICIPE LA JEFATURA DE GOBIERNO Y OTRAS DEPENDENCIAS QUE LO REPRESENTEN.</t>
  </si>
  <si>
    <t>https://www.transparencia.cdmx.gob.mx/storage/app/uploads/public/602/6ef/11c/6026ef11cd164121025458.pdf</t>
  </si>
  <si>
    <t>https://www.transparencia.cdmx.gob.mx/storage/app/uploads/public/602/6ef/31c/6026ef31cba33128635629.pdf</t>
  </si>
  <si>
    <t>COADYUVAR EN LA ATENCION TERRITORIAL EN LAS DISTINTAS ZONAS   BRINDAR ATENCION A PERSONAS DAMNIFICADAS.    ATENDER LAS REUNIONES SEMANALES DE LAS ZONAS.   INTEGRAR LA VALIDACION DE LAS ZONAS EN LA BASE DE DATOS.   PROPORCIONAR INFORMACION DE PERSONAS DAMNIFICADAS A LOS RESPONSABLES DE LAS ZONAS.   PLANEAR LOS RECORRIDOS EN LOS QUE PARTICIPE LA COMISION O LA JEFATURA DE GOBIERNO,    COORDINAR REUNIONES ENTRE EMPRESAS CONSTRUCTORAS Y SUPERVISORAS POR CUADRANTE Y/O ZONA.</t>
  </si>
  <si>
    <t>https://www.transparencia.cdmx.gob.mx/storage/app/uploads/public/602/6ef/557/6026ef5573eb1828134946.pdf</t>
  </si>
  <si>
    <t>https://www.transparencia.cdmx.gob.mx/storage/app/uploads/public/602/6ef/6f9/6026ef6f9a72c210376972.pdf</t>
  </si>
  <si>
    <t>https://www.transparencia.cdmx.gob.mx/storage/app/uploads/public/602/6ef/956/6026ef9563358314451364.pdf</t>
  </si>
  <si>
    <t>ATENCION A REQUERIMIENTOS DE DERECHOS HUMANOS, ORGANOS DE CONTROL Y SOLICITUDES EN MATERIA DE TRANSPARENCIA    PROPONER LAS RESPUESTAS PARA LA ATENCION DE SOLICITUDES Y REQUERIMIENTOS DE LA COMISION DE DERECHOS HUMANOS, SISTEMA DE TRANSPARENCIA Y ORGANOS DE CONTROL.  INTEGRAR LOS DATOS CON LAS ARAS RESPONSABLES, A FIN DE PREPARAR LAS RESPUESTAS A REQUERIMIENTOS.   SEGUIMIENTO A LAS RECOMENDACIONES QUE SEAN REMITIDAS POR AUTORIDADES Y ELABORACION DE INFORME RESPECTIVO.</t>
  </si>
  <si>
    <t>https://www.transparencia.cdmx.gob.mx/storage/app/uploads/public/602/6ef/b77/6026efb770506176592208.pdf</t>
  </si>
  <si>
    <t>https://www.transparencia.cdmx.gob.mx/storage/app/uploads/public/602/6f0/005/6026f0005b4bd975592952.pdf</t>
  </si>
  <si>
    <t>https://www.transparencia.cdmx.gob.mx/storage/app/uploads/public/602/6f0/329/6026f03295d3c027496485.pdf</t>
  </si>
  <si>
    <t>https://www.transparencia.cdmx.gob.mx/storage/app/uploads/public/602/6f0/690/6026f0690f325426861649.pdf</t>
  </si>
  <si>
    <t>https://www.transparencia.cdmx.gob.mx/storage/app/uploads/public/602/6f0/87b/6026f087b94cc324005075.pdf</t>
  </si>
  <si>
    <t>https://www.transparencia.cdmx.gob.mx/storage/app/uploads/public/602/6f0/a27/6026f0a2714a0716692654.pdf</t>
  </si>
  <si>
    <t>https://www.transparencia.cdmx.gob.mx/storage/app/uploads/public/602/6f0/bbe/6026f0bbeece6490305090.pdf</t>
  </si>
  <si>
    <t>ELABORAR CONTRATOS DE VIVIENDA UNIFAMILIAR Y MULTIFAMILIAR Y CONVENIOS DE APLICACION DE RECURSOS   ELABORAR CONTRATOS TIPO DE EJECUCION DE OBRA Y SUPERVISION DE VIVIENDA UNIFAMILIAR.   VALIDAR ADMINISTRATIVAMENTE LOS ANEXOS REMITIDOS POR EL AREA TECNICA.   REVISAR LA INFORMACION LEGAL Y ADMINISTRATIVA DE LOS CONTRATANTES, ASI COMO VALIDAR QUE LAS FIANZAS ENTREGADAS CUMPLAN CON LO REQUERIDO.</t>
  </si>
  <si>
    <t>https://www.transparencia.cdmx.gob.mx/storage/app/uploads/public/602/6f0/db0/6026f0db02ddf278741206.pdf</t>
  </si>
  <si>
    <t>ELABORAR CONTRATOS DE VIVIENDA UNIFAMILIAR Y MULTIFAMILIAR Y CONVENIOS DE APLICACION DE RECURSOS   ELABORAR CONTRATOS TIPO DE EJECUCION DE OBRA Y SUPERVISION DE VIVIENDA UNIFAMILIAR.    VALIDAR ADMINISTRATIVAMENTE LOS ANEXOS REMITIDOS POR EL AREA TECNICA.    REVISAR LA INFORMACION LEGAL Y ADMINISTRATIVA DE LOS CONTRATANTES, ASI COMO VALIDAR QUE LAS FIANZAS ENTREGADAS CUMPLAN CON LO REQUERIDO.</t>
  </si>
  <si>
    <t>https://www.transparencia.cdmx.gob.mx/storage/app/uploads/public/602/6f0/f65/6026f0f651055095301491.pdf</t>
  </si>
  <si>
    <t>https://www.transparencia.cdmx.gob.mx/storage/app/uploads/public/602/6f1/0ee/6026f10ee1395560931034.pdf</t>
  </si>
  <si>
    <t>https://www.transparencia.cdmx.gob.mx/storage/app/uploads/public/60a/fea/20a/60afea20a6f62610620791.pdf</t>
  </si>
  <si>
    <t>https://www.transparencia.cdmx.gob.mx/storage/app/uploads/public/60a/fea/321/60afea3218141534901634.pdf</t>
  </si>
  <si>
    <t>https://www.transparencia.cdmx.gob.mx/storage/app/uploads/public/60a/fea/45b/60afea45b692c508666776.pdf</t>
  </si>
  <si>
    <t>https://www.transparencia.cdmx.gob.mx/storage/app/uploads/public/60a/fea/557/60afea557fa33611786667.pdf</t>
  </si>
  <si>
    <t>https://www.transparencia.cdmx.gob.mx/storage/app/uploads/public/60a/fea/657/60afea657f589060454713.pdf</t>
  </si>
  <si>
    <t>https://www.transparencia.cdmx.gob.mx/storage/app/uploads/public/60a/fea/770/60afea770f1ae822032048.pdf</t>
  </si>
  <si>
    <t>https://www.transparencia.cdmx.gob.mx/storage/app/uploads/public/60a/fea/852/60afea8525c4d225341741.pdf</t>
  </si>
  <si>
    <t>BRINDAR APOYO TECNICO, ADMINISTRATIVO Y CONTROL DE GESTION  RECEPCION DE DOCUMENTOS CONTROL DE GESTION Y CONTESTACION DE OFICIOS SEGUIMIENTO A LAS SOLICITUDES EN EL CONTROL DE GESTION, ARCHIVO ORGANIZACION DE PETICIONES CIUDADANAS</t>
  </si>
  <si>
    <t>https://www.transparencia.cdmx.gob.mx/storage/app/uploads/public/60a/fea/994/60afea9946f24777361336.pdf</t>
  </si>
  <si>
    <t>https://www.transparencia.cdmx.gob.mx/storage/app/uploads/public/60a/fea/a6c/60afeaa6c7c39206417664.pdf</t>
  </si>
  <si>
    <t>JORGE ISAIAS</t>
  </si>
  <si>
    <t>CARBAJAL</t>
  </si>
  <si>
    <t>https://www.transparencia.cdmx.gob.mx/storage/app/uploads/public/60a/fea/b2d/60afeab2d274d228130430.pdf</t>
  </si>
  <si>
    <t>$34,906.67</t>
  </si>
  <si>
    <t>https://www.transparencia.cdmx.gob.mx/storage/app/uploads/public/60a/fea/c91/60afeac91cfe8980771172.pdf</t>
  </si>
  <si>
    <t>https://www.transparencia.cdmx.gob.mx/storage/app/uploads/public/60a/fea/dd5/60afeadd54d66982998776.pdf</t>
  </si>
  <si>
    <t>COADYUVAR EN LA ATENCION TERRITORIAL EN LAS DISTINTAS ZONAS   BRINDAR ATENCION A PERSONAS DAMNIFICADAS.   ATENDER LAS REUNIONES SEMANALES DE LAS ZONAS.  INTEGRAR LA VALIDACION DE LAS ZONAS EN LA BASE DE DATOS.  PROPORCIONAR INFORMACION DE PERSONAS DAMNIFICADAS A LOS RESPONSABLES DE LAS ZONAS.  PLANEAR LOS RECORRIDOS EN LOS QUE PARTICIPE LA COMISION O LA JEFATURA DE GOBIERNO,   COORDINAR REUNIONES ENTRE EMPRESAS CONSTRUCTORAS Y SUPERVISORAS POR CUADRANTE Y/O ZONA.</t>
  </si>
  <si>
    <t>https://www.transparencia.cdmx.gob.mx/storage/app/uploads/public/60a/fea/ef5/60afeaef53b72256082153.pdf</t>
  </si>
  <si>
    <t>https://www.transparencia.cdmx.gob.mx/storage/app/uploads/public/60a/fea/fc9/60afeafc9ec6d239562725.pdf</t>
  </si>
  <si>
    <t>https://www.transparencia.cdmx.gob.mx/storage/app/uploads/public/60a/feb/0a2/60afeb0a22f38116107756.pdf</t>
  </si>
  <si>
    <t>https://www.transparencia.cdmx.gob.mx/storage/app/uploads/public/60a/feb/182/60afeb18234cb544188512.pdf</t>
  </si>
  <si>
    <t>COORDINAR Y SUPERVISAR LAS ACTIVIDADES QUE REALIZAN LOS MONITORES   ASIGNAR TAREAS A LOS MONITORES POR ZONA, DANDO SEGUIMIENTO A LOS INFORMES QUE SEAN REMITIDOS Y SU DEBIDA REVISION.  REALIZAR RECORRIDOS EN LAS VIVIENDAS DE LAS PERSONAS DAMNIFICADAS.   PROGRAMAR Y ENCABEZAR LAS REUNIONES INFORMATIVAS CON PERSONAS DAMNIFICADAS.</t>
  </si>
  <si>
    <t>https://www.transparencia.cdmx.gob.mx/storage/app/uploads/public/60a/feb/260/60afeb260600a142153522.pdf</t>
  </si>
  <si>
    <t>COORDINAR Y SUPERVISAR LAS ACTIVIDADES QUE REALIZAN LOS MONITORES    ASIGNAR TAREAS A LOS MONITORES POR ZONA, DANDO SEGUIMIENTO A LOS INFORMES QUE SEAN REMITIDOS Y SU DEBIDA REVISION.   REALIZAR RECORRIDOS EN LAS VIVIENDAS DE LAS PERSONAS DAMNIFICADAS.    PROGRAMAR Y ENCABEZAR LAS REUNIONES INFORMATIVAS CON PERSONAS DAMNIFICADAS.</t>
  </si>
  <si>
    <t>https://www.transparencia.cdmx.gob.mx/storage/app/uploads/public/60a/feb/3b1/60afeb3b16a7a298348711.pdf</t>
  </si>
  <si>
    <t>https://www.transparencia.cdmx.gob.mx/storage/app/uploads/public/60a/feb/496/60afeb496e36e631234606.pdf</t>
  </si>
  <si>
    <t>OPERAR CON LA COORDINACION Y SUPERVISION DE MONITORES.</t>
  </si>
  <si>
    <t>https://www.transparencia.cdmx.gob.mx/storage/app/uploads/public/60a/feb/593/60afeb5934c94255245774.pdf</t>
  </si>
  <si>
    <t>https://www.transparencia.cdmx.gob.mx/storage/app/uploads/public/60a/feb/666/60afeb666601a299260775.pdf</t>
  </si>
  <si>
    <t>https://www.transparencia.cdmx.gob.mx/storage/app/uploads/public/60a/feb/751/60afeb7510ebe680902148.pdf</t>
  </si>
  <si>
    <t>https://www.transparencia.cdmx.gob.mx/storage/app/uploads/public/60a/feb/830/60afeb8307575842435545.pdf</t>
  </si>
  <si>
    <t>https://www.transparencia.cdmx.gob.mx/storage/app/uploads/public/60a/feb/9b3/60afeb9b31eb7111283153.pdf</t>
  </si>
  <si>
    <t>https://www.transparencia.cdmx.gob.mx/storage/app/uploads/public/60a/feb/a7c/60afeba7c271b586185342.pdf</t>
  </si>
  <si>
    <t>https://www.transparencia.cdmx.gob.mx/storage/app/uploads/public/60a/feb/bb1/60afebbb1a12d296459481.pdf</t>
  </si>
  <si>
    <t>https://www.transparencia.cdmx.gob.mx/storage/app/uploads/public/60a/feb/cad/60afebcadd86f171507351.pdf</t>
  </si>
  <si>
    <t>https://www.transparencia.cdmx.gob.mx/storage/app/uploads/public/60a/feb/d82/60afebd829f2b211522970.pdf</t>
  </si>
  <si>
    <t>COORDINAR Y SUPERVISAR LAS ACTIVIDADES QUE REALIZAN LOS MONITORES   ASIGNAR TAREAS A LOS MONITORES POR ZONA, DANDO SEGUIMIENTO A LOS INFORMES QUE SEAN  MITIDOS Y SU DEBIDA REVISION.
* REALIZAR RECORRIDOS EN LAS VIVIENDAS DE LAS PERSONAS DAMNIFICADAS. 
* PROGRAMAR Y ENCABEZAR LAS REUNIONES INFORMATIVAS CON PERSONAS DAMNIFICADAS.</t>
  </si>
  <si>
    <t>https://www.transparencia.cdmx.gob.mx/storage/app/uploads/public/60a/feb/e66/60afebe669fa4943330981.pdf</t>
  </si>
  <si>
    <t>https://www.transparencia.cdmx.gob.mx/storage/app/uploads/public/60a/feb/f81/60afebf81e332378211396.pdf</t>
  </si>
  <si>
    <t>https://www.transparencia.cdmx.gob.mx/storage/app/uploads/public/60a/fec/064/60afec0643328141643014.pdf</t>
  </si>
  <si>
    <t>https://www.transparencia.cdmx.gob.mx/storage/app/uploads/public/60a/fec/188/60afec1880acb088538338.pdf</t>
  </si>
  <si>
    <t>https://www.transparencia.cdmx.gob.mx/storage/app/uploads/public/60a/fec/28d/60afec28d085c940086042.pdf</t>
  </si>
  <si>
    <t>https://www.transparencia.cdmx.gob.mx/storage/app/uploads/public/60a/fec/350/60afec3507148343696629.pdf</t>
  </si>
  <si>
    <t>https://www.transparencia.cdmx.gob.mx/storage/app/uploads/public/60a/fec/414/60afec41475c7996722485.pdf</t>
  </si>
  <si>
    <t>https://www.transparencia.cdmx.gob.mx/storage/app/uploads/public/60a/fec/4ea/60afec4ea5d21488305738.pdf</t>
  </si>
  <si>
    <t>https://www.transparencia.cdmx.gob.mx/storage/app/uploads/public/60a/fec/5ce/60afec5ce8b80214230906.pdf</t>
  </si>
  <si>
    <t>https://www.transparencia.cdmx.gob.mx/storage/app/uploads/public/60a/fec/6ae/60afec6aed354614677235.pdf</t>
  </si>
  <si>
    <t>$9009</t>
  </si>
  <si>
    <t>https://www.transparencia.cdmx.gob.mx/storage/app/uploads/public/60a/fec/771/60afec771b7eb551937457.pdf</t>
  </si>
  <si>
    <t>https://www.transparencia.cdmx.gob.mx/storage/app/uploads/public/60a/fec/834/60afec8346640469418525.pdf</t>
  </si>
  <si>
    <t>https://www.transparencia.cdmx.gob.mx/storage/app/uploads/public/60a/fec/910/60afec910f4c3414372657.pdf</t>
  </si>
  <si>
    <t>https://www.transparencia.cdmx.gob.mx/storage/app/uploads/public/60a/fec/9cb/60afec9cb7225213022687.pdf</t>
  </si>
  <si>
    <t>https://www.transparencia.cdmx.gob.mx/storage/app/uploads/public/60a/fec/a9a/60afeca9aadd1830918037.pdf</t>
  </si>
  <si>
    <t>https://www.transparencia.cdmx.gob.mx/storage/app/uploads/public/60a/fec/b91/60afecb9166e4446379494.pdf</t>
  </si>
  <si>
    <t>https://www.transparencia.cdmx.gob.mx/storage/app/uploads/public/60a/fec/c68/60afecc6850b2771963259.pdf</t>
  </si>
  <si>
    <t>https://www.transparencia.cdmx.gob.mx/storage/app/uploads/public/60a/fed/5a7/60afed5a755ab126097708.pdf</t>
  </si>
  <si>
    <t>https://www.transparencia.cdmx.gob.mx/storage/app/uploads/public/60a/fed/6b6/60afed6b63167975214876.pdf</t>
  </si>
  <si>
    <t>https://www.transparencia.cdmx.gob.mx/storage/app/uploads/public/60a/fed/795/60afed795002d288321740.pdf</t>
  </si>
  <si>
    <t>https://www.transparencia.cdmx.gob.mx/storage/app/uploads/public/60a/fed/89a/60afed89aa383116055702.pdf</t>
  </si>
  <si>
    <t>https://www.transparencia.cdmx.gob.mx/storage/app/uploads/public/60a/fed/9a1/60afed9a17a90643863406.pdf</t>
  </si>
  <si>
    <t>https://www.transparencia.cdmx.gob.mx/storage/app/uploads/public/60a/fed/a9b/60afeda9bbde9739795879.pdf</t>
  </si>
  <si>
    <t>https://www.transparencia.cdmx.gob.mx/storage/app/uploads/public/60a/fed/bd7/60afedbd7810b520069337.pdf</t>
  </si>
  <si>
    <t>JOSE ARON</t>
  </si>
  <si>
    <t>ZABALA</t>
  </si>
  <si>
    <t>https://www.transparencia.cdmx.gob.mx/storage/app/uploads/public/60a/fed/cce/60afedccea084513053214.pdf</t>
  </si>
  <si>
    <t>$17,017.70</t>
  </si>
  <si>
    <t>https://www.transparencia.cdmx.gob.mx/storage/app/uploads/public/60a/fed/db5/60afeddb57969643108189.pdf</t>
  </si>
  <si>
    <t>https://www.transparencia.cdmx.gob.mx/storage/app/uploads/public/60a/fed/ed8/60afeded8f2e3884368742.pdf</t>
  </si>
  <si>
    <t>https://www.transparencia.cdmx.gob.mx/storage/app/uploads/public/60a/fed/fed/60afedfed0540442344891.pdf</t>
  </si>
  <si>
    <t>https://www.transparencia.cdmx.gob.mx/storage/app/uploads/public/60a/fee/0be/60afee0be74aa185834240.pdf</t>
  </si>
  <si>
    <t>https://www.transparencia.cdmx.gob.mx/storage/app/uploads/public/60a/fee/1ca/60afee1cab56c405701895.pdf</t>
  </si>
  <si>
    <t>https://www.transparencia.cdmx.gob.mx/storage/app/uploads/public/60a/fee/2e1/60afee2e190f5685858592.pdf</t>
  </si>
  <si>
    <t>https://www.transparencia.cdmx.gob.mx/storage/app/uploads/public/60a/fee/3f0/60afee3f0753c515490127.pdf</t>
  </si>
  <si>
    <t>https://www.transparencia.cdmx.gob.mx/storage/app/uploads/public/60a/fee/509/60afee509d7ca958730627.pdf</t>
  </si>
  <si>
    <t>https://www.transparencia.cdmx.gob.mx/storage/app/uploads/public/60a/fee/607/60afee6073e94022998870.pdf</t>
  </si>
  <si>
    <t>https://www.transparencia.cdmx.gob.mx/storage/app/uploads/public/60a/fee/6f1/60afee6f18b77806566780.pdf</t>
  </si>
  <si>
    <t>https://www.transparencia.cdmx.gob.mx/storage/app/uploads/public/60a/fee/822/60afee8227c91886574167.pdf</t>
  </si>
  <si>
    <t>https://www.transparencia.cdmx.gob.mx/storage/app/uploads/public/60a/fee/920/60afee9208ef7730624119.pdf</t>
  </si>
  <si>
    <t>https://www.transparencia.cdmx.gob.mx/storage/app/uploads/public/60a/fee/a05/60afeea05e816941558473.pdf</t>
  </si>
  <si>
    <t>https://www.transparencia.cdmx.gob.mx/storage/app/uploads/public/60a/fee/afe/60afeeafe665f375521181.pdf</t>
  </si>
  <si>
    <t>https://www.transparencia.cdmx.gob.mx/storage/app/uploads/public/60a/fee/bcb/60afeebcb2ded578437668.pdf</t>
  </si>
  <si>
    <t>https://www.transparencia.cdmx.gob.mx/storage/app/uploads/public/60a/fee/cac/60afeecac3575669689545.pdf</t>
  </si>
  <si>
    <t>https://www.transparencia.cdmx.gob.mx/storage/app/uploads/public/60a/fee/d8d/60afeed8d9a01238909952.pdf</t>
  </si>
  <si>
    <t>https://www.transparencia.cdmx.gob.mx/storage/app/uploads/public/60a/fee/e6d/60afeee6d0a41465142045.pdf</t>
  </si>
  <si>
    <t>https://www.transparencia.cdmx.gob.mx/storage/app/uploads/public/60a/fee/f35/60afeef35d806740087924.pdf</t>
  </si>
  <si>
    <t>https://www.transparencia.cdmx.gob.mx/storage/app/uploads/public/60a/fef/01b/60afef01b0128366188965.pdf</t>
  </si>
  <si>
    <t>https://www.transparencia.cdmx.gob.mx/storage/app/uploads/public/60a/fef/195/60afef195c2f8621452750.pdf</t>
  </si>
  <si>
    <t>https://www.transparencia.cdmx.gob.mx/storage/app/uploads/public/60a/ff1/273/60aff1273c47a414449151.pdf</t>
  </si>
  <si>
    <t>https://www.transparencia.cdmx.gob.mx/storage/app/uploads/public/60a/ff1/368/60aff13687004138132056.pdf</t>
  </si>
  <si>
    <t>https://www.transparencia.cdmx.gob.mx/storage/app/uploads/public/60a/ff1/57b/60aff157bff82591139563.pdf</t>
  </si>
  <si>
    <t>https://www.transparencia.cdmx.gob.mx/storage/app/uploads/public/60a/ff1/655/60aff16550254513984718.pdf</t>
  </si>
  <si>
    <t>https://www.transparencia.cdmx.gob.mx/storage/app/uploads/public/60a/ff1/789/60aff17899c64042325048.pdf</t>
  </si>
  <si>
    <t>https://www.transparencia.cdmx.gob.mx/storage/app/uploads/public/60a/ff1/891/60aff1891e6a7197581696.pdf</t>
  </si>
  <si>
    <t>https://www.transparencia.cdmx.gob.mx/storage/app/uploads/public/60a/ff1/943/60aff1943582a998668852.pdf</t>
  </si>
  <si>
    <t>https://www.transparencia.cdmx.gob.mx/storage/app/uploads/public/60a/ff1/a18/60aff1a185c5f418565958.pdf</t>
  </si>
  <si>
    <t>https://www.transparencia.cdmx.gob.mx/storage/app/uploads/public/60a/ff1/b2a/60aff1b2a035a662420524.pdf</t>
  </si>
  <si>
    <t>https://www.transparencia.cdmx.gob.mx/storage/app/uploads/public/60a/ff1/c42/60aff1c4247d6107764939.pdf</t>
  </si>
  <si>
    <t>https://www.transparencia.cdmx.gob.mx/storage/app/uploads/public/60a/ff1/d10/60aff1d1035a5016203836.pdf</t>
  </si>
  <si>
    <t>https://www.transparencia.cdmx.gob.mx/storage/app/uploads/public/60a/ff1/e01/60aff1e0185b3462791467.pdf</t>
  </si>
  <si>
    <t>https://www.transparencia.cdmx.gob.mx/storage/app/uploads/public/60a/ff1/ed2/60aff1ed2734f998156106.pdf</t>
  </si>
  <si>
    <t>$26,726.70</t>
  </si>
  <si>
    <t>https://www.transparencia.cdmx.gob.mx/storage/app/uploads/public/60a/ff1/fbe/60aff1fbe5d30738733812.pdf</t>
  </si>
  <si>
    <t>https://www.transparencia.cdmx.gob.mx/storage/app/uploads/public/60a/ff2/086/60aff208693c9856352194.pdf</t>
  </si>
  <si>
    <t>https://www.transparencia.cdmx.gob.mx/storage/app/uploads/public/60a/ff2/16a/60aff216a2e54793029506.pdf</t>
  </si>
  <si>
    <t>https://www.transparencia.cdmx.gob.mx/storage/app/uploads/public/60a/ff2/227/60aff222717f3210331069.pdf</t>
  </si>
  <si>
    <t>https://www.transparencia.cdmx.gob.mx/storage/app/uploads/public/60a/ff2/5b3/60aff25b36b86544122261.pdf</t>
  </si>
  <si>
    <t>https://www.transparencia.cdmx.gob.mx/storage/app/uploads/public/60a/ff2/4c8/60aff24c8ba57669287267.pdf</t>
  </si>
  <si>
    <t>https://www.transparencia.cdmx.gob.mx/storage/app/uploads/public/60a/ff2/6d5/60aff26d5649b978156209.pdf</t>
  </si>
  <si>
    <t>https://www.transparencia.cdmx.gob.mx/storage/app/uploads/public/60a/ff2/9e7/60aff29e7dcaa914882173.pdf</t>
  </si>
  <si>
    <t>https://www.transparencia.cdmx.gob.mx/storage/app/uploads/public/60a/ff2/af8/60aff2af879fb793565333.pdf</t>
  </si>
  <si>
    <t>https://www.transparencia.cdmx.gob.mx/storage/app/uploads/public/60a/ff2/bc7/60aff2bc75dfc998884565.pdf</t>
  </si>
  <si>
    <t>https://www.transparencia.cdmx.gob.mx/storage/app/uploads/public/60a/ff2/ca8/60aff2ca8aa83073740903.pdf</t>
  </si>
  <si>
    <t>https://www.transparencia.cdmx.gob.mx/storage/app/uploads/public/60a/ff2/d9e/60aff2d9e47a7290884731.pdf</t>
  </si>
  <si>
    <t>COORDINAR LA REVISION DE PROYECTOS EJECUTIVOS, COSTOS  Y SUPERVISION DE OBRA   INSPECCIONAR Y EVALUAR LOS PRECIOS UNITARIOS DE LOS CATALOGOS DE CONCEPTOS DE LOS PROYECTOS ASIGNADOS.  SUPERVISAR QUE SE ELABORE LA BASE DE DATOS CON LA INFORMACION AUTORIZADA.  ADMINISTRAR LA INFORMACION GENERADA EN SITIO, PARA SU POSTERIOR PROCESAMIENTO.</t>
  </si>
  <si>
    <t>https://www.transparencia.cdmx.gob.mx/storage/app/uploads/public/60a/ff2/e59/60aff2e597dd3117928864.pdf</t>
  </si>
  <si>
    <t>https://www.transparencia.cdmx.gob.mx/storage/app/uploads/public/60a/ff2/f24/60aff2f24fa2b987733169.pdf</t>
  </si>
  <si>
    <t>https://www.transparencia.cdmx.gob.mx/storage/app/uploads/public/60a/ff3/028/60aff3028c927383015462.pdf</t>
  </si>
  <si>
    <t>https://www.transparencia.cdmx.gob.mx/storage/app/uploads/public/60a/ff3/131/60aff3131d550805515044.pdf</t>
  </si>
  <si>
    <t>ALBA CAROLINA CAROLINA</t>
  </si>
  <si>
    <t>https://www.transparencia.cdmx.gob.mx/storage/app/uploads/public/60a/ff3/328/60aff33280399137779762.pdf</t>
  </si>
  <si>
    <t>https://www.transparencia.cdmx.gob.mx/storage/app/uploads/public/60a/ff3/41b/60aff341bef28594211316.pdf</t>
  </si>
  <si>
    <t>https://www.transparencia.cdmx.gob.mx/storage/app/uploads/public/60a/ff3/553/60aff35537484946135337.pdf</t>
  </si>
  <si>
    <t>https://www.transparencia.cdmx.gob.mx/storage/app/uploads/public/60a/ff4/4b0/60aff44b00d10559689629.pdf</t>
  </si>
  <si>
    <t>https://www.transparencia.cdmx.gob.mx/storage/app/uploads/public/60a/ff4/581/60aff45812b03797669574.pdf</t>
  </si>
  <si>
    <t>https://www.transparencia.cdmx.gob.mx/storage/app/uploads/public/60a/ff4/64b/60aff464b28f8571717405.pdf</t>
  </si>
  <si>
    <t>https://www.transparencia.cdmx.gob.mx/storage/app/uploads/public/60a/ff4/8ad/60aff48addcef506774424.pdf</t>
  </si>
  <si>
    <t>https://www.transparencia.cdmx.gob.mx/storage/app/uploads/public/60a/ff4/79c/60aff479c1b74972694765.pdf</t>
  </si>
  <si>
    <t>https://www.transparencia.cdmx.gob.mx/storage/app/uploads/public/60a/ff4/9e6/60aff49e6c6aa341426881.pdf</t>
  </si>
  <si>
    <t>https://www.transparencia.cdmx.gob.mx/storage/app/uploads/public/60a/ff4/ac0/60aff4ac054ec092083403.pdf</t>
  </si>
  <si>
    <t>https://www.transparencia.cdmx.gob.mx/storage/app/uploads/public/60a/ff4/b91/60aff4b91f66e409532054.pdf</t>
  </si>
  <si>
    <t>https://www.transparencia.cdmx.gob.mx/storage/app/uploads/public/60a/ff4/c72/60aff4c726a03108792244.pdf</t>
  </si>
  <si>
    <t>ATENCION A REQUERIMIENTOS DE DERECHOS HUMANOS, ORGANOS DE CONTROL Y SOLICITUDES EN MATERIA DE TRANSPARENCIA    PROPONER LAS RESPUESTAS PARA LA ATENCION DE SOLICITUDES Y REQUERIMIENTOS DE LA COMISION DE DERECHOS HUMANOS, SISTEMA DE TRANSPARENCIA Y ORGANOS DE CONTROL.   INTEGRAR LOS DATOS CON LAS ARAS RESPONSABLES, A FIN DE PREPARAR LAS RESPUESTAS A REQUERIMIENTOS.   SEGUIMIENTO A LAS RECOMENDACIONES QUE SEAN REMITIDAS POR AUTORIDADES Y ELABORACION DE INFORME RESPECTIVO.</t>
  </si>
  <si>
    <t>https://www.transparencia.cdmx.gob.mx/storage/app/uploads/public/60a/ff4/d47/60aff4d476d2f831924316.pdf</t>
  </si>
  <si>
    <t>https://www.transparencia.cdmx.gob.mx/storage/app/uploads/public/60a/ff4/e67/60aff4e672f3f542871855.pdf</t>
  </si>
  <si>
    <t>ELABORAR LA RESPUESTA DE DERECHOS HUMANOS, TRANSPARENCIA Y CONTRALORIA RELACIONADAS CON LA ATENCION Y SEGUIMIENTO DE LAS PERSONAS DAMNIFICADAS.</t>
  </si>
  <si>
    <t>https://www.transparencia.cdmx.gob.mx/storage/app/uploads/public/60a/ff4/fbd/60aff4fbde6e9281879441.pdf</t>
  </si>
  <si>
    <t>ATENCION A REQUERIMIENTOS DE DERECHOS HUMANOS, ORGANOS DE CONTROL Y SOLICITUDES EN MATERIA DE TRANSPARENCIA    PROPONER LAS RESPUESTAS PARA LA ATENCION DE SOLICITUDES Y REQUERIMIENTOS DE LA COMISION DE DERECHOS HUMANOS, SISTEMA DE TRANSPARENCIA Y ORGANOS DE CONTROL.   INTEGRAR LOS DATOS CON LAS ARAS RESPONSABLES, A FIN DE PREPARAR LAS RESPUESTAS A REQUERIMIENTOS.    SEGUIMIENTO A LAS RECOMENDACIONES QUE SEAN REMITIDAS POR AUTORIDADES Y ELABORACION DE INFORME RESPECTIVO.</t>
  </si>
  <si>
    <t>https://www.transparencia.cdmx.gob.mx/storage/app/uploads/public/60a/ff5/096/60aff50967683957493778.pdf</t>
  </si>
  <si>
    <t>https://www.transparencia.cdmx.gob.mx/storage/app/uploads/public/60a/ff5/17e/60aff517e953a883677968.pdf</t>
  </si>
  <si>
    <t>https://www.transparencia.cdmx.gob.mx/storage/app/uploads/public/60a/ff5/291/60aff52913a24545035293.pdf</t>
  </si>
  <si>
    <t>https://www.transparencia.cdmx.gob.mx/storage/app/uploads/public/60a/ff5/3e5/60aff53e52cba291081188.pdf</t>
  </si>
  <si>
    <t>https://www.transparencia.cdmx.gob.mx/storage/app/uploads/public/60a/ff5/4c2/60aff54c29625133478945.pdf</t>
  </si>
  <si>
    <t>ATENCION A REQUERIMIENTOS DE DERECHOS HUMANOS, ORGANOS DE CONTROL Y SOLICITUDES EN MATERIA DE TRANSPARENCIA    PROPONER LAS RESPUESTAS PARA LA ATENCION DE SOLICITUDES Y REQUERIMIENTOS DE LA COMISION DE DERECHOS HUMANOS, SISTEMA DE TRANSPARENCIA Y ORGANOS DE CONTROL.  INTEGRAR LOS DATOS CON LAS ARAS RESPONSABLES, A FIN DE PREPARAR LAS RESPUESTAS A REQUERIMIENTOS.  SEGUIMIENTO A LAS RECOMENDACIONES QUE SEAN REMITIDAS POR AUTORIDADES Y ELABORACION DE INFORME RESPECTIVO.</t>
  </si>
  <si>
    <t>https://www.transparencia.cdmx.gob.mx/storage/app/uploads/public/60a/ff5/a6d/60aff5a6ddc5a980861872.pdf</t>
  </si>
  <si>
    <t>https://www.transparencia.cdmx.gob.mx/storage/app/uploads/public/60a/ff5/b3d/60aff5b3d3b6d265451607.pdf</t>
  </si>
  <si>
    <t>https://www.transparencia.cdmx.gob.mx/storage/app/uploads/public/60a/ff5/c1e/60aff5c1efa38867793781.pdf</t>
  </si>
  <si>
    <t>https://www.transparencia.cdmx.gob.mx/storage/app/uploads/public/60a/ff5/cf5/60aff5cf545e7157454474.pdf</t>
  </si>
  <si>
    <t>https://www.transparencia.cdmx.gob.mx/storage/app/uploads/public/60a/ff5/e22/60aff5e22a4ae738581936.pdf</t>
  </si>
  <si>
    <t>https://www.transparencia.cdmx.gob.mx/storage/app/uploads/public/60a/ff5/f68/60aff5f685db6000878133.pdf</t>
  </si>
  <si>
    <t>https://www.transparencia.cdmx.gob.mx/storage/app/uploads/public/60a/ff6/103/60aff6103c2a9736372865.pdf</t>
  </si>
  <si>
    <t>https://www.transparencia.cdmx.gob.mx/storage/app/uploads/public/60a/ff6/1d7/60aff61d73efa768328925.pdf</t>
  </si>
  <si>
    <t>https://www.transparencia.cdmx.gob.mx/storage/app/uploads/public/60a/ff6/2cd/60aff62cd5f0c984237036.pdf</t>
  </si>
  <si>
    <t>COORDINAR Y SUPERVISAR LAS ACTIVIDADES QUE REALIZAN LOS MONITORES   ASIGNAR TAREAS A LOS MONITORES POR ZONA, DANDO SEGUIMIENTO A LOS INFORMES QUE SEAN REMITIDOS Y SU DEBIDA REVISION.   REALIZAR RECORRIDOS EN LAS VIVIENDAS DE LAS PERSONAS DAMNIFICADAS.    PROGRAMAR Y ENCABEZAR LAS REUNIONES INFORMATIVAS CON PERSONAS DAMNIFICADAS.</t>
  </si>
  <si>
    <t>https://www.transparencia.cdmx.gob.mx/storage/app/uploads/public/60a/ff6/3e5/60aff63e581a8267939763.pdf</t>
  </si>
  <si>
    <t>https://www.transparencia.cdmx.gob.mx/storage/app/uploads/public/60a/ff6/4d9/60aff64d99819332135076.pdf</t>
  </si>
  <si>
    <t>https://www.transparencia.cdmx.gob.mx/storage/app/uploads/public/60a/ff6/5a2/60aff65a27cbd793490892.pdf</t>
  </si>
  <si>
    <t>BRINDAR APOYO TECNICO ADMINISTRATIVO Y CONTROL DE GESTION RECEPCION DE DOCUMENTOS CONTROL DE GESTION Y CONTESTACION DE OFICIOS SEGUIMIENTO A LAS SOLICITUDES EN EL CONTROL DE GESTION, ARCHIVO ORGANIZACION DE PETICIONES CIUDADANAS.</t>
  </si>
  <si>
    <t>https://www.transparencia.cdmx.gob.mx/storage/app/uploads/public/60a/ff6/7eb/60aff67eb4dfe418766658.pdf</t>
  </si>
  <si>
    <t>https://www.transparencia.cdmx.gob.mx/storage/app/uploads/public/60a/ff6/935/60aff69355d7e624776093.pdf</t>
  </si>
  <si>
    <t>https://www.transparencia.cdmx.gob.mx/storage/app/uploads/public/60a/ff6/a0b/60aff6a0baa6f323147194.pdf</t>
  </si>
  <si>
    <t>$55,476.67</t>
  </si>
  <si>
    <t>https://www.transparencia.cdmx.gob.mx/storage/app/uploads/public/60a/ff6/b03/60aff6b03624e982006137.pdf</t>
  </si>
  <si>
    <t>https://www.transparencia.cdmx.gob.mx/storage/app/uploads/public/60a/ff6/bd0/60aff6bd04614687583158.pdf</t>
  </si>
  <si>
    <t>https://www.transparencia.cdmx.gob.mx/storage/app/uploads/public/60a/ff6/cd1/60aff6cd14439343869894.pdf</t>
  </si>
  <si>
    <t>https://www.transparencia.cdmx.gob.mx/storage/app/uploads/public/60a/ff6/db7/60aff6db76481659128489.pdf</t>
  </si>
  <si>
    <t>https://www.transparencia.cdmx.gob.mx/storage/app/uploads/public/60a/ff6/fee/60aff6fee5055631081154.pdf</t>
  </si>
  <si>
    <t>https://www.transparencia.cdmx.gob.mx/storage/app/uploads/public/60a/ff7/0ce/60aff70ce45b5552351749.pdf</t>
  </si>
  <si>
    <t>SEGUIMIENTO EN TEMAS DE GESTION INTERNACIONAL   PARTICIPAR EN EL SEGUIMIENTO EN LA COORDINACION DE TAREAS DE COMUNICACION QUE EMANEN DE LA JEFATURA DE GOBIERNO DE LA CIUDAD DE MEXICO EN MATERIA INTERNACIONAL.   SEGUIMIENTO DE LOS vInculos CON LAS OFICINAS DE LOS DISTINTOS ORGANOS DE GOBIERNO, ORGANISMOS MULTILATERALES, REDES DE CIUDADES Y OTROS ACTORES INSTITUCIONALES QUE MANEJEN ASUNTOS INTERNACIONALES   COADYUVAR EN TAREAS LOGISTICAS DE EVENTOS INTERNACIONALES EN DONDE PARTICIPE LA JEFATURA DE GOBIERNO Y OTRAS DEPENDENCIAS QUE LO REPRESENTEN.</t>
  </si>
  <si>
    <t>https://www.transparencia.cdmx.gob.mx/storage/app/uploads/public/60a/ff7/1a9/60aff71a960de770784949.pdf</t>
  </si>
  <si>
    <t>https://www.transparencia.cdmx.gob.mx/storage/app/uploads/public/60a/ff7/29f/60aff729f25d3875648342.pdf</t>
  </si>
  <si>
    <t xml:space="preserve">COORDINAR EL TRATAMIENTO DE 22 MIL EXPEDIENTES DE PERSONAS DAMNIFICADAS
* CONTROLAR LA PRODUCCION, CIRCULACION, ORGANIZACION, CONSERVACION, USO, SELECCION Y DESTINO FINAL DE LOS EXPEDIENTES
* SUPERVISAR QUE SE REGISTREN LOS EXPEDIENTES DE PERSONAS DAMNIFICADAS, EN LOS CONTROLES, DE MANERA ORDENADA Y ATENDIENDO LAS POLITICAS INSTRUIDAS
* ASIGNAR LAS NOTIFICACIONES POR ZONAS, A FIN DE QUE SEAN ENTREGADAS A LAS PERSONAS INTERESADAS, MANTENIENDO EL DEBIDO REGISTRO </t>
  </si>
  <si>
    <t>https://www.transparencia.cdmx.gob.mx/storage/app/uploads/public/62e/6b4/36d/62e6b436d5032676484505.pdf</t>
  </si>
  <si>
    <t>PAEZ</t>
  </si>
  <si>
    <t>JUAN ALBERTO</t>
  </si>
  <si>
    <t>https://www.transparencia.cdmx.gob.mx/storage/app/uploads/public/635/c32/811/635c32811ba83673072476.pdf</t>
  </si>
  <si>
    <t>MOTA</t>
  </si>
  <si>
    <t>https://www.transparencia.cdmx.gob.mx/storage/app/uploads/public/627/aaf/732/627aaf732587d884486181.pdf</t>
  </si>
  <si>
    <t>https://www.transparencia.cdmx.gob.mx/storage/app/uploads/public/627/aaf/570/627aaf57026c2750634766.pdf</t>
  </si>
  <si>
    <t xml:space="preserve">EDGAR GUILLERMO  </t>
  </si>
  <si>
    <t>https://www.transparencia.cdmx.gob.mx/storage/app/uploads/public/635/c32/761/635c32761c8d5416490870.pdf</t>
  </si>
  <si>
    <t>DANIEL IVAN</t>
  </si>
  <si>
    <t>https://www.transparencia.cdmx.gob.mx/storage/app/uploads/public/63d/aa8/63a/63daa863a2424439808033.pdf</t>
  </si>
  <si>
    <t>FRANCISCO JAVIER</t>
  </si>
  <si>
    <t>https://www.transparencia.cdmx.gob.mx/storage/app/uploads/public/63d/aa8/455/63daa84556fe2694032349.pdf</t>
  </si>
  <si>
    <t>CONSTANTINO</t>
  </si>
  <si>
    <t>NEPOMUCENO</t>
  </si>
  <si>
    <t xml:space="preserve">JOSE ALBERTO  </t>
  </si>
  <si>
    <t>https://www.transparencia.cdmx.gob.mx/storage/app/uploads/public/627/aae/f0a/627aaef0a08f5168227894.pdf</t>
  </si>
  <si>
    <t>https://www.transparencia.cdmx.gob.mx/storage/app/uploads/public/627/aae/ea5/627aaeea500e2577012437.pdf</t>
  </si>
  <si>
    <t>https://www.transparencia.cdmx.gob.mx/storage/app/uploads/public/63d/aa8/2aa/63daa82aa2d6b288765443.pdf</t>
  </si>
  <si>
    <t>ESCAMILLA</t>
  </si>
  <si>
    <t>LUCIA ELIZABETH</t>
  </si>
  <si>
    <t>https://www.transparencia.cdmx.gob.mx/storage/app/uploads/public/627/aae/d38/627aaed382352657532348.pdf</t>
  </si>
  <si>
    <t>BAZAN</t>
  </si>
  <si>
    <t xml:space="preserve">EDSON DANIEL  </t>
  </si>
  <si>
    <t>https://www.transparencia.cdmx.gob.mx/storage/app/uploads/public/627/aae/bc2/627aaebc24aa3759591121.pdf</t>
  </si>
  <si>
    <t>GUADARRAMA</t>
  </si>
  <si>
    <t xml:space="preserve">ZAIRA   </t>
  </si>
  <si>
    <t>https://www.transparencia.cdmx.gob.mx/storage/app/uploads/public/62e/6ad/7a9/62e6ad7a9ee5a073966931.pdf</t>
  </si>
  <si>
    <t>https://www.transparencia.cdmx.gob.mx/storage/app/uploads/public/627/aae/a25/627aaea25195c008646561.pdf</t>
  </si>
  <si>
    <t>https://www.transparencia.cdmx.gob.mx/storage/app/uploads/public/62e/6b3/b91/62e6b3b91cda8600508477.pdf</t>
  </si>
  <si>
    <t xml:space="preserve">FERNANDEZ </t>
  </si>
  <si>
    <t>https://www.transparencia.cdmx.gob.mx/storage/app/uploads/public/627/aae/857/627aae857ffb8127966217.pdf</t>
  </si>
  <si>
    <t>https://www.transparencia.cdmx.gob.mx/storage/app/uploads/public/627/aae/81a/627aae81a2c5c204888765.pdf</t>
  </si>
  <si>
    <t>https://www.transparencia.cdmx.gob.mx/storage/app/uploads/public/62e/6b0/8ea/62e6b08ea5009055239668.pdf</t>
  </si>
  <si>
    <t>https://www.transparencia.cdmx.gob.mx/storage/app/uploads/public/627/aae/669/627aae66965f6975810419.pdf</t>
  </si>
  <si>
    <t>https://www.transparencia.cdmx.gob.mx/storage/app/uploads/public/627/aae/4ae/627aae4ae9f14896873025.pdf</t>
  </si>
  <si>
    <t>FONSECA</t>
  </si>
  <si>
    <t xml:space="preserve">JESUS SEVERO  </t>
  </si>
  <si>
    <t>https://www.transparencia.cdmx.gob.mx/storage/app/uploads/public/62e/6b0/4a9/62e6b04a9a927306174521.pdf</t>
  </si>
  <si>
    <t>MITZI LIZET</t>
  </si>
  <si>
    <t>https://www.transparencia.cdmx.gob.mx/storage/app/uploads/public/63d/aa8/144/63daa8144b0e8147867570.pdf</t>
  </si>
  <si>
    <t>https://www.transparencia.cdmx.gob.mx/storage/app/uploads/public/63d/aa7/fc8/63daa7fc8a943855752879.pdf</t>
  </si>
  <si>
    <t>JORGE ALBERTO</t>
  </si>
  <si>
    <t>https://www.transparencia.cdmx.gob.mx/storage/app/uploads/public/635/c31/f35/635c31f35da67874991807.pdf</t>
  </si>
  <si>
    <t>FRANCISCO</t>
  </si>
  <si>
    <t>https://www.transparencia.cdmx.gob.mx/storage/app/uploads/public/635/c32/164/635c32164a04d487542931.pdf</t>
  </si>
  <si>
    <t>ASTRID PAOLA</t>
  </si>
  <si>
    <t>https://www.transparencia.cdmx.gob.mx/storage/app/uploads/public/627/aad/f09/627aadf094f25940055966.pdf</t>
  </si>
  <si>
    <t xml:space="preserve">PAULINA   </t>
  </si>
  <si>
    <t>https://www.transparencia.cdmx.gob.mx/storage/app/uploads/public/627/aad/d23/627aadd233bd7309125806.pdf</t>
  </si>
  <si>
    <t>https://www.transparencia.cdmx.gob.mx/storage/app/uploads/public/627/aad/cb3/627aadcb3bbc5223578873.pdf</t>
  </si>
  <si>
    <t>TINAJERO</t>
  </si>
  <si>
    <t xml:space="preserve">NOEMI   </t>
  </si>
  <si>
    <t>https://www.transparencia.cdmx.gob.mx/storage/app/uploads/public/627/aad/b66/627aadb665cfe347620808.pdf</t>
  </si>
  <si>
    <t>https://www.transparencia.cdmx.gob.mx/storage/app/uploads/public/635/c31/c29/635c31c2917f9088205822.pdf</t>
  </si>
  <si>
    <t>https://www.transparencia.cdmx.gob.mx/storage/app/uploads/public/62e/6b0/00a/62e6b000aedff046302823.pdf</t>
  </si>
  <si>
    <t>HERRERA</t>
  </si>
  <si>
    <t>RODRIGO</t>
  </si>
  <si>
    <t>https://www.transparencia.cdmx.gob.mx/storage/app/uploads/public/627/aad/877/627aad87739ec766614981.pdf</t>
  </si>
  <si>
    <t>https://www.transparencia.cdmx.gob.mx/storage/app/uploads/public/62e/6af/cf9/62e6afcf93705915917186.pdf</t>
  </si>
  <si>
    <t>ALEJANDRA EUGENIA</t>
  </si>
  <si>
    <t>https://www.transparencia.cdmx.gob.mx/storage/app/uploads/public/627/aad/6a6/627aad6a60094538415212.pdf</t>
  </si>
  <si>
    <t>https://www.transparencia.cdmx.gob.mx/storage/app/uploads/public/627/aad/43b/627aad43b9d6a459367722.pdf</t>
  </si>
  <si>
    <t xml:space="preserve">VIRIDIANA MONSERRAT  </t>
  </si>
  <si>
    <t>https://www.transparencia.cdmx.gob.mx/storage/app/uploads/public/627/aad/3dd/627aad3dd8086029264246.pdf</t>
  </si>
  <si>
    <t>https://www.transparencia.cdmx.gob.mx/storage/app/uploads/public/635/c31/b24/635c31b24f1d4683975147.pdf</t>
  </si>
  <si>
    <t>JUNCO</t>
  </si>
  <si>
    <t>LILIA MARGARITA</t>
  </si>
  <si>
    <t>https://www.transparencia.cdmx.gob.mx/storage/app/uploads/public/62e/6af/b21/62e6afb21aa30387626153.pdf</t>
  </si>
  <si>
    <t>DIEGO ALFREDO</t>
  </si>
  <si>
    <t>https://www.transparencia.cdmx.gob.mx/storage/app/uploads/public/627/aad/20d/627aad20d3690511516461.pdf</t>
  </si>
  <si>
    <t>VALDES</t>
  </si>
  <si>
    <t xml:space="preserve">MIGUEL   </t>
  </si>
  <si>
    <t>https://www.transparencia.cdmx.gob.mx/storage/app/uploads/public/635/c31/a60/635c31a60d669295117347.pdf</t>
  </si>
  <si>
    <t xml:space="preserve">MIRIAM SUSANA  </t>
  </si>
  <si>
    <t>https://www.transparencia.cdmx.gob.mx/storage/app/uploads/public/627/aad/06d/627aad06da030949642021.pdf</t>
  </si>
  <si>
    <t xml:space="preserve">BRANDON DAVID  </t>
  </si>
  <si>
    <t>https://www.transparencia.cdmx.gob.mx/storage/app/uploads/public/627/aac/d35/627aacd350bc3988083099.pdf</t>
  </si>
  <si>
    <t>https://www.transparencia.cdmx.gob.mx/storage/app/uploads/public/627/aac/eab/627aaceab181f432301657.pdf</t>
  </si>
  <si>
    <t>ZEA</t>
  </si>
  <si>
    <t xml:space="preserve">MARIA ELENA  </t>
  </si>
  <si>
    <t>https://www.transparencia.cdmx.gob.mx/storage/app/uploads/public/627/aac/b13/627aacb13e8f3465082505.pdf</t>
  </si>
  <si>
    <t>https://www.transparencia.cdmx.gob.mx/storage/app/uploads/public/63d/aa7/e7e/63daa7e7e0271476458168.pdf</t>
  </si>
  <si>
    <t>HUERTA</t>
  </si>
  <si>
    <t xml:space="preserve">VILLANUEVA </t>
  </si>
  <si>
    <t>https://www.transparencia.cdmx.gob.mx/storage/app/uploads/public/627/aac/949/627aac94921ee649466862.pdf</t>
  </si>
  <si>
    <t>https://www.transparencia.cdmx.gob.mx/storage/app/uploads/public/62e/6ae/15e/62e6ae15e7e81332118138.pdf</t>
  </si>
  <si>
    <t>https://www.transparencia.cdmx.gob.mx/storage/app/uploads/public/627/aac/78c/627aac78cd7b5215956736.pdf</t>
  </si>
  <si>
    <t>NAJERA</t>
  </si>
  <si>
    <t>BUSTOS</t>
  </si>
  <si>
    <t xml:space="preserve">NORBERTO EDUARDO  </t>
  </si>
  <si>
    <t>https://www.transparencia.cdmx.gob.mx/storage/app/uploads/public/62e/6af/2e1/62e6af2e11f2a384743748.pdf</t>
  </si>
  <si>
    <t>https://www.transparencia.cdmx.gob.mx/storage/app/uploads/public/627/aac/5ce/627aac5cefa6e938301672.pdf</t>
  </si>
  <si>
    <t xml:space="preserve">NANCY BETZABETH  </t>
  </si>
  <si>
    <t>https://www.transparencia.cdmx.gob.mx/storage/app/uploads/public/627/aac/569/627aac56976bf258291851.pdf</t>
  </si>
  <si>
    <t xml:space="preserve">VICTOR ALEXIS  </t>
  </si>
  <si>
    <t>https://www.transparencia.cdmx.gob.mx/storage/app/uploads/public/627/aac/384/627aac384de79865040383.pdf</t>
  </si>
  <si>
    <t>https://www.transparencia.cdmx.gob.mx/storage/app/uploads/public/627/aac/2f3/627aac2f3e72a473961926.pdf</t>
  </si>
  <si>
    <t>https://www.transparencia.cdmx.gob.mx/storage/app/uploads/public/627/aac/130/627aac1306745955391889.pdf</t>
  </si>
  <si>
    <t>https://www.transparencia.cdmx.gob.mx/storage/app/uploads/public/627/aac/0ed/627aac0ed8f81941243228.pdf</t>
  </si>
  <si>
    <t>https://www.transparencia.cdmx.gob.mx/storage/app/uploads/public/627/aab/f71/627aabf71bb62405384898.pdf</t>
  </si>
  <si>
    <t>https://www.transparencia.cdmx.gob.mx/storage/app/uploads/public/627/aab/f0c/627aabf0c3f3a963214479.pdf</t>
  </si>
  <si>
    <t>https://www.transparencia.cdmx.gob.mx/storage/app/uploads/public/63d/aa7/d1b/63daa7d1beab3666580074.pdf</t>
  </si>
  <si>
    <t>BAYLON</t>
  </si>
  <si>
    <t xml:space="preserve">ANA KAREN </t>
  </si>
  <si>
    <t>https://www.transparencia.cdmx.gob.mx/storage/app/uploads/public/627/aab/ab7/627aabab7a7ac944781718.pdf</t>
  </si>
  <si>
    <t>https://www.transparencia.cdmx.gob.mx/storage/app/uploads/public/62e/6af/1dc/62e6af1dcaeab939401829.pdf</t>
  </si>
  <si>
    <t>CERVANTES</t>
  </si>
  <si>
    <t>TERESITA</t>
  </si>
  <si>
    <t>https://www.transparencia.cdmx.gob.mx/storage/app/uploads/public/635/c31/5b6/635c315b68352959287726.pdf</t>
  </si>
  <si>
    <t>MERIDA ATHENAS</t>
  </si>
  <si>
    <t>https://www.transparencia.cdmx.gob.mx/storage/app/uploads/public/627/aab/526/627aab5260a79683652318.pdf</t>
  </si>
  <si>
    <t>https://www.transparencia.cdmx.gob.mx/storage/app/uploads/public/627/aab/4c5/627aab4c5617e446253658.pdf</t>
  </si>
  <si>
    <t>https://www.transparencia.cdmx.gob.mx/storage/app/uploads/public/627/aab/36a/627aab36a0bfb872433750.pdf</t>
  </si>
  <si>
    <t>https://www.transparencia.cdmx.gob.mx/storage/app/uploads/public/627/aab/31e/627aab31e8a43966843986.pdf</t>
  </si>
  <si>
    <t>https://www.transparencia.cdmx.gob.mx/storage/app/uploads/public/627/aab/1b3/627aab1b3fd8a022012901.pdf</t>
  </si>
  <si>
    <t>https://www.transparencia.cdmx.gob.mx/storage/app/uploads/public/627/aab/165/627aab165efd3311581277.pdf</t>
  </si>
  <si>
    <t>https://www.transparencia.cdmx.gob.mx/storage/app/uploads/public/627/aaa/fa0/627aaafa06610800736751.pdf</t>
  </si>
  <si>
    <t>https://www.transparencia.cdmx.gob.mx/storage/app/uploads/public/627/aaa/f36/627aaaf369f9f338781722.pdf</t>
  </si>
  <si>
    <t xml:space="preserve">AMAIRANI   </t>
  </si>
  <si>
    <t>https://www.transparencia.cdmx.gob.mx/storage/app/uploads/public/627/aaa/d30/627aaad30743c900136037.pdf</t>
  </si>
  <si>
    <t>https://www.transparencia.cdmx.gob.mx/storage/app/uploads/public/627/aaa/cc2/627aaacc2402d508673573.pdf</t>
  </si>
  <si>
    <t>https://www.transparencia.cdmx.gob.mx/storage/app/uploads/public/627/aaa/b6b/627aaab6b1c5a755139698.pdf</t>
  </si>
  <si>
    <t>https://www.transparencia.cdmx.gob.mx/storage/app/uploads/public/627/aaa/ade/627aaaade6b85067053540.pdf</t>
  </si>
  <si>
    <t>https://www.transparencia.cdmx.gob.mx/storage/app/uploads/public/627/aaa/950/627aaa9504557740175814.pdf</t>
  </si>
  <si>
    <t>https://www.transparencia.cdmx.gob.mx/storage/app/uploads/public/627/aaa/90c/627aaa90c0eef688004634.pdf</t>
  </si>
  <si>
    <t>https://www.transparencia.cdmx.gob.mx/storage/app/uploads/public/627/aaa/724/627aaa724f4f5658396948.pdf</t>
  </si>
  <si>
    <t xml:space="preserve">VALERIA   </t>
  </si>
  <si>
    <t>https://www.transparencia.cdmx.gob.mx/storage/app/uploads/public/627/aaa/6c7/627aaa6c7b217424534241.pdf</t>
  </si>
  <si>
    <t>https://www.transparencia.cdmx.gob.mx/storage/app/uploads/public/627/aaa/55a/627aaa55a110d011618305.pdf</t>
  </si>
  <si>
    <t>https://www.transparencia.cdmx.gob.mx/storage/app/uploads/public/635/c31/16a/635c3116a93f5883450826.pdf</t>
  </si>
  <si>
    <t>URREA</t>
  </si>
  <si>
    <t>HASELL</t>
  </si>
  <si>
    <t>https://www.transparencia.cdmx.gob.mx/storage/app/uploads/public/627/aaa/18e/627aaa18edc5e014016232.pdf</t>
  </si>
  <si>
    <t>https://www.transparencia.cdmx.gob.mx/storage/app/uploads/public/62e/6ae/d1e/62e6aed1ef544045430468.pdf</t>
  </si>
  <si>
    <t>LUISA FERNANDA</t>
  </si>
  <si>
    <t>https://www.transparencia.cdmx.gob.mx/storage/app/uploads/public/627/aa9/f8e/627aa9f8eb7d5328743011.pdf</t>
  </si>
  <si>
    <t xml:space="preserve">PABLO   </t>
  </si>
  <si>
    <t>https://www.transparencia.cdmx.gob.mx/storage/app/uploads/public/627/aa9/db6/627aa9db6c0c7914605951.pdf</t>
  </si>
  <si>
    <t>https://www.transparencia.cdmx.gob.mx/storage/app/uploads/public/627/aa9/d40/627aa9d40a89f047073496.pdf</t>
  </si>
  <si>
    <t>https://www.transparencia.cdmx.gob.mx/storage/app/uploads/public/627/aa9/bc9/627aa9bc9619f287055251.pdf</t>
  </si>
  <si>
    <t>https://www.transparencia.cdmx.gob.mx/storage/app/uploads/public/627/aa9/b45/627aa9b45f12e800536596.pdf</t>
  </si>
  <si>
    <t>https://www.transparencia.cdmx.gob.mx/storage/app/uploads/public/627/aa9/8bb/627aa98bb5cb0307926449.pdf</t>
  </si>
  <si>
    <t>https://www.transparencia.cdmx.gob.mx/storage/app/uploads/public/627/aa9/9b2/627aa99b218d8422699700.pdf</t>
  </si>
  <si>
    <t>https://www.transparencia.cdmx.gob.mx/storage/app/uploads/public/627/aa9/705/627aa9705f2d8826451848.pdf</t>
  </si>
  <si>
    <t>https://www.transparencia.cdmx.gob.mx/storage/app/uploads/public/627/aa9/6d8/627aa96d8996c832833657.pdf</t>
  </si>
  <si>
    <t>https://www.transparencia.cdmx.gob.mx/storage/app/uploads/public/627/aa9/474/627aa947482b2549104802.pdf</t>
  </si>
  <si>
    <t>https://www.transparencia.cdmx.gob.mx/storage/app/uploads/public/627/aa9/3fe/627aa93feee11354623809.pdf</t>
  </si>
  <si>
    <t>https://www.transparencia.cdmx.gob.mx/storage/app/uploads/public/627/aa9/252/627aa925250dd112181449.pdf</t>
  </si>
  <si>
    <t>https://www.transparencia.cdmx.gob.mx/storage/app/uploads/public/627/aa9/119/627aa9119e5c7518544135.pdf</t>
  </si>
  <si>
    <t>https://www.transparencia.cdmx.gob.mx/storage/app/uploads/public/627/aa9/09e/627aa909eb29a012716139.pdf</t>
  </si>
  <si>
    <t>https://www.transparencia.cdmx.gob.mx/storage/app/uploads/public/62e/6ae/4b0/62e6ae4b0ddf9487202736.pdf</t>
  </si>
  <si>
    <t>https://www.transparencia.cdmx.gob.mx/storage/app/uploads/public/627/aa8/eee/627aa8eeed678053459678.pdf</t>
  </si>
  <si>
    <t xml:space="preserve">JAZMIN   </t>
  </si>
  <si>
    <t>https://www.transparencia.cdmx.gob.mx/storage/app/uploads/public/627/aa8/cfe/627aa8cfeeba0707395165.pdf</t>
  </si>
  <si>
    <t>https://www.transparencia.cdmx.gob.mx/storage/app/uploads/public/627/aa8/b43/627aa8b43bdfb563782879.pdf</t>
  </si>
  <si>
    <t>https://www.transparencia.cdmx.gob.mx/storage/app/uploads/public/627/aa8/ade/627aa8ade650d226040715.pdf</t>
  </si>
  <si>
    <t xml:space="preserve">MARIO   </t>
  </si>
  <si>
    <t>https://www.transparencia.cdmx.gob.mx/storage/app/uploads/public/627/aa8/983/627aa89838825901789224.pdf</t>
  </si>
  <si>
    <t xml:space="preserve">PAMELA LIZBETH  </t>
  </si>
  <si>
    <t>https://www.transparencia.cdmx.gob.mx/storage/app/uploads/public/627/aa8/6e4/627aa86e4cd4f603595460.pdf</t>
  </si>
  <si>
    <t xml:space="preserve">JOSE DE JESUS </t>
  </si>
  <si>
    <t>https://www.transparencia.cdmx.gob.mx/storage/app/uploads/public/627/aa8/4f8/627aa84f853e6896799185.pdf</t>
  </si>
  <si>
    <t>https://www.transparencia.cdmx.gob.mx/storage/app/uploads/public/627/aa8/454/627aa84543bcf232052842.pdf</t>
  </si>
  <si>
    <t xml:space="preserve">IVAN ALAN  </t>
  </si>
  <si>
    <t>https://www.transparencia.cdmx.gob.mx/storage/app/uploads/public/627/aa7/ff7/627aa7ff7adb6250344190.pdf</t>
  </si>
  <si>
    <t>https://www.transparencia.cdmx.gob.mx/storage/app/uploads/public/627/aa7/f14/627aa7f14a114210905461.pdf</t>
  </si>
  <si>
    <t>https://www.transparencia.cdmx.gob.mx/storage/app/uploads/public/627/aa7/e18/627aa7e18f541331818130.pdf</t>
  </si>
  <si>
    <t>https://www.transparencia.cdmx.gob.mx/storage/app/uploads/public/63d/aa7/b61/63daa7b613125942850133.pdf</t>
  </si>
  <si>
    <t>VALDIVIA</t>
  </si>
  <si>
    <t>MARIA JOSE</t>
  </si>
  <si>
    <t>https://www.transparencia.cdmx.gob.mx/storage/app/uploads/public/627/aa7/c1f/627aa7c1f32db955747598.pdf</t>
  </si>
  <si>
    <t>https://www.transparencia.cdmx.gob.mx/storage/app/uploads/public/627/aa7/9fb/627aa79fb33db134181613.pdf</t>
  </si>
  <si>
    <t>https://www.transparencia.cdmx.gob.mx/storage/app/uploads/public/627/aa7/8e0/627aa78e0ce5f792416824.pdf</t>
  </si>
  <si>
    <t>https://www.transparencia.cdmx.gob.mx/storage/app/uploads/public/627/aa7/7b9/627aa77b94066751069548.pdf</t>
  </si>
  <si>
    <t>https://www.transparencia.cdmx.gob.mx/storage/app/uploads/public/62e/6ae/290/62e6ae2905d42712346002.pdf</t>
  </si>
  <si>
    <t>CABAÑAS</t>
  </si>
  <si>
    <t>ABRAHAM ALEXANDER</t>
  </si>
  <si>
    <t>https://www.transparencia.cdmx.gob.mx/storage/app/uploads/public/63d/aa7/9ed/63daa79edb29d822308395.pdf</t>
  </si>
  <si>
    <t>VILLAFUERTE</t>
  </si>
  <si>
    <t>PAOLA IVETTE</t>
  </si>
  <si>
    <t>https://www.transparencia.cdmx.gob.mx/storage/app/uploads/public/627/aa7/148/627aa71489592877743775.pdf</t>
  </si>
  <si>
    <t>https://www.transparencia.cdmx.gob.mx/storage/app/uploads/public/627/aa7/055/627aa70554b0d102527544.pdf</t>
  </si>
  <si>
    <t xml:space="preserve">ALEJANDRA   </t>
  </si>
  <si>
    <t>https://www.transparencia.cdmx.gob.mx/storage/app/uploads/public/627/aa6/f1c/627aa6f1cf270827296843.pdf</t>
  </si>
  <si>
    <t>https://www.transparencia.cdmx.gob.mx/storage/app/uploads/public/627/aa6/e3b/627aa6e3b71d1373888751.pdf</t>
  </si>
  <si>
    <t xml:space="preserve">DANIEL ALEJANDRO  </t>
  </si>
  <si>
    <t>https://www.transparencia.cdmx.gob.mx/storage/app/uploads/public/627/aa6/d58/627aa6d585318863483484.pdf</t>
  </si>
  <si>
    <t>https://www.transparencia.cdmx.gob.mx/storage/app/uploads/public/627/aa6/c77/627aa6c77b93b022408751.pdf</t>
  </si>
  <si>
    <t>https://www.transparencia.cdmx.gob.mx/storage/app/uploads/public/627/aa6/b9d/627aa6b9d33d3335334938.pdf</t>
  </si>
  <si>
    <t>https://www.transparencia.cdmx.gob.mx/storage/app/uploads/public/627/aa6/ab8/627aa6ab8d452572627975.pdf</t>
  </si>
  <si>
    <t>https://www.transparencia.cdmx.gob.mx/storage/app/uploads/public/627/aa6/948/627aa6948bbc7763327491.pdf</t>
  </si>
  <si>
    <t xml:space="preserve">YHUREN   </t>
  </si>
  <si>
    <t>https://www.transparencia.cdmx.gob.mx/storage/app/uploads/public/63d/aa7/7cd/63daa77cdea08444177879.pdf</t>
  </si>
  <si>
    <t>https://www.transparencia.cdmx.gob.mx/storage/app/uploads/public/627/aa6/763/627aa676370e8345611100.pdf</t>
  </si>
  <si>
    <t>https://www.transparencia.cdmx.gob.mx/storage/app/uploads/public/627/aa6/66e/627aa666e8014505502993.pdf</t>
  </si>
  <si>
    <t>https://www.transparencia.cdmx.gob.mx/storage/app/uploads/public/627/aa6/50c/627aa650c4690445022100.pdf</t>
  </si>
  <si>
    <t>https://www.transparencia.cdmx.gob.mx/storage/app/uploads/public/627/aa6/3f9/627aa63f9bff5646177957.pdf</t>
  </si>
  <si>
    <t>https://www.transparencia.cdmx.gob.mx/storage/app/uploads/public/627/aa6/328/627aa6328444d558944828.pdf</t>
  </si>
  <si>
    <t>https://www.transparencia.cdmx.gob.mx/storage/app/uploads/public/627/aa6/240/627aa6240e728133568796.pdf</t>
  </si>
  <si>
    <t>https://www.transparencia.cdmx.gob.mx/storage/app/uploads/public/63d/aa6/f93/63daa6f9397c3638712202.pdf</t>
  </si>
  <si>
    <t>CUESTA</t>
  </si>
  <si>
    <t>VALENCIA</t>
  </si>
  <si>
    <t>OLIVERIO</t>
  </si>
  <si>
    <t>https://www.transparencia.cdmx.gob.mx/storage/app/uploads/public/627/aa6/00d/627aa600d1c82309791482.pdf</t>
  </si>
  <si>
    <t xml:space="preserve">RODRIGO SAMUEL  </t>
  </si>
  <si>
    <t>https://www.transparencia.cdmx.gob.mx/storage/app/uploads/public/627/aa5/f05/627aa5f05732c982959522.pdf</t>
  </si>
  <si>
    <t>https://www.transparencia.cdmx.gob.mx/storage/app/uploads/public/627/aa5/e25/627aa5e25d15c035981080.pdf</t>
  </si>
  <si>
    <t>https://www.transparencia.cdmx.gob.mx/storage/app/uploads/public/63d/aa6/e09/63daa6e09ba72669663370.pdf</t>
  </si>
  <si>
    <t>MELENDEZ</t>
  </si>
  <si>
    <t>MIGUEL ANGEL</t>
  </si>
  <si>
    <t>https://www.transparencia.cdmx.gob.mx/storage/app/uploads/public/62e/6ad/e49/62e6ade49a9a5563374985.pdf</t>
  </si>
  <si>
    <t>https://www.transparencia.cdmx.gob.mx/storage/app/uploads/public/62e/6ad/d58/62e6add5867ca561385028.pdf</t>
  </si>
  <si>
    <t>NOCHEBUENA</t>
  </si>
  <si>
    <t>BRENDA SUSANA</t>
  </si>
  <si>
    <t>https://www.transparencia.cdmx.gob.mx/storage/app/uploads/public/62e/6ad/ab1/62e6adab1cef3857291490.pdf</t>
  </si>
  <si>
    <t>https://www.transparencia.cdmx.gob.mx/storage/app/uploads/public/627/aa5/925/627aa5925f4ed130129094.pdf</t>
  </si>
  <si>
    <t>https://www.transparencia.cdmx.gob.mx/storage/app/uploads/public/627/aa5/83e/627aa583e8a64519808452.pdf</t>
  </si>
  <si>
    <t>https://www.transparencia.cdmx.gob.mx/storage/app/uploads/public/627/aa5/645/627aa5645ba3a571735088.pdf</t>
  </si>
  <si>
    <t>DORANTES</t>
  </si>
  <si>
    <t xml:space="preserve">MANUEL DE JESUS </t>
  </si>
  <si>
    <t>https://www.transparencia.cdmx.gob.mx/storage/app/uploads/public/627/aa5/52e/627aa552ee2d6962638290.pdf</t>
  </si>
  <si>
    <t>https://www.transparencia.cdmx.gob.mx/storage/app/uploads/public/627/aa5/422/627aa5422ac38104551377.pdf</t>
  </si>
  <si>
    <t>https://www.transparencia.cdmx.gob.mx/storage/app/uploads/public/627/aa5/326/627aa53260e28353821344.pdf</t>
  </si>
  <si>
    <t xml:space="preserve">PABLO ALBERTO  </t>
  </si>
  <si>
    <t>https://www.transparencia.cdmx.gob.mx/storage/app/uploads/public/627/aa5/21b/627aa521b289d975474254.pdf</t>
  </si>
  <si>
    <t>https://www.transparencia.cdmx.gob.mx/storage/app/uploads/public/627/aa5/0fd/627aa50fdaf3b836236918.pdf</t>
  </si>
  <si>
    <t>https://www.transparencia.cdmx.gob.mx/storage/app/uploads/public/62e/6ad/680/62e6ad680cbd3280929250.pdf</t>
  </si>
  <si>
    <t>https://www.transparencia.cdmx.gob.mx/storage/app/uploads/public/627/aa4/f0e/627aa4f0ef289721421211.pdf</t>
  </si>
  <si>
    <t>https://www.transparencia.cdmx.gob.mx/storage/app/uploads/public/627/aa4/ddc/627aa4ddcbeb2074531499.pdf</t>
  </si>
  <si>
    <t>https://www.transparencia.cdmx.gob.mx/storage/app/uploads/public/627/aa4/c82/627aa4c822bb3474752027.pdf</t>
  </si>
  <si>
    <t xml:space="preserve">VICTORIA MONTSERRAT  </t>
  </si>
  <si>
    <t>https://www.transparencia.cdmx.gob.mx/storage/app/uploads/public/63d/aa7/617/63daa76172b19567377201.pdf</t>
  </si>
  <si>
    <t>RAFAEL HECTOR</t>
  </si>
  <si>
    <t>PUEBLA</t>
  </si>
  <si>
    <t>https://www.transparencia.cdmx.gob.mx/storage/app/uploads/public/627/aa4/997/627aa4997e9a3769365006.pdf</t>
  </si>
  <si>
    <t xml:space="preserve">CLAUDIA MARIEL  </t>
  </si>
  <si>
    <t>https://www.transparencia.cdmx.gob.mx/storage/app/uploads/public/635/c30/147/635c3014790f1347825734.pdf</t>
  </si>
  <si>
    <t>MENESES</t>
  </si>
  <si>
    <t>https://www.transparencia.cdmx.gob.mx/storage/app/uploads/public/635/c30/036/635c30036ad13411551117.pdf</t>
  </si>
  <si>
    <t>https://www.transparencia.cdmx.gob.mx/storage/app/uploads/public/627/aa4/7c1/627aa47c11736421097807.pdf</t>
  </si>
  <si>
    <t>https://www.transparencia.cdmx.gob.mx/storage/app/uploads/public/63d/aa7/499/63daa74997bf8093021130.pdf</t>
  </si>
  <si>
    <t>REGUEIRO</t>
  </si>
  <si>
    <t>MUNGUIA</t>
  </si>
  <si>
    <t>JOHAN ARIEL</t>
  </si>
  <si>
    <t>https://www.transparencia.cdmx.gob.mx/storage/app/uploads/public/627/aa4/5b3/627aa45b3691d628973641.pdf</t>
  </si>
  <si>
    <t xml:space="preserve">CRISTINA PAOLA  </t>
  </si>
  <si>
    <t>https://www.transparencia.cdmx.gob.mx/storage/app/uploads/public/62e/6ad/27b/62e6ad27b1727612765308.pdf</t>
  </si>
  <si>
    <t>https://www.transparencia.cdmx.gob.mx/storage/app/uploads/public/627/aa4/312/627aa43125fbd406826695.pdf</t>
  </si>
  <si>
    <t>https://www.transparencia.cdmx.gob.mx/storage/app/uploads/public/627/aa4/1d8/627aa41d8c2f2845218319.pdf</t>
  </si>
  <si>
    <t>https://www.transparencia.cdmx.gob.mx/storage/app/uploads/public/627/aa4/0c1/627aa40c1b92d745925283.pdf</t>
  </si>
  <si>
    <t xml:space="preserve">ISELA JACQUELINE  </t>
  </si>
  <si>
    <t>https://www.transparencia.cdmx.gob.mx/storage/app/uploads/public/627/aa3/fa2/627aa3fa29a3f675034146.pdf</t>
  </si>
  <si>
    <t>https://www.transparencia.cdmx.gob.mx/storage/app/uploads/public/627/aa3/e8b/627aa3e8ba570331143955.pdf</t>
  </si>
  <si>
    <t>https://www.transparencia.cdmx.gob.mx/storage/app/uploads/public/63d/aa7/370/63daa7370419e460051433.pdf</t>
  </si>
  <si>
    <t>MARIA LUISA</t>
  </si>
  <si>
    <t>https://www.transparencia.cdmx.gob.mx/storage/app/uploads/public/627/aa3/c71/627aa3c71ce80422078423.pdf</t>
  </si>
  <si>
    <t>https://www.transparencia.cdmx.gob.mx/storage/app/uploads/public/627/aa3/a9d/627aa3a9da825816403788.pdf</t>
  </si>
  <si>
    <t>https://www.transparencia.cdmx.gob.mx/storage/app/uploads/public/627/aa3/9a5/627aa39a58906939546930.pdf</t>
  </si>
  <si>
    <t>https://www.transparencia.cdmx.gob.mx/storage/app/uploads/public/635/c2f/a44/635c2fa4467e8144278980.pdf</t>
  </si>
  <si>
    <t xml:space="preserve">DANIELA   </t>
  </si>
  <si>
    <t>https://www.transparencia.cdmx.gob.mx/storage/app/uploads/public/635/c2f/b1f/635c2fb1f0b72979476686.pdf</t>
  </si>
  <si>
    <t>https://www.transparencia.cdmx.gob.mx/storage/app/uploads/public/627/aa3/5a8/627aa35a830d4300774422.pdf</t>
  </si>
  <si>
    <t>https://www.transparencia.cdmx.gob.mx/storage/app/uploads/public/63d/aa7/171/63daa7171c623543798512.pdf</t>
  </si>
  <si>
    <t>GARZA</t>
  </si>
  <si>
    <t>PABLO ADAN</t>
  </si>
  <si>
    <t>https://www.transparencia.cdmx.gob.mx/storage/app/uploads/public/627/aa3/32c/627aa332cfb35754095169.pdf</t>
  </si>
  <si>
    <t>https://www.transparencia.cdmx.gob.mx/storage/app/uploads/public/627/aa3/0c6/627aa30c61bd0569028132.pdf</t>
  </si>
  <si>
    <t>https://www.transparencia.cdmx.gob.mx/storage/app/uploads/public/627/aa2/fb8/627aa2fb8329c738259172.pdf</t>
  </si>
  <si>
    <t xml:space="preserve">MANUEL DEL SOCORRO </t>
  </si>
  <si>
    <t>https://www.transparencia.cdmx.gob.mx/storage/app/uploads/public/627/aa2/ebc/627aa2ebc4b5b751150151.pdf</t>
  </si>
  <si>
    <t>https://www.transparencia.cdmx.gob.mx/storage/app/uploads/public/627/aa2/d9e/627aa2d9e4e0b471625492.pdf</t>
  </si>
  <si>
    <t xml:space="preserve"> MARIA GUADALUPE </t>
  </si>
  <si>
    <t>https://www.transparencia.cdmx.gob.mx/storage/app/uploads/public/627/aa2/be1/627aa2be165d7758020502.pdf</t>
  </si>
  <si>
    <t>https://www.transparencia.cdmx.gob.mx/storage/app/uploads/public/635/c32/689/635c326894927126958698.pdf</t>
  </si>
  <si>
    <t>https://www.transparencia.cdmx.gob.mx/storage/app/uploads/public/627/aaf/0a3/627aaf0a3129c339662217.pdf</t>
  </si>
  <si>
    <t>https://www.transparencia.cdmx.gob.mx/storage/app/uploads/public/635/c32/404/635c32404c8e4552197305.pdf</t>
  </si>
  <si>
    <t>DAMIAN</t>
  </si>
  <si>
    <t>CANDIDO ROBERTO</t>
  </si>
  <si>
    <t>https://www.transparencia.cdmx.gob.mx/storage/app/uploads/public/635/c32/5b2/635c325b2028a485684674.pdf</t>
  </si>
  <si>
    <t>https://www.transparencia.cdmx.gob.mx/storage/app/uploads/public/635/c32/339/635c32339f91e769594828.pdf</t>
  </si>
  <si>
    <t>DELGADILLO</t>
  </si>
  <si>
    <t>BARRIENTOS</t>
  </si>
  <si>
    <t xml:space="preserve">JENNY   </t>
  </si>
  <si>
    <t>https://www.transparencia.cdmx.gob.mx/storage/app/uploads/public/635/c32/074/635c320740eaa000367949.pdf</t>
  </si>
  <si>
    <t>https://www.transparencia.cdmx.gob.mx/storage/app/uploads/public/635/c31/969/635c31969e870733851220.pdf</t>
  </si>
  <si>
    <t>LUNA</t>
  </si>
  <si>
    <t>CHRISTIAN MICHEL</t>
  </si>
  <si>
    <t>https://www.transparencia.cdmx.gob.mx/storage/app/uploads/public/635/c31/888/635c31888acc0790297301.pdf</t>
  </si>
  <si>
    <t xml:space="preserve">CAROLINA   </t>
  </si>
  <si>
    <t>https://www.transparencia.cdmx.gob.mx/storage/app/uploads/public/635/c31/7b2/635c317b2d79c946371726.pdf</t>
  </si>
  <si>
    <t>https://www.transparencia.cdmx.gob.mx/storage/app/uploads/public/635/c31/6a1/635c316a15745534157965.pdf</t>
  </si>
  <si>
    <t>https://www.transparencia.cdmx.gob.mx/storage/app/uploads/public/635/c31/08b/635c3108bade2643203953.pdf</t>
  </si>
  <si>
    <t>https://www.transparencia.cdmx.gob.mx/storage/app/uploads/public/635/c30/fc1/635c30fc1d800643164332.pdf</t>
  </si>
  <si>
    <t>https://www.transparencia.cdmx.gob.mx/storage/app/uploads/public/635/c30/ed1/635c30ed155ad535602025.pdf</t>
  </si>
  <si>
    <t>ARMENDARIZ</t>
  </si>
  <si>
    <t>JOSE CARLOS</t>
  </si>
  <si>
    <t>https://www.transparencia.cdmx.gob.mx/storage/app/uploads/public/635/c30/de8/635c30de82709543711555.pdf</t>
  </si>
  <si>
    <t>https://www.transparencia.cdmx.gob.mx/storage/app/uploads/public/635/c30/c82/635c30c82f240655779654.pdf</t>
  </si>
  <si>
    <t>https://www.transparencia.cdmx.gob.mx/storage/app/uploads/public/635/c30/4aa/635c304aa8d7f645013737.pdf</t>
  </si>
  <si>
    <t>https://www.transparencia.cdmx.gob.mx/storage/app/uploads/public/635/c30/37e/635c3037ec791394112164.pdf</t>
  </si>
  <si>
    <t>WENDY</t>
  </si>
  <si>
    <t>https://www.transparencia.cdmx.gob.mx/storage/app/uploads/public/635/c30/225/635c30225a180482720136.pdf</t>
  </si>
  <si>
    <t>https://www.transparencia.cdmx.gob.mx/storage/app/uploads/public/635/c2f/f4b/635c2ff4b3000121839845.pdf</t>
  </si>
  <si>
    <t>https://www.transparencia.cdmx.gob.mx/storage/app/uploads/public/635/c2f/e6a/635c2fe6af49c947184941.pdf</t>
  </si>
  <si>
    <t xml:space="preserve">TOMAS JHONATAN  </t>
  </si>
  <si>
    <t>https://www.transparencia.cdmx.gob.mx/storage/app/uploads/public/635/c2f/d87/635c2fd877930372128530.pdf</t>
  </si>
  <si>
    <t>https://www.transparencia.cdmx.gob.mx/storage/app/uploads/public/62e/6b4/25c/62e6b425c8407895031192.pdf</t>
  </si>
  <si>
    <t>https://www.transparencia.cdmx.gob.mx/storage/app/uploads/public/62e/6b4/0dd/62e6b40dd501e652856086.pdf</t>
  </si>
  <si>
    <t xml:space="preserve">ESPERANZA   </t>
  </si>
  <si>
    <t>https://www.transparencia.cdmx.gob.mx/storage/app/uploads/public/62e/6b3/fc7/62e6b3fc719de941574950.pdf</t>
  </si>
  <si>
    <t>URBINA</t>
  </si>
  <si>
    <t xml:space="preserve">XIMENA CECILIA  </t>
  </si>
  <si>
    <t>https://www.transparencia.cdmx.gob.mx/storage/app/uploads/public/627/aaf/1d0/627aaf1d014f5871823008.pdf</t>
  </si>
  <si>
    <t>https://www.transparencia.cdmx.gob.mx/storage/app/uploads/public/62e/6b3/e9c/62e6b3e9cc67d202265826.pdf</t>
  </si>
  <si>
    <t>https://www.transparencia.cdmx.gob.mx/storage/app/uploads/public/62e/6b3/d36/62e6b3d3642aa297590548.pdf</t>
  </si>
  <si>
    <t>https://www.transparencia.cdmx.gob.mx/storage/app/uploads/public/62e/6b0/78d/62e6b078d48a7567098450.pdf</t>
  </si>
  <si>
    <t>https://www.transparencia.cdmx.gob.mx/storage/app/uploads/public/62e/6b0/306/62e6b0306228c682763012.pdf</t>
  </si>
  <si>
    <t>https://www.transparencia.cdmx.gob.mx/storage/app/uploads/public/627/aae/2f3/627aae2f3cbc2444710447.pdf</t>
  </si>
  <si>
    <t>https://www.transparencia.cdmx.gob.mx/storage/app/uploads/public/62e/6b0/1e8/62e6b01e8e8eb598316462.pdf</t>
  </si>
  <si>
    <t>https://www.transparencia.cdmx.gob.mx/storage/app/uploads/public/627/aae/125/627aae12550ea218456527.pdf</t>
  </si>
  <si>
    <t>https://www.transparencia.cdmx.gob.mx/storage/app/uploads/public/62e/6b0/0f9/62e6b00f900fa095721849.pdf</t>
  </si>
  <si>
    <t>https://www.transparencia.cdmx.gob.mx/storage/app/uploads/public/62e/6af/a13/62e6afa136ef7383191543.pdf</t>
  </si>
  <si>
    <t>https://www.transparencia.cdmx.gob.mx/storage/app/uploads/public/62e/6af/726/62e6af726baad953613607.pdf</t>
  </si>
  <si>
    <t>https://www.transparencia.cdmx.gob.mx/storage/app/uploads/public/62e/6af/3bc/62e6af3bc69f5409525662.pdf</t>
  </si>
  <si>
    <t>https://www.transparencia.cdmx.gob.mx/storage/app/uploads/public/62e/6af/54b/62e6af54b0392013284126.pdf</t>
  </si>
  <si>
    <t>https://www.transparencia.cdmx.gob.mx/storage/app/uploads/public/627/aab/d8c/627aabd8cac14431168398.pdf</t>
  </si>
  <si>
    <t>https://www.transparencia.cdmx.gob.mx/storage/app/uploads/public/627/aab/6f5/627aab6f57e46059765455.pdf</t>
  </si>
  <si>
    <t>https://www.transparencia.cdmx.gob.mx/storage/app/uploads/public/62e/6af/0b1/62e6af0b1f27d519117681.pdf</t>
  </si>
  <si>
    <t>https://www.transparencia.cdmx.gob.mx/storage/app/uploads/public/62e/6ae/f0d/62e6aef0d5dfd719050579.pdf</t>
  </si>
  <si>
    <t>https://www.transparencia.cdmx.gob.mx/storage/app/uploads/public/62e/6ae/a28/62e6aea2839c2670158213.pdf</t>
  </si>
  <si>
    <t>https://www.transparencia.cdmx.gob.mx/storage/app/uploads/public/62e/6ae/390/62e6ae39003d7521250357.pdf</t>
  </si>
  <si>
    <t>https://www.transparencia.cdmx.gob.mx/storage/app/uploads/public/627/aa7/23a/627aa723a4b90535086119.pdf</t>
  </si>
  <si>
    <t>https://www.transparencia.cdmx.gob.mx/storage/app/uploads/public/62e/6ae/044/62e6ae044df55310970199.pdf</t>
  </si>
  <si>
    <t>https://www.transparencia.cdmx.gob.mx/storage/app/uploads/public/62e/6ad/f56/62e6adf56a986012582271.pdf</t>
  </si>
  <si>
    <t>https://www.transparencia.cdmx.gob.mx/storage/app/uploads/public/62e/6ad/bd8/62e6adbd8cbec446943100.pdf</t>
  </si>
  <si>
    <t xml:space="preserve">LUIS MANUEL  </t>
  </si>
  <si>
    <t>https://www.transparencia.cdmx.gob.mx/storage/app/uploads/public/627/aa4/aa2/627aa4aa25e09468774276.pdf</t>
  </si>
  <si>
    <t>https://www.transparencia.cdmx.gob.mx/storage/app/uploads/public/62e/6ad/3f0/62e6ad3f02fd4548550504.pdf</t>
  </si>
  <si>
    <t>https://www.transparencia.cdmx.gob.mx/storage/app/uploads/public/627/aa4/6b2/627aa46b24378528401812.pdf</t>
  </si>
  <si>
    <t>https://www.transparencia.cdmx.gob.mx/storage/app/uploads/public/627/aa3/d7c/627aa3d7cabe8343056508.pdf</t>
  </si>
  <si>
    <t>https://www.transparencia.cdmx.gob.mx/storage/app/uploads/public/62e/6ad/08e/62e6ad08ee1b5072816738.pdf</t>
  </si>
  <si>
    <t>https://www.transparencia.cdmx.gob.mx/storage/app/uploads/public/62e/6ac/f50/62e6acf5064da415657072.pdf</t>
  </si>
  <si>
    <t>https://www.transparencia.cdmx.gob.mx/storage/app/uploads/public/627/aa3/44b/627aa344b32b3223849330.pdf</t>
  </si>
  <si>
    <t>https://www.transparencia.cdmx.gob.mx/storage/app/uploads/public/627/aaf/770/627aaf770a908169147676.pdf</t>
  </si>
  <si>
    <t>https://www.transparencia.cdmx.gob.mx/storage/app/uploads/public/627/aaf/3e5/627aaf3e54c6b523840989.pdf</t>
  </si>
  <si>
    <t>https://www.transparencia.cdmx.gob.mx/storage/app/uploads/public/627/aaf/235/627aaf235da95403393715.pdf</t>
  </si>
  <si>
    <t>https://www.transparencia.cdmx.gob.mx/storage/app/uploads/public/627/aae/d72/627aaed72f651644002704.pdf</t>
  </si>
  <si>
    <t>https://www.transparencia.cdmx.gob.mx/storage/app/uploads/public/627/aae/b6c/627aaeb6c963f844688322.pdf</t>
  </si>
  <si>
    <t>LOZADA</t>
  </si>
  <si>
    <t xml:space="preserve">STEPHANY   </t>
  </si>
  <si>
    <t>https://www.transparencia.cdmx.gob.mx/storage/app/uploads/public/627/aae/9ca/627aae9cadc13662073726.pdf</t>
  </si>
  <si>
    <t>https://www.transparencia.cdmx.gob.mx/storage/app/uploads/public/627/aae/6ca/627aae6ca64e8841142505.pdf</t>
  </si>
  <si>
    <t>https://www.transparencia.cdmx.gob.mx/storage/app/uploads/public/627/aae/45d/627aae45d5342338324383.pdf</t>
  </si>
  <si>
    <t>https://www.transparencia.cdmx.gob.mx/storage/app/uploads/public/627/aae/321/627aae3210518938803985.pdf</t>
  </si>
  <si>
    <t>https://www.transparencia.cdmx.gob.mx/storage/app/uploads/public/627/aae/175/627aae1759d00779842577.pdf</t>
  </si>
  <si>
    <t>https://www.transparencia.cdmx.gob.mx/storage/app/uploads/public/627/aad/f58/627aadf583352055278750.pdf</t>
  </si>
  <si>
    <t>https://www.transparencia.cdmx.gob.mx/storage/app/uploads/public/627/aad/b20/627aadb2078d5433769385.pdf</t>
  </si>
  <si>
    <t>https://www.transparencia.cdmx.gob.mx/storage/app/uploads/public/627/aad/8d7/627aad8d7221c213829004.pdf</t>
  </si>
  <si>
    <t>https://www.transparencia.cdmx.gob.mx/storage/app/uploads/public/627/aad/72a/627aad72a1a69038035833.pdf</t>
  </si>
  <si>
    <t xml:space="preserve">MIRIAM CINAID  </t>
  </si>
  <si>
    <t>https://www.transparencia.cdmx.gob.mx/storage/app/uploads/public/627/aad/262/627aad262e393874813745.pdf</t>
  </si>
  <si>
    <t>https://www.transparencia.cdmx.gob.mx/storage/app/uploads/public/627/aad/0c0/627aad0c0ffec797513694.pdf</t>
  </si>
  <si>
    <t>https://www.transparencia.cdmx.gob.mx/storage/app/uploads/public/627/aac/ac5/627aacac5b878225603474.pdf</t>
  </si>
  <si>
    <t>https://www.transparencia.cdmx.gob.mx/storage/app/uploads/public/627/aac/900/627aac90061d2512073145.pdf</t>
  </si>
  <si>
    <t>https://www.transparencia.cdmx.gob.mx/storage/app/uploads/public/627/aac/716/627aac716d1e3856498508.pdf</t>
  </si>
  <si>
    <t>https://www.transparencia.cdmx.gob.mx/storage/app/uploads/public/627/aab/a4b/627aaba4b4957621213367.pdf</t>
  </si>
  <si>
    <t>https://www.transparencia.cdmx.gob.mx/storage/app/uploads/public/627/aab/761/627aab7618665447844488.pdf</t>
  </si>
  <si>
    <t>https://www.transparencia.cdmx.gob.mx/storage/app/uploads/public/627/aaa/4e2/627aaa4e2348c924085869.pdf</t>
  </si>
  <si>
    <t>https://www.transparencia.cdmx.gob.mx/storage/app/uploads/public/627/aaa/125/627aaa1257055883150088.pdf</t>
  </si>
  <si>
    <t>https://www.transparencia.cdmx.gob.mx/storage/app/uploads/public/627/aa9/f51/627aa9f51ee09732194079.pdf</t>
  </si>
  <si>
    <t>https://www.transparencia.cdmx.gob.mx/storage/app/uploads/public/627/aa8/f34/627aa8f34dfa0885475459.pdf</t>
  </si>
  <si>
    <t>https://www.transparencia.cdmx.gob.mx/storage/app/uploads/public/627/aa8/d84/627aa8d846b06412463400.pdf</t>
  </si>
  <si>
    <t>https://www.transparencia.cdmx.gob.mx/storage/app/uploads/public/627/aa8/93d/627aa893db1df092609849.pdf</t>
  </si>
  <si>
    <t xml:space="preserve">DAVID   </t>
  </si>
  <si>
    <t>https://www.transparencia.cdmx.gob.mx/storage/app/uploads/public/627/aa8/740/627aa8740bccb318747016.pdf</t>
  </si>
  <si>
    <t>https://www.transparencia.cdmx.gob.mx/storage/app/uploads/public/627/aa7/d2e/627aa7d2e016f667981243.pdf</t>
  </si>
  <si>
    <t>https://www.transparencia.cdmx.gob.mx/storage/app/uploads/public/627/aa7/6d7/627aa76d762dc315440901.pdf</t>
  </si>
  <si>
    <t>CARREÑO</t>
  </si>
  <si>
    <t xml:space="preserve">GUILLERMO   </t>
  </si>
  <si>
    <t>https://www.transparencia.cdmx.gob.mx/storage/app/uploads/public/627/aa6/84e/627aa684eddc6519821310.pdf</t>
  </si>
  <si>
    <t>https://www.transparencia.cdmx.gob.mx/storage/app/uploads/public/627/aa6/156/627aa6156221d685058449.pdf</t>
  </si>
  <si>
    <t>https://www.transparencia.cdmx.gob.mx/storage/app/uploads/public/627/aa5/d21/627aa5d21d0d3777083119.pdf</t>
  </si>
  <si>
    <t>https://www.transparencia.cdmx.gob.mx/storage/app/uploads/public/627/aa5/c30/627aa5c303ed2355562425.pdf</t>
  </si>
  <si>
    <t xml:space="preserve">IRIS CONCEPCION  </t>
  </si>
  <si>
    <t>https://www.transparencia.cdmx.gob.mx/storage/app/uploads/public/627/aa5/b37/627aa5b371e64650482055.pdf</t>
  </si>
  <si>
    <t xml:space="preserve">ELSA   </t>
  </si>
  <si>
    <t>https://www.transparencia.cdmx.gob.mx/storage/app/uploads/public/627/aa5/a3a/627aa5a3abb60811576203.pdf</t>
  </si>
  <si>
    <t>https://www.transparencia.cdmx.gob.mx/storage/app/uploads/public/627/aa4/ff0/627aa4ff03cc7867869421.pdf</t>
  </si>
  <si>
    <t>https://www.transparencia.cdmx.gob.mx/storage/app/uploads/public/627/aa4/b89/627aa4b89b6c8096584763.pdf</t>
  </si>
  <si>
    <t>https://www.transparencia.cdmx.gob.mx/storage/app/uploads/public/627/aa4/8aa/627aa48aafddc578596244.pdf</t>
  </si>
  <si>
    <t>https://www.transparencia.cdmx.gob.mx/storage/app/uploads/public/627/aa4/4c1/627aa44c1b653255300692.pdf</t>
  </si>
  <si>
    <t>https://www.transparencia.cdmx.gob.mx/storage/app/uploads/public/627/aa3/86a/627aa386ae64d771037738.pdf</t>
  </si>
  <si>
    <t>https://www.transparencia.cdmx.gob.mx/storage/app/uploads/public/627/aa3/6c5/627aa36c5e98a872699215.pdf</t>
  </si>
  <si>
    <t>RAZO</t>
  </si>
  <si>
    <t>DEL</t>
  </si>
  <si>
    <t xml:space="preserve">GUTIERREZ MARIA GUADALUPE </t>
  </si>
  <si>
    <t>https://www.transparencia.cdmx.gob.mx/storage/app/uploads/public/65c/bc8/c88/65cbc8c881ab5064345890.pdf</t>
  </si>
  <si>
    <t>ANA LUCERO</t>
  </si>
  <si>
    <t>01/10/20223</t>
  </si>
  <si>
    <t>https://www.transparencia.cdmx.gob.mx/storage/app/uploads/public/645/13c/be1/64513cbe17e7a618735337.pdf</t>
  </si>
  <si>
    <t>https://www.transparencia.cdmx.gob.mx/storage/app/uploads/public/65c/6c9/993/65c6c9993f64d049439102.pdf</t>
  </si>
  <si>
    <t>https://www.transparencia.cdmx.gob.mx/storage/app/uploads/public/65c/6af/698/65c6af6983463220704928.pdf</t>
  </si>
  <si>
    <t>LEZAMA</t>
  </si>
  <si>
    <t>KARLA LUCIA</t>
  </si>
  <si>
    <t>https://www.transparencia.cdmx.gob.mx/storage/app/uploads/public/645/13c/8d9/64513c8d9899a131593672.pdf</t>
  </si>
  <si>
    <t>QUETZALLI</t>
  </si>
  <si>
    <t>https://www.transparencia.cdmx.gob.mx/storage/app/uploads/public/65c/6c9/767/65c6c976714d5006051546.pdf</t>
  </si>
  <si>
    <t>https://www.transparencia.cdmx.gob.mx/storage/app/uploads/public/65d/3e9/466/65d3e9466f76c336136797.pdf</t>
  </si>
  <si>
    <t>EVELYN</t>
  </si>
  <si>
    <t>https://www.transparencia.cdmx.gob.mx/storage/app/uploads/public/645/13c/4d8/64513c4d8c787794574119.pdf</t>
  </si>
  <si>
    <t>https://www.transparencia.cdmx.gob.mx/storage/app/uploads/public/645/13c/3cb/64513c3cbc438733064730.pdf</t>
  </si>
  <si>
    <t>https://www.transparencia.cdmx.gob.mx/storage/app/uploads/public/654/01c/8de/65401c8de8102510459113.pdf</t>
  </si>
  <si>
    <t>JOSE MIGUEL</t>
  </si>
  <si>
    <t>https://www.transparencia.cdmx.gob.mx/storage/app/uploads/public/64c/2aa/49a/64c2aa49a609f059079865.pdf</t>
  </si>
  <si>
    <t>ESPINOSA</t>
  </si>
  <si>
    <t>ESPINDOLA</t>
  </si>
  <si>
    <t>CLAUDIA IVON</t>
  </si>
  <si>
    <t>https://www.transparencia.cdmx.gob.mx/storage/app/uploads/public/645/13b/ed0/64513bed044cb231713207.pdf</t>
  </si>
  <si>
    <t>https://www.transparencia.cdmx.gob.mx/storage/app/uploads/public/645/13b/dfb/64513bdfb42b6839874280.pdf</t>
  </si>
  <si>
    <t>NOEMI</t>
  </si>
  <si>
    <t>https://www.transparencia.cdmx.gob.mx/storage/app/uploads/public/64c/2aa/31c/64c2aa31ca545695033444.pdf</t>
  </si>
  <si>
    <t>QUEZADA</t>
  </si>
  <si>
    <t>PAULINO</t>
  </si>
  <si>
    <t>https://www.transparencia.cdmx.gob.mx/storage/app/uploads/public/645/13b/c03/64513bc036a9a474219919.pdf</t>
  </si>
  <si>
    <t>https://www.transparencia.cdmx.gob.mx/storage/app/uploads/public/65c/6c9/423/65c6c9423f1f6156549889.pdf</t>
  </si>
  <si>
    <t>https://www.transparencia.cdmx.gob.mx/storage/app/uploads/public/65d/3e8/444/65d3e84447444636511098.pdf</t>
  </si>
  <si>
    <t>BENAVIDES</t>
  </si>
  <si>
    <t xml:space="preserve">DANIEL ADRIAN </t>
  </si>
  <si>
    <t>https://www.transparencia.cdmx.gob.mx/storage/app/uploads/public/645/13b/81b/64513b81b9f70595806459.pdf</t>
  </si>
  <si>
    <t>https://www.transparencia.cdmx.gob.mx/storage/app/uploads/public/645/13b/737/64513b7372318082419664.pdf</t>
  </si>
  <si>
    <t>https://www.transparencia.cdmx.gob.mx/storage/app/uploads/public/645/13b/63c/64513b63c03cd859875423.pdf</t>
  </si>
  <si>
    <t>ALEJANDRE</t>
  </si>
  <si>
    <t>CHRISTIAN</t>
  </si>
  <si>
    <t>https://www.transparencia.cdmx.gob.mx/storage/app/uploads/public/645/13b/54d/64513b54d14c7728324139.pdf</t>
  </si>
  <si>
    <t>https://www.transparencia.cdmx.gob.mx/storage/app/uploads/public/645/13b/463/64513b46308f0984025572.pdf</t>
  </si>
  <si>
    <t>JESUS SEVERO</t>
  </si>
  <si>
    <t>https://www.transparencia.cdmx.gob.mx/storage/app/uploads/public/645/13b/36a/64513b36ac051790844753.pdf</t>
  </si>
  <si>
    <t>https://www.transparencia.cdmx.gob.mx/storage/app/uploads/public/645/13b/257/64513b2577e41820707114.pdf</t>
  </si>
  <si>
    <t>ANDREA ESTEFANIA</t>
  </si>
  <si>
    <t>https://www.transparencia.cdmx.gob.mx/storage/app/uploads/public/65c/6c9/254/65c6c9254fbd5372890212.pdf</t>
  </si>
  <si>
    <t>MACEDO</t>
  </si>
  <si>
    <t>JESUS</t>
  </si>
  <si>
    <t>https://www.transparencia.cdmx.gob.mx/storage/app/uploads/public/65d/3e7/636/65d3e76364669478215974.pdf</t>
  </si>
  <si>
    <t>LOZANO</t>
  </si>
  <si>
    <t>AIZA EDUWIGES</t>
  </si>
  <si>
    <t>https://www.transparencia.cdmx.gob.mx/storage/app/uploads/public/65c/6c9/034/65c6c9034d2cb303885620.pdf</t>
  </si>
  <si>
    <t>https://www.transparencia.cdmx.gob.mx/storage/app/uploads/public/65d/3e6/f93/65d3e6f93f6e8261215664.pdf</t>
  </si>
  <si>
    <t>DAVILA</t>
  </si>
  <si>
    <t>https://www.transparencia.cdmx.gob.mx/storage/app/uploads/public/645/13a/8aa/64513a8aa5c1d510714727.pdf</t>
  </si>
  <si>
    <t>https://www.transparencia.cdmx.gob.mx/storage/app/uploads/public/645/13a/7c3/64513a7c3c303765073269.pdf</t>
  </si>
  <si>
    <t>https://www.transparencia.cdmx.gob.mx/storage/app/uploads/public/64c/2a9/e39/64c2a9e39a2b5374278966.pdf</t>
  </si>
  <si>
    <t>VELA</t>
  </si>
  <si>
    <t>NERI</t>
  </si>
  <si>
    <t>ALBERTO RAUL</t>
  </si>
  <si>
    <t>https://www.transparencia.cdmx.gob.mx/storage/app/uploads/public/645/13a/5ee/64513a5ee7969266547394.pdf</t>
  </si>
  <si>
    <t>https://www.transparencia.cdmx.gob.mx/storage/app/uploads/public/645/13a/4b8/64513a4b8cfd1299700930.pdf</t>
  </si>
  <si>
    <t>RINCON</t>
  </si>
  <si>
    <t>PATRICIA ALEJANDRA</t>
  </si>
  <si>
    <t>https://www.transparencia.cdmx.gob.mx/storage/app/uploads/public/645/13a/185/64513a1850e02567697580.pdf</t>
  </si>
  <si>
    <t>https://www.transparencia.cdmx.gob.mx/storage/app/uploads/public/645/13a/092/64513a0924ddb218967319.pdf</t>
  </si>
  <si>
    <t>https://www.transparencia.cdmx.gob.mx/storage/app/uploads/public/64c/2a9/bf7/64c2a9bf70ec3203556412.pdf</t>
  </si>
  <si>
    <t xml:space="preserve">BUSTAMANTE </t>
  </si>
  <si>
    <t>https://www.transparencia.cdmx.gob.mx/storage/app/uploads/public/645/139/730/645139730b698102384223.pdf</t>
  </si>
  <si>
    <t>https://www.transparencia.cdmx.gob.mx/storage/app/uploads/public/654/01c/4dc/65401c4dc9cc2075459012.pdf</t>
  </si>
  <si>
    <t>ANDRADE</t>
  </si>
  <si>
    <t>BETZABE</t>
  </si>
  <si>
    <t>https://www.transparencia.cdmx.gob.mx/storage/app/uploads/public/65c/6c8/e07/65c6c8e07ecea577379374.pdf</t>
  </si>
  <si>
    <t>https://www.transparencia.cdmx.gob.mx/storage/app/uploads/public/65d/3e5/0e1/65d3e50e19b69730139853.pdf</t>
  </si>
  <si>
    <t>VILLEDA</t>
  </si>
  <si>
    <t>ALEJO</t>
  </si>
  <si>
    <t>TERESA DE JESUS</t>
  </si>
  <si>
    <t>https://www.transparencia.cdmx.gob.mx/storage/app/uploads/public/645/139/1dc/6451391dc9886793312341.pdf</t>
  </si>
  <si>
    <t>https://www.transparencia.cdmx.gob.mx/storage/app/uploads/public/65c/6c8/b6e/65c6c8b6ea4ee083168730.pdf</t>
  </si>
  <si>
    <t>MOLINA</t>
  </si>
  <si>
    <t>VALENTIN</t>
  </si>
  <si>
    <t>https://www.transparencia.cdmx.gob.mx/storage/app/uploads/public/65d/3e4/c0d/65d3e4c0d25a6892408515.pdf</t>
  </si>
  <si>
    <t>MARTHA AIDA</t>
  </si>
  <si>
    <t>https://www.transparencia.cdmx.gob.mx/storage/app/uploads/public/654/01c/061/65401c0615d8f128890286.pdf</t>
  </si>
  <si>
    <t>ESTEBAN</t>
  </si>
  <si>
    <t>JOSE FILIBERTO</t>
  </si>
  <si>
    <t>https://www.transparencia.cdmx.gob.mx/storage/app/uploads/public/645/138/f19/645138f199e56087143919.pdf</t>
  </si>
  <si>
    <t>MARIA ELENA</t>
  </si>
  <si>
    <t>https://www.transparencia.cdmx.gob.mx/storage/app/uploads/public/645/138/c32/645138c32293c490820336.pdf</t>
  </si>
  <si>
    <t>ISIDRO</t>
  </si>
  <si>
    <t>EDUARDO DANIEL</t>
  </si>
  <si>
    <t>https://www.transparencia.cdmx.gob.mx/storage/app/uploads/public/645/138/aef/645138aef3654060810226.pdf</t>
  </si>
  <si>
    <t>https://www.transparencia.cdmx.gob.mx/storage/app/uploads/public/645/138/9e2/6451389e20470220183969.pdf</t>
  </si>
  <si>
    <t>https://www.transparencia.cdmx.gob.mx/storage/app/uploads/public/645/138/8f7/6451388f719e2538713558.pdf</t>
  </si>
  <si>
    <t>https://www.transparencia.cdmx.gob.mx/storage/app/uploads/public/645/138/800/6451388009d8a291016700.pdf</t>
  </si>
  <si>
    <t>SALCE</t>
  </si>
  <si>
    <t>BECERRA</t>
  </si>
  <si>
    <t>VICTOR MANUEL</t>
  </si>
  <si>
    <t>https://www.transparencia.cdmx.gob.mx/storage/app/uploads/public/654/01b/e59/65401be5924f9849903365.pdf</t>
  </si>
  <si>
    <t>ADRIAN GERARDO</t>
  </si>
  <si>
    <t>https://www.transparencia.cdmx.gob.mx/storage/app/uploads/public/645/138/59a/64513859a9b94070738102.pdf</t>
  </si>
  <si>
    <t>https://www.transparencia.cdmx.gob.mx/storage/app/uploads/public/645/138/494/6451384945076606402215.pdf</t>
  </si>
  <si>
    <t>https://www.transparencia.cdmx.gob.mx/storage/app/uploads/public/645/138/38d/64513838d2844401389576.pdf</t>
  </si>
  <si>
    <t>SALINAS</t>
  </si>
  <si>
    <t>JOSE FERNANDO</t>
  </si>
  <si>
    <t>https://www.transparencia.cdmx.gob.mx/storage/app/uploads/public/654/01b/d7d/65401bd7d492d322813319.pdf</t>
  </si>
  <si>
    <t>OSWALDO ALBERTO</t>
  </si>
  <si>
    <t>https://www.transparencia.cdmx.gob.mx/storage/app/uploads/public/654/01b/bea/65401bbea32b8567432985.pdf</t>
  </si>
  <si>
    <t>LEONIDES</t>
  </si>
  <si>
    <t>CRESCENCIO</t>
  </si>
  <si>
    <t>ARMANDO DANIEL</t>
  </si>
  <si>
    <t>https://www.transparencia.cdmx.gob.mx/storage/app/uploads/public/645/137/e9a/645137e9a2c2f562114854.pdf</t>
  </si>
  <si>
    <t>https://www.transparencia.cdmx.gob.mx/storage/app/uploads/public/645/137/db4/645137db4ca6d271067703.pdf</t>
  </si>
  <si>
    <t>https://www.transparencia.cdmx.gob.mx/storage/app/uploads/public/645/137/c5e/645137c5e30ad648690445.pdf</t>
  </si>
  <si>
    <t>https://www.transparencia.cdmx.gob.mx/storage/app/uploads/public/64c/2a9/04c/64c2a904ca693836202981.pdf</t>
  </si>
  <si>
    <t>CARLOS ENRIQUE</t>
  </si>
  <si>
    <t>https://www.transparencia.cdmx.gob.mx/storage/app/uploads/public/645/137/62a/64513762aac32152842812.pdf</t>
  </si>
  <si>
    <t>https://www.transparencia.cdmx.gob.mx/storage/app/uploads/public/65c/6c8/961/65c6c8961a4f3312927904.pdf</t>
  </si>
  <si>
    <t>RODIGUEZ</t>
  </si>
  <si>
    <t>NUÑEZ</t>
  </si>
  <si>
    <t>https://www.transparencia.cdmx.gob.mx/storage/app/uploads/public/65d/3e3/91b/65d3e391b36de214672672.pdf</t>
  </si>
  <si>
    <t>PONCE</t>
  </si>
  <si>
    <t>https://www.transparencia.cdmx.gob.mx/storage/app/uploads/public/645/137/241/645137241ce0d750189499.pdf</t>
  </si>
  <si>
    <t>https://www.transparencia.cdmx.gob.mx/storage/app/uploads/public/645/137/151/645137151b3e0143870486.pdf</t>
  </si>
  <si>
    <t>https://www.transparencia.cdmx.gob.mx/storage/app/uploads/public/65c/6c8/6f4/65c6c86f493bb851544092.pdf</t>
  </si>
  <si>
    <t>https://www.transparencia.cdmx.gob.mx/storage/app/uploads/public/65c/6ae/b8c/65c6aeb8c5b8f128001245.pdf</t>
  </si>
  <si>
    <t>SANTAMARIA</t>
  </si>
  <si>
    <t>CARIA MICHEL</t>
  </si>
  <si>
    <t>https://www.transparencia.cdmx.gob.mx/storage/app/uploads/public/654/01b/8dc/65401b8dc1be7790146320.pdf</t>
  </si>
  <si>
    <t>https://www.transparencia.cdmx.gob.mx/storage/app/uploads/public/65c/6c8/4ec/65c6c84ec67d9644658132.pdf</t>
  </si>
  <si>
    <t>https://www.transparencia.cdmx.gob.mx/storage/app/uploads/public/65d/3e3/3b1/65d3e33b1cfc3814912400.pdf</t>
  </si>
  <si>
    <t>PEDROSA</t>
  </si>
  <si>
    <t>ZARATE</t>
  </si>
  <si>
    <t>JOSELINE</t>
  </si>
  <si>
    <t>https://www.transparencia.cdmx.gob.mx/storage/app/uploads/public/645/136/a49/645136a491fb8217390537.pdf</t>
  </si>
  <si>
    <t>https://www.transparencia.cdmx.gob.mx/storage/app/uploads/public/645/136/94b/64513694bf644502603843.pdf</t>
  </si>
  <si>
    <t>https://www.transparencia.cdmx.gob.mx/storage/app/uploads/public/645/136/833/6451368330ab5893020921.pdf</t>
  </si>
  <si>
    <t>VILLALOBOS</t>
  </si>
  <si>
    <t>CINTYA ARELY</t>
  </si>
  <si>
    <t>https://www.transparencia.cdmx.gob.mx/storage/app/uploads/public/645/136/6cb/6451366cb4210677088581.pdf</t>
  </si>
  <si>
    <t>JOSUE AARON</t>
  </si>
  <si>
    <t>https://www.transparencia.cdmx.gob.mx/storage/app/uploads/public/645/136/5b1/6451365b1687f851488424.pdf</t>
  </si>
  <si>
    <t>https://www.transparencia.cdmx.gob.mx/storage/app/uploads/public/645/136/36c/64513636c28ba479139208.pdf</t>
  </si>
  <si>
    <t>https://www.transparencia.cdmx.gob.mx/storage/app/uploads/public/645/136/24e/64513624e1d44588866972.pdf</t>
  </si>
  <si>
    <t xml:space="preserve">MONDRAGON </t>
  </si>
  <si>
    <t>https://www.transparencia.cdmx.gob.mx/storage/app/uploads/public/65d/3e2/cb9/65d3e2cb92ee2475164873.pdf</t>
  </si>
  <si>
    <t>NIEVEZ</t>
  </si>
  <si>
    <t>https://www.transparencia.cdmx.gob.mx/storage/app/uploads/public/65c/6c8/341/65c6c8341deff476826297.pdf</t>
  </si>
  <si>
    <t>https://www.transparencia.cdmx.gob.mx/storage/app/uploads/public/65d/3e2/5ed/65d3e25ed2c2a327484167.pdf</t>
  </si>
  <si>
    <t>JORGE LUIS</t>
  </si>
  <si>
    <t>https://www.transparencia.cdmx.gob.mx/storage/app/uploads/public/645/135/d78/645135d7845fd449345817.pdf</t>
  </si>
  <si>
    <t>https://www.transparencia.cdmx.gob.mx/storage/app/uploads/public/645/135/20a/64513520a5815668556049.pdf</t>
  </si>
  <si>
    <t>ERIKA HERLINDA</t>
  </si>
  <si>
    <t>https://www.transparencia.cdmx.gob.mx/storage/app/uploads/public/645/134/f8b/645134f8bc09f987492696.pdf</t>
  </si>
  <si>
    <t>LINARES</t>
  </si>
  <si>
    <t>MICHELLE ANGELICA</t>
  </si>
  <si>
    <t>https://www.transparencia.cdmx.gob.mx/storage/app/uploads/public/645/134/e84/645134e840215825388785.pdf</t>
  </si>
  <si>
    <t>https://www.transparencia.cdmx.gob.mx/storage/app/uploads/public/645/134/d89/645134d8921e1659069303.pdf</t>
  </si>
  <si>
    <t>https://www.transparencia.cdmx.gob.mx/storage/app/uploads/public/645/134/c2d/645134c2dbd27490470682.pdf</t>
  </si>
  <si>
    <t>https://www.transparencia.cdmx.gob.mx/storage/app/uploads/public/645/134/b0d/645134b0df260185999616.pdf</t>
  </si>
  <si>
    <t>PABLO</t>
  </si>
  <si>
    <t>https://www.transparencia.cdmx.gob.mx/storage/app/uploads/public/64c/2a8/b55/64c2a8b55d134934545703.pdf</t>
  </si>
  <si>
    <t>MARIA YOLANDA</t>
  </si>
  <si>
    <t>https://www.transparencia.cdmx.gob.mx/storage/app/uploads/public/645/134/5cd/6451345cd0e23227710587.pdf</t>
  </si>
  <si>
    <t>https://www.transparencia.cdmx.gob.mx/storage/app/uploads/public/645/134/4c7/6451344c7618f868075272.pdf</t>
  </si>
  <si>
    <t>https://www.transparencia.cdmx.gob.mx/storage/app/uploads/public/645/134/3d2/6451343d232b4557752743.pdf</t>
  </si>
  <si>
    <t>https://www.transparencia.cdmx.gob.mx/storage/app/uploads/public/645/134/2c5/6451342c58796903737784.pdf</t>
  </si>
  <si>
    <t>https://www.transparencia.cdmx.gob.mx/storage/app/uploads/public/645/134/189/64513418989dc292823194.pdf</t>
  </si>
  <si>
    <t>https://www.transparencia.cdmx.gob.mx/storage/app/uploads/public/65c/6c8/0ac/65c6c80ac5d40068600473.pdf</t>
  </si>
  <si>
    <t>https://www.transparencia.cdmx.gob.mx/storage/app/uploads/public/65d/3e2/1d3/65d3e21d38e17910693273.pdf</t>
  </si>
  <si>
    <t>ANAYA</t>
  </si>
  <si>
    <t>MARIA VALERIA</t>
  </si>
  <si>
    <t>https://www.transparencia.cdmx.gob.mx/storage/app/uploads/public/654/01a/4aa/65401a4aa0e66756112522.pdf</t>
  </si>
  <si>
    <t>DE JESUS</t>
  </si>
  <si>
    <t>ANAYELI NOEMI</t>
  </si>
  <si>
    <t>https://www.transparencia.cdmx.gob.mx/storage/app/uploads/public/654/01a/cf8/65401acf89b97670996827.pdf</t>
  </si>
  <si>
    <t>BEATRIZ ADRIANA</t>
  </si>
  <si>
    <t>https://www.transparencia.cdmx.gob.mx/storage/app/uploads/public/645/133/c55/645133c558998435885232.pdf</t>
  </si>
  <si>
    <t>https://www.transparencia.cdmx.gob.mx/storage/app/uploads/public/645/133/b38/645133b38070c466536621.pdf</t>
  </si>
  <si>
    <t>https://www.transparencia.cdmx.gob.mx/storage/app/uploads/public/645/133/a1a/645133a1a1f52853196460.pdf</t>
  </si>
  <si>
    <t>https://www.transparencia.cdmx.gob.mx/storage/app/uploads/public/645/133/75a/64513375a13ec388852674.pdf</t>
  </si>
  <si>
    <t>VALLE</t>
  </si>
  <si>
    <t>https://www.transparencia.cdmx.gob.mx/storage/app/uploads/public/645/133/616/6451336165321329515354.pdf</t>
  </si>
  <si>
    <t>JAZMIN</t>
  </si>
  <si>
    <t>https://www.transparencia.cdmx.gob.mx/storage/app/uploads/public/645/133/4bc/6451334bc1dd6395510491.pdf</t>
  </si>
  <si>
    <t>https://www.transparencia.cdmx.gob.mx/storage/app/uploads/public/645/133/3ad/6451333ade3b6292590126.pdf</t>
  </si>
  <si>
    <t>https://www.transparencia.cdmx.gob.mx/storage/app/uploads/public/645/133/24e/64513324ee4b3402760072.pdf</t>
  </si>
  <si>
    <t>MEZA</t>
  </si>
  <si>
    <t>IVAN EDUARDO</t>
  </si>
  <si>
    <t>https://www.transparencia.cdmx.gob.mx/storage/app/uploads/public/645/133/15c/64513315c30dc605660332.pdf</t>
  </si>
  <si>
    <t>PAMELA LIZBETH</t>
  </si>
  <si>
    <t>https://www.transparencia.cdmx.gob.mx/storage/app/uploads/public/645/133/05a/64513305ac175766909100.pdf</t>
  </si>
  <si>
    <t>JOSE DE JESUS</t>
  </si>
  <si>
    <t>https://www.transparencia.cdmx.gob.mx/storage/app/uploads/public/645/132/f61/645132f6167ea562847991.pdf</t>
  </si>
  <si>
    <t>https://www.transparencia.cdmx.gob.mx/storage/app/uploads/public/645/132/e4c/645132e4c13dd053733919.pdf</t>
  </si>
  <si>
    <t xml:space="preserve">MICHELLE </t>
  </si>
  <si>
    <t>https://www.transparencia.cdmx.gob.mx/storage/app/uploads/public/645/132/75e/64513275e2319165610066.pdf</t>
  </si>
  <si>
    <t>https://www.transparencia.cdmx.gob.mx/storage/app/uploads/public/645/132/662/6451326621152435644622.pdf</t>
  </si>
  <si>
    <t>https://www.transparencia.cdmx.gob.mx/storage/app/uploads/public/645/132/52e/64513252ec17d098308061.pdf</t>
  </si>
  <si>
    <t>https://www.transparencia.cdmx.gob.mx/storage/app/uploads/public/645/132/417/645132417ed63030311898.pdf</t>
  </si>
  <si>
    <t>https://www.transparencia.cdmx.gob.mx/storage/app/uploads/public/645/132/2fb/6451322fb6ab4409818443.pdf</t>
  </si>
  <si>
    <t>https://www.transparencia.cdmx.gob.mx/storage/app/uploads/public/645/132/1ac/6451321ac40e7518994664.pdf</t>
  </si>
  <si>
    <t>JAIME</t>
  </si>
  <si>
    <t>https://www.transparencia.cdmx.gob.mx/storage/app/uploads/public/645/131/f68/645131f688f54140712951.pdf</t>
  </si>
  <si>
    <t>https://www.transparencia.cdmx.gob.mx/storage/app/uploads/public/645/131/e65/645131e6510a7477434972.pdf</t>
  </si>
  <si>
    <t>https://www.transparencia.cdmx.gob.mx/storage/app/uploads/public/645/131/d60/645131d609642532342606.pdf</t>
  </si>
  <si>
    <t>https://www.transparencia.cdmx.gob.mx/storage/app/uploads/public/645/131/c3c/645131c3c17bb520495317.pdf</t>
  </si>
  <si>
    <t>BRENDA MARIELA</t>
  </si>
  <si>
    <t>https://www.transparencia.cdmx.gob.mx/storage/app/uploads/public/645/131/b40/645131b405bf6207637081.pdf</t>
  </si>
  <si>
    <t>ALEJANDRA</t>
  </si>
  <si>
    <t>https://www.transparencia.cdmx.gob.mx/storage/app/uploads/public/645/131/9be/6451319beda1f839693044.pdf</t>
  </si>
  <si>
    <t>https://www.transparencia.cdmx.gob.mx/storage/app/uploads/public/654/01a/3b9/65401a3b988a6819765724.pdf</t>
  </si>
  <si>
    <t>ESPINOZA</t>
  </si>
  <si>
    <t>SERVIN</t>
  </si>
  <si>
    <t>CHRISTIAN FABIAN</t>
  </si>
  <si>
    <t>https://www.transparencia.cdmx.gob.mx/storage/app/uploads/public/645/131/77d/64513177d8bbd782421498.pdf</t>
  </si>
  <si>
    <t>https://www.transparencia.cdmx.gob.mx/storage/app/uploads/public/645/131/671/645131671f85b366168122.pdf</t>
  </si>
  <si>
    <t>ttps://www.transparencia.cdmx.gob.mx/storage/app/uploads/public/65c/6c7/daa/65c6c7daa552d946370032.pdf</t>
  </si>
  <si>
    <t>https://www.transparencia.cdmx.gob.mx/storage/app/uploads/public/65b/406/edc/65b406edc78ea259655136.pdf</t>
  </si>
  <si>
    <t>https://www.transparencia.cdmx.gob.mx/storage/app/uploads/public/654/01a/2d6/65401a2d61118593005917.pdf</t>
  </si>
  <si>
    <t>https://www.transparencia.cdmx.gob.mx/storage/app/uploads/public/64c/2a8/28e/64c2a828e5d36614588553.pdf</t>
  </si>
  <si>
    <t>CARO</t>
  </si>
  <si>
    <t>NAYELI</t>
  </si>
  <si>
    <t>https://www.transparencia.cdmx.gob.mx/storage/app/uploads/public/645/130/d99/645130d996c83472882539.pdf</t>
  </si>
  <si>
    <t>https://www.transparencia.cdmx.gob.mx/storage/app/uploads/public/654/01a/1c5/65401a1c5b959762740052.pdf</t>
  </si>
  <si>
    <t>NAOMI ODETE</t>
  </si>
  <si>
    <t>https://www.transparencia.cdmx.gob.mx/storage/app/uploads/public/645/130/944/6451309445565700140074.pdf</t>
  </si>
  <si>
    <t>https://www.transparencia.cdmx.gob.mx/storage/app/uploads/public/645/130/63b/64513063b2199010495052.pdf</t>
  </si>
  <si>
    <t>https://www.transparencia.cdmx.gob.mx/storage/app/uploads/public/645/130/523/64513052346cc848427056.pdf</t>
  </si>
  <si>
    <t>https://www.transparencia.cdmx.gob.mx/storage/app/uploads/public/645/12e/b43/64512eb439776104111970.pdf</t>
  </si>
  <si>
    <t>https://www.transparencia.cdmx.gob.mx/storage/app/uploads/public/645/12e/a4c/64512ea4c9a3c238335638.pdf</t>
  </si>
  <si>
    <t>https://www.transparencia.cdmx.gob.mx/storage/app/uploads/public/645/12e/945/64512e9451a7e877427420.pdf</t>
  </si>
  <si>
    <t>https://www.transparencia.cdmx.gob.mx/storage/app/uploads/public/645/12e/848/64512e84838f4475512946.pdf</t>
  </si>
  <si>
    <t>https://www.transparencia.cdmx.gob.mx/storage/app/uploads/public/645/12e/74a/64512e74a71d2721224838.pdf</t>
  </si>
  <si>
    <t>https://www.transparencia.cdmx.gob.mx/storage/app/uploads/public/645/12e/63e/64512e63e2dd9752549015.pdf</t>
  </si>
  <si>
    <t>https://www.transparencia.cdmx.gob.mx/storage/app/uploads/public/645/12e/4f4/64512e4f41dee579776166.pdf</t>
  </si>
  <si>
    <t>ALFONSO</t>
  </si>
  <si>
    <t>https://www.transparencia.cdmx.gob.mx/storage/app/uploads/public/645/12e/230/64512e230b390832168630.pdf</t>
  </si>
  <si>
    <t>https://www.transparencia.cdmx.gob.mx/storage/app/uploads/public/645/12e/114/64512e114b549583816155.pdf</t>
  </si>
  <si>
    <t>https://www.transparencia.cdmx.gob.mx/storage/app/uploads/public/645/12d/d07/64512dd0791df358278519.pdf</t>
  </si>
  <si>
    <t>https://www.transparencia.cdmx.gob.mx/storage/app/uploads/public/64c/2a7/403/64c2a74033f79573556814.pdf</t>
  </si>
  <si>
    <t>SALMA VIANEY</t>
  </si>
  <si>
    <t>https://www.transparencia.cdmx.gob.mx/storage/app/uploads/public/645/12d/906/64512d906fcc7415656893.pdf</t>
  </si>
  <si>
    <t>https://www.transparencia.cdmx.gob.mx/storage/app/uploads/public/645/12d/808/64512d8089fec121494045.pdf</t>
  </si>
  <si>
    <t>https://www.transparencia.cdmx.gob.mx/storage/app/uploads/public/64c/2a7/290/64c2a72909bbe212684158.pdf</t>
  </si>
  <si>
    <t>PUEBLITA</t>
  </si>
  <si>
    <t>ALANIS</t>
  </si>
  <si>
    <t>EDGAR URIEL</t>
  </si>
  <si>
    <t>https://www.transparencia.cdmx.gob.mx/storage/app/uploads/public/645/12d/5e3/64512d5e34de4737788695.pdf</t>
  </si>
  <si>
    <t>IVONNE</t>
  </si>
  <si>
    <t>https://www.transparencia.cdmx.gob.mx/storage/app/uploads/public/654/01a/0c0/65401a0c063de793001221.pdf</t>
  </si>
  <si>
    <t>PIÑA</t>
  </si>
  <si>
    <t>MIRIAM VIANNEY</t>
  </si>
  <si>
    <t>https://www.transparencia.cdmx.gob.mx/storage/app/uploads/public/645/12d/0ca/64512d0ca0b07292151398.pdf</t>
  </si>
  <si>
    <t>https://www.transparencia.cdmx.gob.mx/storage/app/uploads/public/645/12c/fc6/64512cfc69000633859460.pdf</t>
  </si>
  <si>
    <t>NOE RENE</t>
  </si>
  <si>
    <t>https://www.transparencia.cdmx.gob.mx/storage/app/uploads/public/645/12c/ead/64512cead37e0070006036.pdf</t>
  </si>
  <si>
    <t>https://www.transparencia.cdmx.gob.mx/storage/app/uploads/public/645/12c/daa/64512cdaa2661040932071.pdf</t>
  </si>
  <si>
    <t>VICTORIA MONTSERRAT</t>
  </si>
  <si>
    <t>https://www.transparencia.cdmx.gob.mx/storage/app/uploads/public/64c/2a6/f8d/64c2a6f8d4801721394540.pdf</t>
  </si>
  <si>
    <t xml:space="preserve">MARTINEZ </t>
  </si>
  <si>
    <t>LILLYAN</t>
  </si>
  <si>
    <t>https://www.transparencia.cdmx.gob.mx/storage/app/uploads/public/65c/6c7/a55/65c6c7a554b1a432026986.pdf</t>
  </si>
  <si>
    <t>https://www.transparencia.cdmx.gob.mx/storage/app/uploads/public/65b/406/b51/65b406b51679c924845635.pdf</t>
  </si>
  <si>
    <t>JARAMILLO</t>
  </si>
  <si>
    <t>IRENE</t>
  </si>
  <si>
    <t>https://www.transparencia.cdmx.gob.mx/storage/app/uploads/public/645/12c/4ac/64512c4ac68ca698303541.pdf</t>
  </si>
  <si>
    <t>https://www.transparencia.cdmx.gob.mx/storage/app/uploads/public/645/12c/361/64512c3612209233773737.pdf</t>
  </si>
  <si>
    <t>https://www.transparencia.cdmx.gob.mx/storage/app/uploads/public/64c/2a6/c84/64c2a6c842d55267473717.pdf</t>
  </si>
  <si>
    <t>MELISA</t>
  </si>
  <si>
    <t>https://www.transparencia.cdmx.gob.mx/storage/app/uploads/public/645/12c/0fa/64512c0fa16c9687799492.pdf</t>
  </si>
  <si>
    <t>https://www.transparencia.cdmx.gob.mx/storage/app/uploads/public/645/12c/000/64512c000ab9c652059996.pdf</t>
  </si>
  <si>
    <t>NOYOLA</t>
  </si>
  <si>
    <t>YEMENIS ANAY</t>
  </si>
  <si>
    <t>https://www.transparencia.cdmx.gob.mx/storage/app/uploads/public/645/12b/ea5/64512bea51fdc533987027.pdf</t>
  </si>
  <si>
    <t>https://www.transparencia.cdmx.gob.mx/storage/app/uploads/public/645/12b/da7/64512bda7f57b015556163.pdf</t>
  </si>
  <si>
    <t>https://www.transparencia.cdmx.gob.mx/storage/app/uploads/public/645/12b/ca0/64512bca0b5a7109907008.pdf</t>
  </si>
  <si>
    <t>https://www.transparencia.cdmx.gob.mx/storage/app/uploads/public/645/12b/b9b/64512bb9baa0c444449374.pdf</t>
  </si>
  <si>
    <t>https://www.transparencia.cdmx.gob.mx/storage/app/uploads/public/645/12b/a97/64512ba973cef215935412.pdf</t>
  </si>
  <si>
    <t>https://www.transparencia.cdmx.gob.mx/storage/app/uploads/public/645/12b/987/64512b9875811695563030.pdf</t>
  </si>
  <si>
    <t>https://www.transparencia.cdmx.gob.mx/storage/app/uploads/public/65d/3dd/9c7/65d3dd9c709f9921933023.pdf</t>
  </si>
  <si>
    <t>https://www.transparencia.cdmx.gob.mx/storage/app/uploads/public/645/12b/4c1/64512b4c1265e801339791.pdf</t>
  </si>
  <si>
    <t>JAZMIN ALEJANDRA</t>
  </si>
  <si>
    <t>https://www.transparencia.cdmx.gob.mx/storage/app/uploads/public/65d/3dc/b7f/65d3dcb7f2bc3393570835.pdf</t>
  </si>
  <si>
    <t>https://www.transparencia.cdmx.gob.mx/storage/app/uploads/public/645/12b/083/64512b0837efb900878351.pdf</t>
  </si>
  <si>
    <t>https://www.transparencia.cdmx.gob.mx/storage/app/uploads/public/645/12a/f34/64512af34109c089614725.pdf</t>
  </si>
  <si>
    <t>https://www.transparencia.cdmx.gob.mx/storage/app/uploads/public/645/12a/e1e/64512ae1e550f675684807.pdf</t>
  </si>
  <si>
    <t xml:space="preserve">APOYO ADMINISTRATIVO Y OPERATIVO EN TEMAS DE GESTION INTERNACIONAL * APOYAR EN LA COORDINACION DE LAS TAREAS DE COMUNICACION QUE EMANEN DE LA JEFATURA DE GOBIERNO DE LA CIUDAD DE MEXICO EN MATERIA INTERNACIONAL. * COADYUVAR AL SEGUIMIENTO DE LOS VINCULOS </t>
  </si>
  <si>
    <t>https://www.transparencia.cdmx.gob.mx/storage/app/uploads/public/654/019/d6f/654019d6f2e6e032164998.pdf</t>
  </si>
  <si>
    <t>https://www.transparencia.cdmx.gob.mx/storage/app/uploads/public/645/12a/d06/64512ad060e69076592566.pdf</t>
  </si>
  <si>
    <t>https://www.transparencia.cdmx.gob.mx/storage/app/uploads/public/654/019/c43/654019c431dd1203250310.pdf</t>
  </si>
  <si>
    <t>LE MOLLE</t>
  </si>
  <si>
    <t>https://www.transparencia.cdmx.gob.mx/storage/app/uploads/public/654/019/b36/654019b36dd75306844387.pdf</t>
  </si>
  <si>
    <t>https://www.transparencia.cdmx.gob.mx/storage/app/uploads/public/654/019/a35/654019a357671435036419.pdf</t>
  </si>
  <si>
    <t>GARFIAS</t>
  </si>
  <si>
    <t>LETICIA GUADALUPE</t>
  </si>
  <si>
    <t>https://www.transparencia.cdmx.gob.mx/storage/app/uploads/public/645/129/f79/645129f79b68a590086665.pdf</t>
  </si>
  <si>
    <t>01/07/20223</t>
  </si>
  <si>
    <t>https://www.transparencia.cdmx.gob.mx/storage/app/uploads/public/645/13c/aea/64513caea8cad694608437.pdf</t>
  </si>
  <si>
    <t>https://www.transparencia.cdmx.gob.mx/storage/app/uploads/public/645/13c/764/64513c76455a4078449821.pdf</t>
  </si>
  <si>
    <t>https://www.transparencia.cdmx.gob.mx/storage/app/uploads/public/654/01c/9cb/65401c9cb350b275281581.pdf</t>
  </si>
  <si>
    <t>https://www.transparencia.cdmx.gob.mx/storage/app/uploads/public/645/13b/b24/64513bb24234f856394340.pdf</t>
  </si>
  <si>
    <t>https://www.transparencia.cdmx.gob.mx/storage/app/uploads/public/654/01c/800/65401c8000fcb963947259.pdf</t>
  </si>
  <si>
    <t>https://www.transparencia.cdmx.gob.mx/storage/app/uploads/public/645/13a/e8a/64513ae8ac1dd512220101.pdf</t>
  </si>
  <si>
    <t>https://www.transparencia.cdmx.gob.mx/storage/app/uploads/public/654/01c/6f1/65401c6f1b02d475302473.pdf</t>
  </si>
  <si>
    <t>LUZ ELENA</t>
  </si>
  <si>
    <t>https://www.transparencia.cdmx.gob.mx/storage/app/uploads/public/645/13a/b69/64513ab697024335082969.pdf</t>
  </si>
  <si>
    <t>https://www.transparencia.cdmx.gob.mx/storage/app/uploads/public/654/01c/60c/65401c60cd43c169024432.pdf</t>
  </si>
  <si>
    <t>PAULINA</t>
  </si>
  <si>
    <t>https://www.transparencia.cdmx.gob.mx/storage/app/uploads/public/645/139/43c/64513943c44a1869339165.pdf</t>
  </si>
  <si>
    <t>https://www.transparencia.cdmx.gob.mx/storage/app/uploads/public/654/01c/3ee/65401c3ee853c692013612.pdf</t>
  </si>
  <si>
    <t>MIGUEL</t>
  </si>
  <si>
    <t>https://www.transparencia.cdmx.gob.mx/storage/app/uploads/public/645/139/0ff/6451390ff0a6e659932953.pdf</t>
  </si>
  <si>
    <t>https://www.transparencia.cdmx.gob.mx/storage/app/uploads/public/654/01b/f53/65401bf53a7a6749874372.pdf</t>
  </si>
  <si>
    <t>https://www.transparencia.cdmx.gob.mx/storage/app/uploads/public/654/01b/aec/65401baec5c53606475206.pdf</t>
  </si>
  <si>
    <t>https://www.transparencia.cdmx.gob.mx/storage/app/uploads/public/654/01b/9d3/65401b9d39b24261600203.pdf</t>
  </si>
  <si>
    <t>https://www.transparencia.cdmx.gob.mx/storage/app/uploads/public/645/136/e94/645136e94f1ee908626742.pdf</t>
  </si>
  <si>
    <t>https://www.transparencia.cdmx.gob.mx/storage/app/uploads/public/645/136/c5d/645136c5de433041855727.pdf</t>
  </si>
  <si>
    <t>https://www.transparencia.cdmx.gob.mx/storage/app/uploads/public/654/01b/7c9/65401b7c99899585800203.pdf</t>
  </si>
  <si>
    <t>CLEMENTE</t>
  </si>
  <si>
    <t>ANDRES MAURICIO</t>
  </si>
  <si>
    <t>https://www.transparencia.cdmx.gob.mx/storage/app/uploads/public/654/01b/66e/65401b66ec9e2993259845.pdf</t>
  </si>
  <si>
    <t>https://www.transparencia.cdmx.gob.mx/storage/app/uploads/public/654/01b/048/65401b0480f62526743432.pdf</t>
  </si>
  <si>
    <t>https://www.transparencia.cdmx.gob.mx/storage/app/uploads/public/654/01a/f64/65401af64ff58306287666.pdf</t>
  </si>
  <si>
    <t>https://www.transparencia.cdmx.gob.mx/storage/app/uploads/public/645/134/09b/64513409bedc3758867000.pdf</t>
  </si>
  <si>
    <t>https://www.transparencia.cdmx.gob.mx/storage/app/uploads/public/654/01a/e0d/65401ae0d8531487973892.pdf</t>
  </si>
  <si>
    <t>https://www.transparencia.cdmx.gob.mx/storage/app/uploads/public/645/131/47a/64513147a2983217615433.pdf</t>
  </si>
  <si>
    <t>https://www.transparencia.cdmx.gob.mx/storage/app/uploads/public/645/12c/6e6/64512c6e6ac3b022000226.pdf</t>
  </si>
  <si>
    <t>https://www.transparencia.cdmx.gob.mx/storage/app/uploads/public/654/019/fb4/654019fb49567408721544.pdf</t>
  </si>
  <si>
    <t>GALLEGOS</t>
  </si>
  <si>
    <t>ALINE DENEB</t>
  </si>
  <si>
    <t>https://www.transparencia.cdmx.gob.mx/storage/app/uploads/public/654/019/e66/654019e66e377105161266.pdf</t>
  </si>
  <si>
    <t>VILLAGRA</t>
  </si>
  <si>
    <t>01/04/20223</t>
  </si>
  <si>
    <t>https://www.transparencia.cdmx.gob.mx/storage/app/uploads/public/64c/2aa/70d/64c2aa70dac4a339079354.pdf</t>
  </si>
  <si>
    <t>ROSALINDA</t>
  </si>
  <si>
    <t>LICEAGA</t>
  </si>
  <si>
    <t>https://www.transparencia.cdmx.gob.mx/storage/app/uploads/public/645/13c/5db/64513c5dbd4e9732099203.pdf</t>
  </si>
  <si>
    <t>https://www.transparencia.cdmx.gob.mx/storage/app/uploads/public/64c/2aa/610/64c2aa6108260417116266.pdf</t>
  </si>
  <si>
    <t>https://www.transparencia.cdmx.gob.mx/storage/app/uploads/public/645/13b/907/64513b907a8cf282951728.pdf</t>
  </si>
  <si>
    <t>https://www.transparencia.cdmx.gob.mx/storage/app/uploads/public/645/13b/0c6/64513b0c62d1b310080391.pdf</t>
  </si>
  <si>
    <t>https://www.transparencia.cdmx.gob.mx/storage/app/uploads/public/64c/2aa/1c4/64c2aa1c45d43899241847.pdf</t>
  </si>
  <si>
    <t>https://www.transparencia.cdmx.gob.mx/storage/app/uploads/public/64c/2aa/08b/64c2aa08bb234577689515.pdf</t>
  </si>
  <si>
    <t>https://www.transparencia.cdmx.gob.mx/storage/app/uploads/public/645/13a/9c4/64513a9c47ca8977984687.pdf</t>
  </si>
  <si>
    <t>https://www.transparencia.cdmx.gob.mx/storage/app/uploads/public/64c/2a9/d12/64c2a9d127435683430189.pdf</t>
  </si>
  <si>
    <t>https://www.transparencia.cdmx.gob.mx/storage/app/uploads/public/645/139/611/6451396115953902269960.pdf</t>
  </si>
  <si>
    <t>https://www.transparencia.cdmx.gob.mx/storage/app/uploads/public/645/139/301/645139301f376718201433.pdf</t>
  </si>
  <si>
    <t>https://www.transparencia.cdmx.gob.mx/storage/app/uploads/public/645/139/01a/64513901a222d416808976.pdf</t>
  </si>
  <si>
    <t>https://www.transparencia.cdmx.gob.mx/storage/app/uploads/public/64c/2a9/ab3/64c2a9ab350e3272156036.pdf</t>
  </si>
  <si>
    <t>ISAAC ENRIQUE</t>
  </si>
  <si>
    <t>https://www.transparencia.cdmx.gob.mx/storage/app/uploads/public/64c/2a9/876/64c2a9876cef9271314112.pdf</t>
  </si>
  <si>
    <t>https://www.transparencia.cdmx.gob.mx/storage/app/uploads/public/64c/2a9/154/64c2a9154c621045330576.pdf</t>
  </si>
  <si>
    <t>https://www.transparencia.cdmx.gob.mx/storage/app/uploads/public/64c/2a8/e92/64c2a8e92a8f1735063989.pdf</t>
  </si>
  <si>
    <t>ANGEL EMMANUEL</t>
  </si>
  <si>
    <t>https://www.transparencia.cdmx.gob.mx/storage/app/uploads/public/645/137/3c3/6451373c379ab044826139.pdf</t>
  </si>
  <si>
    <t>https://www.transparencia.cdmx.gob.mx/storage/app/uploads/public/64c/2a8/d9c/64c2a8d9c525b296319334.pdf</t>
  </si>
  <si>
    <t>https://www.transparencia.cdmx.gob.mx/storage/app/uploads/public/64c/2a8/c87/64c2a8c87b0b5837005271.pdf</t>
  </si>
  <si>
    <t>https://www.transparencia.cdmx.gob.mx/storage/app/uploads/public/645/135/f65/645135f6546a3378058424.pdf</t>
  </si>
  <si>
    <t>https://www.transparencia.cdmx.gob.mx/storage/app/uploads/public/645/135/e60/645135e60cc57417919605.pdf</t>
  </si>
  <si>
    <t>https://www.transparencia.cdmx.gob.mx/storage/app/uploads/public/645/133/fad/645133fadd39a161608396.pdf</t>
  </si>
  <si>
    <t>https://www.transparencia.cdmx.gob.mx/storage/app/uploads/public/64c/2a8/9f1/64c2a89f1cf33797219924.pdf</t>
  </si>
  <si>
    <t>https://www.transparencia.cdmx.gob.mx/storage/app/uploads/public/64c/2a8/8a2/64c2a88a2c746845611682.pdf</t>
  </si>
  <si>
    <t>https://www.transparencia.cdmx.gob.mx/storage/app/uploads/public/645/132/d00/645132d006364969172206.pdf</t>
  </si>
  <si>
    <t>https://www.transparencia.cdmx.gob.mx/storage/app/uploads/public/64c/2a8/730/64c2a8730fa64710130498.pdf</t>
  </si>
  <si>
    <t>JACOBO</t>
  </si>
  <si>
    <t>CALDERON</t>
  </si>
  <si>
    <t>https://www.transparencia.cdmx.gob.mx/storage/app/uploads/public/64c/2a8/62c/64c2a862c3a6e685903989.pdf</t>
  </si>
  <si>
    <t>https://www.transparencia.cdmx.gob.mx/storage/app/uploads/public/645/132/073/645132073944d702017890.pdf</t>
  </si>
  <si>
    <t>MIROSLAVA</t>
  </si>
  <si>
    <t>MONTOYA</t>
  </si>
  <si>
    <t>https://www.transparencia.cdmx.gob.mx/storage/app/uploads/public/64c/2a8/4be/64c2a84be971f616005688.pdf</t>
  </si>
  <si>
    <t>https://www.transparencia.cdmx.gob.mx/storage/app/uploads/public/64c/2a8/390/64c2a839066bc161074818.pdf</t>
  </si>
  <si>
    <t>https://www.transparencia.cdmx.gob.mx/storage/app/uploads/public/64c/2a7/fc4/64c2a7fc46408439881544.pdf</t>
  </si>
  <si>
    <t>ITZEL ALEJANDRA</t>
  </si>
  <si>
    <t>https://www.transparencia.cdmx.gob.mx/storage/app/uploads/public/64c/2a7/84d/64c2a784d29ea147127402.pdf</t>
  </si>
  <si>
    <t>https://www.transparencia.cdmx.gob.mx/storage/app/uploads/public/645/12e/d54/64512ed54b882720226434.pdf</t>
  </si>
  <si>
    <t>https://www.transparencia.cdmx.gob.mx/storage/app/uploads/public/645/12e/391/64512e3913387008192209.pdf</t>
  </si>
  <si>
    <t>https://www.transparencia.cdmx.gob.mx/storage/app/uploads/public/64c/2a7/647/64c2a764748a7663902876.pdf</t>
  </si>
  <si>
    <t>EDUARDO FRANCISCO</t>
  </si>
  <si>
    <t>https://www.transparencia.cdmx.gob.mx/storage/app/uploads/public/64c/2a7/55d/64c2a755d7a9e762655852.pdf</t>
  </si>
  <si>
    <t>https://www.transparencia.cdmx.gob.mx/storage/app/uploads/public/64c/2a7/122/64c2a71223485017338163.pdf</t>
  </si>
  <si>
    <t>MARTIN DEL CAMPO</t>
  </si>
  <si>
    <t>https://www.transparencia.cdmx.gob.mx/storage/app/uploads/public/645/12c/5e1/64512c5e177fb193137720.pdf</t>
  </si>
  <si>
    <t>https://www.transparencia.cdmx.gob.mx/storage/app/uploads/public/645/12b/621/64512b6216593420498838.pdf</t>
  </si>
  <si>
    <t>https://www.transparencia.cdmx.gob.mx/storage/app/uploads/public/645/12b/26e/64512b26e1585012104997.pdf</t>
  </si>
  <si>
    <t>https://www.transparencia.cdmx.gob.mx/storage/app/uploads/public/64c/2a6/b2b/64c2a6b2b33d4632605257.pdf</t>
  </si>
  <si>
    <t>https://www.transparencia.cdmx.gob.mx/storage/app/uploads/public/64c/2a6/9f9/64c2a69f943d4259949172.pdf</t>
  </si>
  <si>
    <t>https://www.transparencia.cdmx.gob.mx/storage/app/uploads/public/64c/2a6/7f3/64c2a67f30c22759920793.pdf</t>
  </si>
  <si>
    <t>https://www.transparencia.cdmx.gob.mx/storage/app/uploads/public/645/12a/3d3/64512a3d3734e626148096.pdf</t>
  </si>
  <si>
    <t>ESCARLETTE</t>
  </si>
  <si>
    <t>AVENDAÑO</t>
  </si>
  <si>
    <t>DE LA CRUZ</t>
  </si>
  <si>
    <t>https://www.transparencia.cdmx.gob.mx/storage/app/uploads/public/64c/2a6/5d9/64c2a65d938a6631593600.pdf</t>
  </si>
  <si>
    <t>DONOVAN MOISES</t>
  </si>
  <si>
    <t>https://www.transparencia.cdmx.gob.mx/storage/app/uploads/public/64c/2a6/4e2/64c2a64e2395d728481626.pdf</t>
  </si>
  <si>
    <t>https://www.transparencia.cdmx.gob.mx/storage/app/uploads/public/64c/2a6/3f2/64c2a63f2a113451378952.pdf</t>
  </si>
  <si>
    <t>https://www.transparencia.cdmx.gob.mx/storage/app/uploads/public/64c/2a6/2a1/64c2a62a188ef426726018.pdf</t>
  </si>
  <si>
    <t>01/01/20223</t>
  </si>
  <si>
    <t>https://www.transparencia.cdmx.gob.mx/storage/app/uploads/public/645/13c/9e5/64513c9e53430004495924.pdf</t>
  </si>
  <si>
    <t>https://www.transparencia.cdmx.gob.mx/storage/app/uploads/public/645/13c/2ac/64513c2ac218d252520695.pdf</t>
  </si>
  <si>
    <t>https://www.transparencia.cdmx.gob.mx/storage/app/uploads/public/645/13c/126/64513c1262af0900529563.pdf</t>
  </si>
  <si>
    <t>ESQUIVEL</t>
  </si>
  <si>
    <t>https://www.transparencia.cdmx.gob.mx/storage/app/uploads/public/645/13c/020/64513c020711c126232561.pdf</t>
  </si>
  <si>
    <t>https://www.transparencia.cdmx.gob.mx/storage/app/uploads/public/645/13b/d08/64513bd08e7ff474068699.pdf</t>
  </si>
  <si>
    <t>ZAIRA</t>
  </si>
  <si>
    <t>https://www.transparencia.cdmx.gob.mx/storage/app/uploads/public/645/13b/a43/64513ba438d77860602205.pdf</t>
  </si>
  <si>
    <t>BRANDON DAVID</t>
  </si>
  <si>
    <t>https://www.transparencia.cdmx.gob.mx/storage/app/uploads/public/645/13a/faa/64513afaac8b4714096364.pdf</t>
  </si>
  <si>
    <t>https://www.transparencia.cdmx.gob.mx/storage/app/uploads/public/645/13a/d83/64513ad83ee44348664796.pdf</t>
  </si>
  <si>
    <t>https://www.transparencia.cdmx.gob.mx/storage/app/uploads/public/645/13a/c9b/64513ac9b5801531304185.pdf</t>
  </si>
  <si>
    <t>https://www.transparencia.cdmx.gob.mx/storage/app/uploads/public/645/13a/6da/64513a6dac556686700426.pdf</t>
  </si>
  <si>
    <t>EFRAIN</t>
  </si>
  <si>
    <t>https://www.transparencia.cdmx.gob.mx/storage/app/uploads/public/645/13a/363/64513a363e253681538724.pdf</t>
  </si>
  <si>
    <t>EMMANUEL</t>
  </si>
  <si>
    <t>https://www.transparencia.cdmx.gob.mx/storage/app/uploads/public/645/13a/286/64513a286a402913860796.pdf</t>
  </si>
  <si>
    <t>https://www.transparencia.cdmx.gob.mx/storage/app/uploads/public/645/139/96a/64513996ad826718614044.pdf</t>
  </si>
  <si>
    <t>https://www.transparencia.cdmx.gob.mx/storage/app/uploads/public/645/139/875/645139875ccb5715858634.pdf</t>
  </si>
  <si>
    <t>https://www.transparencia.cdmx.gob.mx/storage/app/uploads/public/645/138/6d7/6451386d71b56549955540.pdf</t>
  </si>
  <si>
    <t>https://www.transparencia.cdmx.gob.mx/storage/app/uploads/public/645/138/234/64513823470fb070689491.pdf</t>
  </si>
  <si>
    <t>https://www.transparencia.cdmx.gob.mx/storage/app/uploads/public/645/138/0f8/6451380f8b281918384360.pdf</t>
  </si>
  <si>
    <t>https://www.transparencia.cdmx.gob.mx/storage/app/uploads/public/645/137/fd5/645137fd5e437179369183.pdf</t>
  </si>
  <si>
    <t>https://www.transparencia.cdmx.gob.mx/storage/app/uploads/public/645/137/b46/645137b46dbfd575961927.pdf</t>
  </si>
  <si>
    <t>ALESSANDRA SOFIA</t>
  </si>
  <si>
    <t>https://www.transparencia.cdmx.gob.mx/storage/app/uploads/public/645/137/a02/645137a025b0e702454989.pdf</t>
  </si>
  <si>
    <t>https://www.transparencia.cdmx.gob.mx/storage/app/uploads/public/645/137/4f9/6451374f9b5d6040312817.pdf</t>
  </si>
  <si>
    <t>https://www.transparencia.cdmx.gob.mx/storage/app/uploads/public/645/136/d8b/645136d8b8b54818618810.pdf</t>
  </si>
  <si>
    <t>https://www.transparencia.cdmx.gob.mx/storage/app/uploads/public/645/136/b39/645136b3922dc066575332.pdf</t>
  </si>
  <si>
    <t>https://www.transparencia.cdmx.gob.mx/storage/app/uploads/public/645/134/9df/6451349df085c048178444.pdf</t>
  </si>
  <si>
    <t>https://www.transparencia.cdmx.gob.mx/storage/app/uploads/public/645/134/710/645134710eb2f188364651.pdf</t>
  </si>
  <si>
    <t>https://www.transparencia.cdmx.gob.mx/storage/app/uploads/public/645/133/e62/645133e62c8b1727405928.pdf</t>
  </si>
  <si>
    <t>https://www.transparencia.cdmx.gob.mx/storage/app/uploads/public/645/133/d6e/645133d6e3c62970659951.pdf</t>
  </si>
  <si>
    <t>https://www.transparencia.cdmx.gob.mx/storage/app/uploads/public/645/133/8e2/6451338e27a87667816685.pdf</t>
  </si>
  <si>
    <t>DIANA MICHELLE</t>
  </si>
  <si>
    <t>https://www.transparencia.cdmx.gob.mx/storage/app/uploads/public/645/131/8a7/6451318a7c94f740707856.pdf</t>
  </si>
  <si>
    <t>https://www.transparencia.cdmx.gob.mx/storage/app/uploads/public/645/131/356/645131356eb33897081069.pdf</t>
  </si>
  <si>
    <t>FABIOLA</t>
  </si>
  <si>
    <t>https://www.transparencia.cdmx.gob.mx/storage/app/uploads/public/645/131/236/645131236f882537252260.pdf</t>
  </si>
  <si>
    <t>https://www.transparencia.cdmx.gob.mx/storage/app/uploads/public/645/131/10e/64513110eb897729665227.pdf</t>
  </si>
  <si>
    <t>https://www.transparencia.cdmx.gob.mx/storage/app/uploads/public/645/130/fc6/645130fc68353931316841.pdf</t>
  </si>
  <si>
    <t>MANUEL DE JESUS</t>
  </si>
  <si>
    <t>https://www.transparencia.cdmx.gob.mx/storage/app/uploads/public/645/130/ece/645130ececc7a560131982.pdf</t>
  </si>
  <si>
    <t>https://www.transparencia.cdmx.gob.mx/storage/app/uploads/public/645/130/c6b/645130c6bff05584945550.pdf</t>
  </si>
  <si>
    <t>CYNTHIA MARIA</t>
  </si>
  <si>
    <t>https://www.transparencia.cdmx.gob.mx/storage/app/uploads/public/645/12d/f63/64512df639381027787538.pdf</t>
  </si>
  <si>
    <t>https://www.transparencia.cdmx.gob.mx/storage/app/uploads/public/645/12d/e47/64512de47e727524457152.pdf</t>
  </si>
  <si>
    <t>https://www.transparencia.cdmx.gob.mx/storage/app/uploads/public/645/12d/bd3/64512dbd383cb976200466.pdf</t>
  </si>
  <si>
    <t>ANA KAREN</t>
  </si>
  <si>
    <t>https://www.transparencia.cdmx.gob.mx/storage/app/uploads/public/645/12d/af3/64512daf3e336883115898.pdf</t>
  </si>
  <si>
    <t>https://www.transparencia.cdmx.gob.mx/storage/app/uploads/public/645/12d/6f8/64512d6f8daac481825392.pdf</t>
  </si>
  <si>
    <t>CARLOS EDUARDO</t>
  </si>
  <si>
    <t>https://www.transparencia.cdmx.gob.mx/storage/app/uploads/public/645/12d/3a0/64512d3a0f113252810539.pdf</t>
  </si>
  <si>
    <t>https://www.transparencia.cdmx.gob.mx/storage/app/uploads/public/645/12d/1e2/64512d1e2c335485251387.pdf</t>
  </si>
  <si>
    <t>https://www.transparencia.cdmx.gob.mx/storage/app/uploads/public/645/12c/b13/64512cb13260a370689907.pdf</t>
  </si>
  <si>
    <t>MARA PAMELA</t>
  </si>
  <si>
    <t>ARREGUIN</t>
  </si>
  <si>
    <t>https://www.transparencia.cdmx.gob.mx/storage/app/uploads/public/645/12c/c57/64512cc57f99d874275012.pdf</t>
  </si>
  <si>
    <t>https://www.transparencia.cdmx.gob.mx/storage/app/uploads/public/645/12c/80c/64512c80c6125489651302.pdf</t>
  </si>
  <si>
    <t>https://www.transparencia.cdmx.gob.mx/storage/app/uploads/public/645/12c/246/64512c2467232349692933.pdf</t>
  </si>
  <si>
    <t>https://www.transparencia.cdmx.gob.mx/storage/app/uploads/public/645/12b/3a6/64512b3a64bbd868700477.pdf</t>
  </si>
  <si>
    <t>https://www.transparencia.cdmx.gob.mx/storage/app/uploads/public/645/12a/c17/64512ac17ff13292742902.pdf</t>
  </si>
  <si>
    <t>https://www.transparencia.cdmx.gob.mx/storage/app/uploads/public/645/12a/2c1/64512a2c1a240345144450.pdf</t>
  </si>
  <si>
    <t>https://www.transparencia.cdmx.gob.mx/storage/app/uploads/public/645/12a/19c/64512a19c2526279524966.pdf</t>
  </si>
  <si>
    <t>https://www.transparencia.cdmx.gob.mx/storage/app/uploads/public/645/12a/0a3/64512a0a35fd4963478713.pdf</t>
  </si>
  <si>
    <t>Tipo de contratación (catálogo)</t>
  </si>
  <si>
    <t>A121Fr12_Personal-contratado-por-honorarios</t>
  </si>
  <si>
    <t>EL CONTRATO 17078228 SE ENCUENTRA EN TRÁMITE</t>
  </si>
  <si>
    <t>PARTICIPAR EN  LAS ACTIVIDADES DE LA AGENDA DERIVADA DE LOS COMPROMISOS Y ASUNTOS OFICIALES DE LA OFICINA DE LA JEFATURA DE GOBIERNO, MANTENER COMUNICACIÓN  CON ISTITUCIONES,  ALCALDIAS Y  SECRETARIOS,  ACTUALIZAR LA AGENDA DE  ACTIVIDADES PUBLICAS, E INSTITUCIONALES, COADYUVAR EN LA  INTEGRACION DE INFORMES, COORDINAR LAS    RELACIONES INSTITUCIONALES DE LA PERSONA TITULAR CON LOS SECTORES PUBLICO, PRIVADO Y SOCIAL.</t>
  </si>
  <si>
    <t>masculino</t>
  </si>
  <si>
    <t>https://transparencia.cdmx.gob.mx/storage/app/uploads/public/679/bd3/431/679bd343170b6232168401.pdf</t>
  </si>
  <si>
    <t>femenino</t>
  </si>
  <si>
    <t>https://transparencia.cdmx.gob.mx/storage/app/uploads/public/679/bd3/1a2/679bd31a24502966154894.pdf</t>
  </si>
  <si>
    <t>YAHIR</t>
  </si>
  <si>
    <t>https://transparencia.cdmx.gob.mx/storage/app/uploads/public/679/bd3/2ff/679bd32ff0eef136242380.pdf</t>
  </si>
  <si>
    <t>https://www.transparencia.cdmx.gob.mx/storage/app/uploads/public/679/af0/869/679af086916fd712059813.pdf</t>
  </si>
  <si>
    <t>https://www.transparencia.cdmx.gob.mx/storage/app/uploads/public/679/af0/722/679af07226f78041569911.pdf</t>
  </si>
  <si>
    <t>CECILIA</t>
  </si>
  <si>
    <t>https://www.transparencia.cdmx.gob.mx/storage/app/uploads/public/679/af0/613/679af061318e8162698613.pdf</t>
  </si>
  <si>
    <t>GALINDO</t>
  </si>
  <si>
    <t>LUIS ANTONIO</t>
  </si>
  <si>
    <t>https://www.transparencia.cdmx.gob.mx/storage/app/uploads/public/679/af0/4f7/679af04f7606b598752566.pdf</t>
  </si>
  <si>
    <t>BRISEÑO</t>
  </si>
  <si>
    <t>JOSE CUAUHTEMOC</t>
  </si>
  <si>
    <t>https://www.transparencia.cdmx.gob.mx/storage/app/uploads/public/679/af0/3be/679af03befc16875258935.pdf</t>
  </si>
  <si>
    <t>https://www.transparencia.cdmx.gob.mx/storage/app/uploads/public/679/af0/28e/679af028ef9db311050850.pdf</t>
  </si>
  <si>
    <t>DELFINO</t>
  </si>
  <si>
    <t>https://www.transparencia.cdmx.gob.mx/storage/app/uploads/public/679/af0/1a6/679af01a61411827237001.pdf</t>
  </si>
  <si>
    <t>HICKMAN</t>
  </si>
  <si>
    <t xml:space="preserve">PRISCILA EDNA </t>
  </si>
  <si>
    <t>https://www.transparencia.cdmx.gob.mx/storage/app/uploads/public/679/af0/0dc/679af00dc8a34275672617.pdf</t>
  </si>
  <si>
    <t>https://www.transparencia.cdmx.gob.mx/storage/app/uploads/public/679/aef/f76/679aeff7619bc062863853.pdf</t>
  </si>
  <si>
    <t>https://www.transparencia.cdmx.gob.mx/storage/app/uploads/public/679/aef/e0c/679aefe0cd04c283026423.pdf</t>
  </si>
  <si>
    <t>https://www.transparencia.cdmx.gob.mx/storage/app/uploads/public/679/aef/d15/679aefd154b29305174892.pdf</t>
  </si>
  <si>
    <t>URIBE</t>
  </si>
  <si>
    <t>JOCELYN SELENE</t>
  </si>
  <si>
    <t>https://www.transparencia.cdmx.gob.mx/storage/app/uploads/public/679/aef/b6d/679aefb6da1e5925850037.pdf</t>
  </si>
  <si>
    <t>https://www.transparencia.cdmx.gob.mx/storage/app/uploads/public/679/aef/9a6/679aef9a602eb428232575.pdf</t>
  </si>
  <si>
    <t>https://www.transparencia.cdmx.gob.mx/storage/app/uploads/public/679/aef/7fe/679aef7fe7f7b116001105.pdf</t>
  </si>
  <si>
    <t>https://www.transparencia.cdmx.gob.mx/storage/app/uploads/public/679/aef/6ab/679aef6ab39bb640430209.pdf</t>
  </si>
  <si>
    <t>SARA</t>
  </si>
  <si>
    <t>https://www.transparencia.cdmx.gob.mx/storage/app/uploads/public/679/aef/5ae/679aef5ae2187646020001.pdf</t>
  </si>
  <si>
    <t>https://www.transparencia.cdmx.gob.mx/storage/app/uploads/public/679/aef/42c/679aef42ce378167353398.pdf</t>
  </si>
  <si>
    <t>RETANA</t>
  </si>
  <si>
    <t>https://www.transparencia.cdmx.gob.mx/storage/app/uploads/public/679/aef/2fd/679aef2fd6d65846098012.pdf</t>
  </si>
  <si>
    <t>https://www.transparencia.cdmx.gob.mx/storage/app/uploads/public/679/aef/1b9/679aef1b94e98879589726.pdf</t>
  </si>
  <si>
    <t>JOSELINE ARISBETH</t>
  </si>
  <si>
    <t>https://www.transparencia.cdmx.gob.mx/storage/app/uploads/public/679/aef/097/679aef097a23f151499473.pdf</t>
  </si>
  <si>
    <t>https://www.transparencia.cdmx.gob.mx/storage/app/uploads/public/679/aee/fb8/679aeefb8d93b915318928.pdf</t>
  </si>
  <si>
    <t>https://www.transparencia.cdmx.gob.mx/storage/app/uploads/public/679/aee/ee8/679aeeee8d9ca483474995.pdf</t>
  </si>
  <si>
    <t>https://www.transparencia.cdmx.gob.mx/storage/app/uploads/public/679/aee/e22/679aeee221e6c829069960.pdf</t>
  </si>
  <si>
    <t>https://www.transparencia.cdmx.gob.mx/storage/app/uploads/public/679/aee/d19/679aeed19460c668982734.pdf</t>
  </si>
  <si>
    <t>https://www.transparencia.cdmx.gob.mx/storage/app/uploads/public/679/aee/b85/679aeeb853cf8336775442.pdf</t>
  </si>
  <si>
    <t>https://www.transparencia.cdmx.gob.mx/storage/app/uploads/public/679/aee/9f0/679aee9f030ef160105729.pdf</t>
  </si>
  <si>
    <t>ITZEL JULIETA</t>
  </si>
  <si>
    <t>https://www.transparencia.cdmx.gob.mx/storage/app/uploads/public/679/aee/8cc/679aee8cccf2e289122558.pdf</t>
  </si>
  <si>
    <t xml:space="preserve">MARIA FERNANDA </t>
  </si>
  <si>
    <t>https://www.transparencia.cdmx.gob.mx/storage/app/uploads/public/679/aee/7e6/679aee7e6dd73325881502.pdf</t>
  </si>
  <si>
    <t>https://www.transparencia.cdmx.gob.mx/storage/app/uploads/public/679/aee/615/679aee615b54a770291015.pdf</t>
  </si>
  <si>
    <t>CARINA</t>
  </si>
  <si>
    <t>https://www.transparencia.cdmx.gob.mx/storage/app/uploads/public/679/aee/443/679aee443ed94897571892.pdf</t>
  </si>
  <si>
    <t>MAURICIO SEBASTIAN</t>
  </si>
  <si>
    <t>https://www.transparencia.cdmx.gob.mx/storage/app/uploads/public/679/aee/346/679aee3463e2a559233032.pdf</t>
  </si>
  <si>
    <t>https://www.transparencia.cdmx.gob.mx/storage/app/uploads/public/679/aee/1b4/679aee1b4cbca929332444.pdf</t>
  </si>
  <si>
    <t>LAFREDO FRANCISCO</t>
  </si>
  <si>
    <t>https://www.transparencia.cdmx.gob.mx/storage/app/uploads/public/679/aee/0da/679aee0dabc9b764670399.pdf</t>
  </si>
  <si>
    <t>https://www.transparencia.cdmx.gob.mx/storage/app/uploads/public/679/aed/ff2/679aedff2e83a651787906.pdf</t>
  </si>
  <si>
    <t>LESLIE JANET</t>
  </si>
  <si>
    <t>https://www.transparencia.cdmx.gob.mx/storage/app/uploads/public/679/aed/f06/679aedf067f80210720354.pdf</t>
  </si>
  <si>
    <t>https://www.transparencia.cdmx.gob.mx/storage/app/uploads/public/672/288/783/672288783da7d423454540.pdf</t>
  </si>
  <si>
    <t>https://www.transparencia.cdmx.gob.mx/storage/app/uploads/public/672/288/696/6722886964ea6463153162.pdf</t>
  </si>
  <si>
    <t>https://www.transparencia.cdmx.gob.mx/storage/app/uploads/public/672/288/54d/67228854d86bb671699124.pdf</t>
  </si>
  <si>
    <t>https://www.transparencia.cdmx.gob.mx/storage/app/uploads/public/672/288/440/6722884409926129763053.pdf</t>
  </si>
  <si>
    <t>https://www.transparencia.cdmx.gob.mx/storage/app/uploads/public/672/288/369/672288369c0c1119280381.pdf</t>
  </si>
  <si>
    <t>https://www.transparencia.cdmx.gob.mx/storage/app/uploads/public/672/288/209/6722882094f87513021542.pdf</t>
  </si>
  <si>
    <t>https://www.transparencia.cdmx.gob.mx/storage/app/uploads/public/672/288/123/672288123f509293283955.pdf</t>
  </si>
  <si>
    <t>JOSE ALBERTO</t>
  </si>
  <si>
    <t>https://www.transparencia.cdmx.gob.mx/storage/app/uploads/public/672/287/f47/672287f47e621303950835.pdf</t>
  </si>
  <si>
    <t>https://www.transparencia.cdmx.gob.mx/storage/app/uploads/public/672/287/e6a/672287e6add7f145567020.pdf</t>
  </si>
  <si>
    <t>https://www.transparencia.cdmx.gob.mx/storage/app/uploads/public/672/287/d67/672287d677caf884889412.pdf</t>
  </si>
  <si>
    <t>ALAN IVAN</t>
  </si>
  <si>
    <t>https://www.transparencia.cdmx.gob.mx/storage/app/uploads/public/672/287/c6c/672287c6c485b377762186.pdf</t>
  </si>
  <si>
    <t>https://www.transparencia.cdmx.gob.mx/storage/app/uploads/public/672/287/b8e/672287b8e9e42280187210.pdf</t>
  </si>
  <si>
    <t>https://www.transparencia.cdmx.gob.mx/storage/app/uploads/public/672/287/ab9/672287ab96339788801009.pdf</t>
  </si>
  <si>
    <t>https://www.transparencia.cdmx.gob.mx/storage/app/uploads/public/672/287/9e4/6722879e4e738564246691.pdf</t>
  </si>
  <si>
    <t>https://www.transparencia.cdmx.gob.mx/storage/app/uploads/public/672/287/908/6722879084c51259433360.pdf</t>
  </si>
  <si>
    <t>https://www.transparencia.cdmx.gob.mx/storage/app/uploads/public/672/287/7fb/6722877fbc96c529394820.pdf</t>
  </si>
  <si>
    <t>https://www.transparencia.cdmx.gob.mx/storage/app/uploads/public/672/287/702/6722877027ba5693514992.pdf</t>
  </si>
  <si>
    <t>https://www.transparencia.cdmx.gob.mx/storage/app/uploads/public/672/287/634/67228763433d3854096225.pdf</t>
  </si>
  <si>
    <t>https://www.transparencia.cdmx.gob.mx/storage/app/uploads/public/672/287/560/672287560328e680466582.pdf</t>
  </si>
  <si>
    <t>https://www.transparencia.cdmx.gob.mx/storage/app/uploads/public/672/287/49c/67228749c894d238913523.pdf</t>
  </si>
  <si>
    <t>https://www.transparencia.cdmx.gob.mx/storage/app/uploads/public/672/287/38e/67228738eb33d409747590.pdf</t>
  </si>
  <si>
    <t>https://www.transparencia.cdmx.gob.mx/storage/app/uploads/public/672/287/275/6722872755774291620632.pdf</t>
  </si>
  <si>
    <t>https://www.transparencia.cdmx.gob.mx/storage/app/uploads/public/672/287/183/6722871832691403312114.pdf</t>
  </si>
  <si>
    <t>https://www.transparencia.cdmx.gob.mx/storage/app/uploads/public/672/287/07a/67228707abaa8384272803.pdf</t>
  </si>
  <si>
    <t>https://www.transparencia.cdmx.gob.mx/storage/app/uploads/public/672/286/fa8/672286fa82fbe094912938.pdf</t>
  </si>
  <si>
    <t>https://www.transparencia.cdmx.gob.mx/storage/app/uploads/public/672/286/ead/672286ead5597906442233.pdf</t>
  </si>
  <si>
    <t>https://www.transparencia.cdmx.gob.mx/storage/app/uploads/public/672/286/ae2/672286ae2905d214492757.pdf</t>
  </si>
  <si>
    <t>https://www.transparencia.cdmx.gob.mx/storage/app/uploads/public/672/286/8ce/6722868ce7b28712892277.pdf</t>
  </si>
  <si>
    <t>MYRIAM</t>
  </si>
  <si>
    <t>https://www.transparencia.cdmx.gob.mx/storage/app/uploads/public/672/286/d74/672286d742e5f197832052.pdf</t>
  </si>
  <si>
    <t>https://www.transparencia.cdmx.gob.mx/storage/app/uploads/public/672/271/5f9/6722715f985d3179998344.pdf</t>
  </si>
  <si>
    <t>https://www.transparencia.cdmx.gob.mx/storage/app/uploads/public/672/271/4d1/6722714d1685b011342891.pdf</t>
  </si>
  <si>
    <t>https://www.transparencia.cdmx.gob.mx/storage/app/uploads/public/672/271/28b/67227128be3cf348727268.pdf</t>
  </si>
  <si>
    <t>https://www.transparencia.cdmx.gob.mx/storage/app/uploads/public/672/271/182/672271182ddab560808202.pdf</t>
  </si>
  <si>
    <t>https://www.transparencia.cdmx.gob.mx/storage/app/uploads/public/672/271/090/672271090c828761137458.pdf</t>
  </si>
  <si>
    <t>https://www.transparencia.cdmx.gob.mx/storage/app/uploads/public/672/270/f92/672270f928286896310175.pdf</t>
  </si>
  <si>
    <t>https://www.transparencia.cdmx.gob.mx/storage/app/uploads/public/669/fd0/7d2/669fd07d2c62f392874585.pdf</t>
  </si>
  <si>
    <t>https://www.transparencia.cdmx.gob.mx/storage/app/uploads/public/669/fd0/627/669fd06275f72632270300.pdf</t>
  </si>
  <si>
    <t>https://www.transparencia.cdmx.gob.mx/storage/app/uploads/public/669/fd0/5ee/669fd05eed023778109718.pdf</t>
  </si>
  <si>
    <t>https://www.transparencia.cdmx.gob.mx/storage/app/uploads/public/669/fd0/4a3/669fd04a3cec1975016552.pdf</t>
  </si>
  <si>
    <t>https://www.transparencia.cdmx.gob.mx/storage/app/uploads/public/669/fd0/424/669fd042415c0801983689.pdf</t>
  </si>
  <si>
    <t>https://www.transparencia.cdmx.gob.mx/storage/app/uploads/public/669/fd0/259/669fd025974da259993584.pdf</t>
  </si>
  <si>
    <t>https://www.transparencia.cdmx.gob.mx/storage/app/uploads/public/669/fd0/200/669fd0200a386536941554.pdf</t>
  </si>
  <si>
    <t>https://www.transparencia.cdmx.gob.mx/storage/app/uploads/public/669/fd0/072/669fd0072e1f4409635639.pdf</t>
  </si>
  <si>
    <t>https://www.transparencia.cdmx.gob.mx/storage/app/uploads/public/669/fd0/028/669fd0028c166960110956.pdf</t>
  </si>
  <si>
    <t>https://www.transparencia.cdmx.gob.mx/storage/app/uploads/public/669/fcf/c98/669fcfc98f7a8973302796.pdf</t>
  </si>
  <si>
    <t>https://www.transparencia.cdmx.gob.mx/storage/app/uploads/public/669/fcf/901/669fcf9011d43660698765.pdf</t>
  </si>
  <si>
    <t>https://www.transparencia.cdmx.gob.mx/storage/app/uploads/public/669/fcf/894/669fcf894cdbe073233358.pdf</t>
  </si>
  <si>
    <t>https://www.transparencia.cdmx.gob.mx/storage/app/uploads/public/669/fcf/6a3/669fcf6a3a195721998837.pdf</t>
  </si>
  <si>
    <t>https://www.transparencia.cdmx.gob.mx/storage/app/uploads/public/669/fcf/661/669fcf661bab3311399898.pdf</t>
  </si>
  <si>
    <t>https://www.transparencia.cdmx.gob.mx/storage/app/uploads/public/669/fcf/47c/669fcf47c72b9611913872.pdf</t>
  </si>
  <si>
    <t>https://www.transparencia.cdmx.gob.mx/storage/app/uploads/public/669/fcf/3e6/669fcf3e620d4542735237.pdf</t>
  </si>
  <si>
    <t>https://www.transparencia.cdmx.gob.mx/storage/app/uploads/public/669/fcf/122/669fcf122b23d938856896.pdf</t>
  </si>
  <si>
    <t>https://www.transparencia.cdmx.gob.mx/storage/app/uploads/public/669/fcf/1d0/669fcf1d0df0f647405150.pdf</t>
  </si>
  <si>
    <t>https://www.transparencia.cdmx.gob.mx/storage/app/uploads/public/669/fce/ecb/669fceecb5e10172663022.pdf</t>
  </si>
  <si>
    <t>https://www.transparencia.cdmx.gob.mx/storage/app/uploads/public/669/fce/d41/669fced415e3c372507147.pdf</t>
  </si>
  <si>
    <t>https://www.transparencia.cdmx.gob.mx/storage/app/uploads/public/669/fce/cfe/669fcecfe42c2199941645.pdf</t>
  </si>
  <si>
    <t>https://www.transparencia.cdmx.gob.mx/storage/app/uploads/public/669/fce/b4e/669fceb4eef10633106014.pdf</t>
  </si>
  <si>
    <t>https://www.transparencia.cdmx.gob.mx/storage/app/uploads/public/669/fce/b01/669fceb018f14032858527.pdf</t>
  </si>
  <si>
    <t>https://www.transparencia.cdmx.gob.mx/storage/app/uploads/public/669/fce/8bd/669fce8bd1136218507072.pdf</t>
  </si>
  <si>
    <t>https://www.transparencia.cdmx.gob.mx/storage/app/uploads/public/669/fce/859/669fce8594abe039198050.pdf</t>
  </si>
  <si>
    <t>https://www.transparencia.cdmx.gob.mx/storage/app/uploads/public/669/fce/659/669fce6594ea2831766345.pdf</t>
  </si>
  <si>
    <t>https://www.transparencia.cdmx.gob.mx/storage/app/uploads/public/669/fce/60e/669fce60e0be4451461382.pdf</t>
  </si>
  <si>
    <t>https://www.transparencia.cdmx.gob.mx/storage/app/uploads/public/669/fce/1f8/669fce1f8e4c9592600889.pdf</t>
  </si>
  <si>
    <t>https://www.transparencia.cdmx.gob.mx/storage/app/uploads/public/669/fce/18e/669fce18ef158534609569.pdf</t>
  </si>
  <si>
    <t>https://www.transparencia.cdmx.gob.mx/storage/app/uploads/public/669/fcd/fc2/669fcdfc2aa54988219863.pdf</t>
  </si>
  <si>
    <t>https://www.transparencia.cdmx.gob.mx/storage/app/uploads/public/669/fcd/f3d/669fcdf3df1b8128678597.pdf</t>
  </si>
  <si>
    <t>https://www.transparencia.cdmx.gob.mx/storage/app/uploads/public/669/fcd/d2b/669fcdd2b777b050257659.pdf</t>
  </si>
  <si>
    <t>https://www.transparencia.cdmx.gob.mx/storage/app/uploads/public/669/fcd/cc7/669fcdcc7292b439702124.pdf</t>
  </si>
  <si>
    <t>https://www.transparencia.cdmx.gob.mx/storage/app/uploads/public/669/fcd/b42/669fcdb423c6a095862393.pdf</t>
  </si>
  <si>
    <t>https://www.transparencia.cdmx.gob.mx/storage/app/uploads/public/669/fcd/af8/669fcdaf8619c231733166.pdf</t>
  </si>
  <si>
    <t>https://www.transparencia.cdmx.gob.mx/storage/app/uploads/public/669/fcd/995/669fcd9953c7a540999484.pdf</t>
  </si>
  <si>
    <t>https://www.transparencia.cdmx.gob.mx/storage/app/uploads/public/669/fcd/964/669fcd964da8d019360157.pdf</t>
  </si>
  <si>
    <t>https://www.transparencia.cdmx.gob.mx/storage/app/uploads/public/669/fcd/7c4/669fcd7c4b30f176357860.pdf</t>
  </si>
  <si>
    <t>https://www.transparencia.cdmx.gob.mx/storage/app/uploads/public/669/fcd/76d/669fcd76de4e8497135276.pdf</t>
  </si>
  <si>
    <t>https://www.transparencia.cdmx.gob.mx/storage/app/uploads/public/669/fcd/13c/669fcd13c8b8b484917178.pdf</t>
  </si>
  <si>
    <t>ANGEL YULIAN</t>
  </si>
  <si>
    <t>https://www.transparencia.cdmx.gob.mx/storage/app/uploads/public/669/fcd/0fe/669fcd0fe3685477438149.pdf</t>
  </si>
  <si>
    <t>AXEL ISRAEL</t>
  </si>
  <si>
    <t>https://www.transparencia.cdmx.gob.mx/storage/app/uploads/public/669/fcc/f96/669fccf96cc31149821642.pdf</t>
  </si>
  <si>
    <t>https://www.transparencia.cdmx.gob.mx/storage/app/uploads/public/669/fcc/f4c/669fccf4c2591948209570.pdf</t>
  </si>
  <si>
    <t>INDRA JAMAL</t>
  </si>
  <si>
    <t>https://www.transparencia.cdmx.gob.mx/storage/app/uploads/public/669/fcc/c22/669fccc222fe2718341146.pdf</t>
  </si>
  <si>
    <t>https://www.transparencia.cdmx.gob.mx/storage/app/uploads/public/669/fcc/bf1/669fccbf1abb9612485629.pdf</t>
  </si>
  <si>
    <t>https://www.transparencia.cdmx.gob.mx/storage/app/uploads/public/669/fcc/85c/669fcc85ca2f5604762762.pdf</t>
  </si>
  <si>
    <t>https://www.transparencia.cdmx.gob.mx/storage/app/uploads/public/669/fcc/7e3/669fcc7e37a65162307684.pdf</t>
  </si>
  <si>
    <t>https://www.transparencia.cdmx.gob.mx/storage/app/uploads/public/669/fcc/5d3/669fcc5d31bae361690408.pdf</t>
  </si>
  <si>
    <t>HUEY</t>
  </si>
  <si>
    <t>ADILENE YAZIN</t>
  </si>
  <si>
    <t>https://www.transparencia.cdmx.gob.mx/storage/app/uploads/public/669/fcc/57e/669fcc57ec642300858507.pdf</t>
  </si>
  <si>
    <t>https://www.transparencia.cdmx.gob.mx/storage/app/uploads/public/669/fcc/382/669fcc38239db454240320.pdf</t>
  </si>
  <si>
    <t>https://www.transparencia.cdmx.gob.mx/storage/app/uploads/public/669/fcc/30c/669fcc30c9d5e182348028.pdf</t>
  </si>
  <si>
    <t>https://www.transparencia.cdmx.gob.mx/storage/app/uploads/public/669/fcb/f92/669fcbf92904b055543233.pdf</t>
  </si>
  <si>
    <t>https://www.transparencia.cdmx.gob.mx/storage/app/uploads/public/669/fcb/f5a/669fcbf5aac42011101329.pdf</t>
  </si>
  <si>
    <t>https://www.transparencia.cdmx.gob.mx/storage/app/uploads/public/669/fcb/dc4/669fcbdc40910024831200.pdf</t>
  </si>
  <si>
    <t>https://www.transparencia.cdmx.gob.mx/storage/app/uploads/public/669/fcb/d76/669fcbd764637637108668.pdf</t>
  </si>
  <si>
    <t>https://www.transparencia.cdmx.gob.mx/storage/app/uploads/public/669/fcb/c15/669fcbc156846197948295.pdf</t>
  </si>
  <si>
    <t>https://www.transparencia.cdmx.gob.mx/storage/app/uploads/public/669/fcb/bb8/669fcbbb81a44600512118.pdf</t>
  </si>
  <si>
    <t>ESPADIN</t>
  </si>
  <si>
    <t>SARAHI</t>
  </si>
  <si>
    <t>https://www.transparencia.cdmx.gob.mx/storage/app/uploads/public/669/fcb/533/669fcb53372f4215856901.pdf</t>
  </si>
  <si>
    <t>TELLO</t>
  </si>
  <si>
    <t>PAOLA MONSERRAT</t>
  </si>
  <si>
    <t>https://www.transparencia.cdmx.gob.mx/storage/app/uploads/public/669/fcb/953/669fcb953b5e9719689080.pdf</t>
  </si>
  <si>
    <t>ALFARO</t>
  </si>
  <si>
    <t>JOSE LUIS</t>
  </si>
  <si>
    <t>https://www.transparencia.cdmx.gob.mx/storage/app/uploads/public/669/fcb/8b5/669fcb8b5af0f682537643.pdf</t>
  </si>
  <si>
    <t>https://www.transparencia.cdmx.gob.mx/storage/app/uploads/public/669/fcb/385/669fcb385f89c983427263.pdf</t>
  </si>
  <si>
    <t>https://www.transparencia.cdmx.gob.mx/storage/app/uploads/public/669/fcb/330/669fcb330293b528301748.pdf</t>
  </si>
  <si>
    <t>https://www.transparencia.cdmx.gob.mx/storage/app/uploads/public/669/fcb/19b/669fcb19b9132975971045.pdf</t>
  </si>
  <si>
    <t>https://www.transparencia.cdmx.gob.mx/storage/app/uploads/public/669/fcb/15b/669fcb15b02d0563744152.pdf</t>
  </si>
  <si>
    <t>https://www.transparencia.cdmx.gob.mx/storage/app/uploads/public/669/fcb/003/669fcb003c29b566894767.pdf</t>
  </si>
  <si>
    <t>ARTEAGA</t>
  </si>
  <si>
    <t>GUADALUPE ITZEL</t>
  </si>
  <si>
    <t>https://www.transparencia.cdmx.gob.mx/storage/app/uploads/public/669/fca/fc7/669fcafc7c041086201415.pdf</t>
  </si>
  <si>
    <t>https://www.transparencia.cdmx.gob.mx/storage/app/uploads/public/669/fca/e33/669fcae332af3630886693.pdf</t>
  </si>
  <si>
    <t>https://www.transparencia.cdmx.gob.mx/storage/app/uploads/public/669/fca/dca/669fcadcaed1e554741700.pdf</t>
  </si>
  <si>
    <t>JORGE CARLOS</t>
  </si>
  <si>
    <t>https://www.transparencia.cdmx.gob.mx/storage/app/uploads/public/669/fca/b52/669fcab521d70278345626.pdf</t>
  </si>
  <si>
    <t>https://www.transparencia.cdmx.gob.mx/storage/app/uploads/public/669/fca/b1c/669fcab1cd64f915875662.pdf</t>
  </si>
  <si>
    <t>https://www.transparencia.cdmx.gob.mx/storage/app/uploads/public/669/fca/90a/669fca90a03b1800972726.pdf</t>
  </si>
  <si>
    <t>https://www.transparencia.cdmx.gob.mx/storage/app/uploads/public/669/fca/8b0/669fca8b0a4fa746915611.pdf</t>
  </si>
  <si>
    <t>https://www.transparencia.cdmx.gob.mx/storage/app/uploads/public/669/fca/6ca/669fca6cab424532474068.pdf</t>
  </si>
  <si>
    <t>FRAUSTO</t>
  </si>
  <si>
    <t>OSCAR PAUL</t>
  </si>
  <si>
    <t>https://www.transparencia.cdmx.gob.mx/storage/app/uploads/public/669/fca/548/669fca54844d9811584006.pdf</t>
  </si>
  <si>
    <t>MARIANA ALEJANDRA</t>
  </si>
  <si>
    <t>https://www.transparencia.cdmx.gob.mx/storage/app/uploads/public/669/fca/4e0/669fca4e0af4d815131010.pdf</t>
  </si>
  <si>
    <t>https://www.transparencia.cdmx.gob.mx/storage/app/uploads/public/669/fc9/b84/669fc9b845cdb622033127.pdf</t>
  </si>
  <si>
    <t>https://www.transparencia.cdmx.gob.mx/storage/app/uploads/public/669/fc9/b5c/669fc9b5c3305671581870.pdf</t>
  </si>
  <si>
    <t>https://www.transparencia.cdmx.gob.mx/storage/app/uploads/public/669/fc9/36d/669fc936da238454320212.pdf</t>
  </si>
  <si>
    <t>ANA GABRIELA</t>
  </si>
  <si>
    <t>https://www.transparencia.cdmx.gob.mx/storage/app/uploads/public/669/fc9/2ee/669fc92ee0326029100161.pdf</t>
  </si>
  <si>
    <t>https://www.transparencia.cdmx.gob.mx/storage/app/uploads/public/669/fc9/116/669fc91161e5c708560973.pdf</t>
  </si>
  <si>
    <t>https://www.transparencia.cdmx.gob.mx/storage/app/uploads/public/669/fc9/0c4/669fc90c49fe1928106643.pdf</t>
  </si>
  <si>
    <t>https://www.transparencia.cdmx.gob.mx/storage/app/uploads/public/669/fc8/e8b/669fc8e8bf0c0013635532.pdf</t>
  </si>
  <si>
    <t>https://www.transparencia.cdmx.gob.mx/storage/app/uploads/public/669/fc8/e13/669fc8e13a416549814507.pdf</t>
  </si>
  <si>
    <t>https://www.transparencia.cdmx.gob.mx/storage/app/uploads/public/669/fc8/cbd/669fc8cbd93cf596080912.pdf</t>
  </si>
  <si>
    <t>https://www.transparencia.cdmx.gob.mx/storage/app/uploads/public/669/fc8/c52/669fc8c521515393490933.pdf</t>
  </si>
  <si>
    <t>https://www.transparencia.cdmx.gob.mx/storage/app/uploads/public/669/fc8/a53/669fc8a53145b347907947.pdf</t>
  </si>
  <si>
    <t>https://www.transparencia.cdmx.gob.mx/storage/app/uploads/public/669/fc8/9b9/669fc89b98847581869495.pdf</t>
  </si>
  <si>
    <t>https://www.transparencia.cdmx.gob.mx/storage/app/uploads/public/669/fc8/890/669fc889026a2542720908.pdf</t>
  </si>
  <si>
    <t>https://www.transparencia.cdmx.gob.mx/storage/app/uploads/public/669/fc8/82b/669fc882bb455295309137.pdf</t>
  </si>
  <si>
    <t>https://www.transparencia.cdmx.gob.mx/storage/app/uploads/public/669/fc8/6b8/669fc86b847f9449873431.pdf</t>
  </si>
  <si>
    <t>https://www.transparencia.cdmx.gob.mx/storage/app/uploads/public/669/fc8/62a/669fc862a15a6259505022.pdf</t>
  </si>
  <si>
    <t>https://www.transparencia.cdmx.gob.mx/storage/app/uploads/public/669/fc8/475/669fc84754082806615744.pdf</t>
  </si>
  <si>
    <t>ARIAS</t>
  </si>
  <si>
    <t>JESSICA JOCELYN</t>
  </si>
  <si>
    <t>https://www.transparencia.cdmx.gob.mx/storage/app/uploads/public/669/fc8/42a/669fc842a1f7e274593394.pdf</t>
  </si>
  <si>
    <t>https://www.transparencia.cdmx.gob.mx/storage/app/uploads/public/669/fc8/288/669fc828837ac954620238.pdf</t>
  </si>
  <si>
    <t>https://www.transparencia.cdmx.gob.mx/storage/app/uploads/public/669/fc8/240/669fc82407a8f031270409.pdf</t>
  </si>
  <si>
    <t>MARIA MERCEDES</t>
  </si>
  <si>
    <t>https://www.transparencia.cdmx.gob.mx/storage/app/uploads/public/669/fc8/0cb/669fc80cbc2ab635238960.pdf</t>
  </si>
  <si>
    <t>https://www.transparencia.cdmx.gob.mx/storage/app/uploads/public/669/fc8/079/669fc80797a82973867756.pdf</t>
  </si>
  <si>
    <t>https://www.transparencia.cdmx.gob.mx/storage/app/uploads/public/669/fc7/efa/669fc7efa37d8777241183.pdf</t>
  </si>
  <si>
    <t>https://www.transparencia.cdmx.gob.mx/storage/app/uploads/public/669/fc7/e8c/669fc7e8cb1a9298548634.pdf</t>
  </si>
  <si>
    <t>https://www.transparencia.cdmx.gob.mx/storage/app/uploads/public/669/fc7/d59/669fc7d59e41c848408979.pdf</t>
  </si>
  <si>
    <t>https://www.transparencia.cdmx.gob.mx/storage/app/uploads/public/669/fc7/cfb/669fc7cfb0b67066295918.pdf</t>
  </si>
  <si>
    <t>EDIVALDO</t>
  </si>
  <si>
    <t>https://www.transparencia.cdmx.gob.mx/storage/app/uploads/public/669/fc7/b4c/669fc7b4cde53114199377.pdf</t>
  </si>
  <si>
    <t>JESSICA ALEJANDRA</t>
  </si>
  <si>
    <t>https://www.transparencia.cdmx.gob.mx/storage/app/uploads/public/669/fc7/af9/669fc7af9d1fb761493822.pdf</t>
  </si>
  <si>
    <t>https://www.transparencia.cdmx.gob.mx/storage/app/uploads/public/669/fc7/9a8/669fc79a8cc59203009454.pdf</t>
  </si>
  <si>
    <t>https://www.transparencia.cdmx.gob.mx/storage/app/uploads/public/669/fc7/931/669fc79314770723879830.pdf</t>
  </si>
  <si>
    <t xml:space="preserve">DIANA MICHELLE </t>
  </si>
  <si>
    <t>https://www.transparencia.cdmx.gob.mx/storage/app/uploads/public/669/fc7/7ca/669fc77ca2790572471564.pdf</t>
  </si>
  <si>
    <t>https://www.transparencia.cdmx.gob.mx/storage/app/uploads/public/669/fc7/766/669fc77669df3791457425.pdf</t>
  </si>
  <si>
    <t>BUENDIA</t>
  </si>
  <si>
    <t>FRANCISCO EMMANUEL</t>
  </si>
  <si>
    <t>https://www.transparencia.cdmx.gob.mx/storage/app/uploads/public/669/fc7/54b/669fc754b81e4874743509.pdf</t>
  </si>
  <si>
    <t>https://www.transparencia.cdmx.gob.mx/storage/app/uploads/public/669/fc7/4ce/669fc74ce9b60399433606.pdf</t>
  </si>
  <si>
    <t>https://www.transparencia.cdmx.gob.mx/storage/app/uploads/public/669/fc7/2ff/669fc72ff07f5555065237.pdf</t>
  </si>
  <si>
    <t>https://www.transparencia.cdmx.gob.mx/storage/app/uploads/public/669/fc7/286/669fc72866cd2820225501.pdf</t>
  </si>
  <si>
    <t>JIMENA</t>
  </si>
  <si>
    <t>https://www.transparencia.cdmx.gob.mx/storage/app/uploads/public/669/fc7/0c1/669fc70c1450e196045350.pdf</t>
  </si>
  <si>
    <t>https://www.transparencia.cdmx.gob.mx/storage/app/uploads/public/669/fc7/08c/669fc708ce0c3357656322.pdf</t>
  </si>
  <si>
    <t xml:space="preserve">MARIA DE JESUS </t>
  </si>
  <si>
    <t>https://www.transparencia.cdmx.gob.mx/storage/app/uploads/public/669/fc6/ef7/669fc6ef7f603466387656.pdf</t>
  </si>
  <si>
    <t>SOSA</t>
  </si>
  <si>
    <t xml:space="preserve">PAOLA </t>
  </si>
  <si>
    <t>https://www.transparencia.cdmx.gob.mx/storage/app/uploads/public/669/fc6/e8f/669fc6e8f192f432975243.pdf</t>
  </si>
  <si>
    <t>https://www.transparencia.cdmx.gob.mx/storage/app/uploads/public/669/fc6/cd3/669fc6cd3a22d591239217.pdf</t>
  </si>
  <si>
    <t>https://www.transparencia.cdmx.gob.mx/storage/app/uploads/public/669/fc6/cab/669fc6cabd784506707694.pdf</t>
  </si>
  <si>
    <t>https://www.transparencia.cdmx.gob.mx/storage/app/uploads/public/669/fc6/9d1/669fc69d1c6b1801516781.pdf</t>
  </si>
  <si>
    <t>JUANICO</t>
  </si>
  <si>
    <t>KELLY AYLIN</t>
  </si>
  <si>
    <t>https://www.transparencia.cdmx.gob.mx/storage/app/uploads/public/669/fc6/95c/669fc695c1861961051394.pdf</t>
  </si>
  <si>
    <t xml:space="preserve">DIANA PAOLA </t>
  </si>
  <si>
    <t>https://www.transparencia.cdmx.gob.mx/storage/app/uploads/public/669/fc6/6ae/669fc66aec375382813754.pdf</t>
  </si>
  <si>
    <t>https://www.transparencia.cdmx.gob.mx/storage/app/uploads/public/669/fc6/647/669fc66473282661262831.pdf</t>
  </si>
  <si>
    <t>https://www.transparencia.cdmx.gob.mx/storage/app/uploads/public/669/fc6/4bb/669fc64bbaad9076782281.pdf</t>
  </si>
  <si>
    <t>https://www.transparencia.cdmx.gob.mx/storage/app/uploads/public/669/fc6/459/669fc6459c462771546244.pdf</t>
  </si>
  <si>
    <t>https://www.transparencia.cdmx.gob.mx/storage/app/uploads/public/669/fc6/30b/669fc630b1e66482254111.pdf</t>
  </si>
  <si>
    <t>MACIAS</t>
  </si>
  <si>
    <t>ERIKA JAQUELINE</t>
  </si>
  <si>
    <t>https://www.transparencia.cdmx.gob.mx/storage/app/uploads/public/669/fc6/2c1/669fc62c1c96d088943006.pdf</t>
  </si>
  <si>
    <t>https://www.transparencia.cdmx.gob.mx/storage/app/uploads/public/669/fc6/112/669fc61125417125674839.pdf</t>
  </si>
  <si>
    <t>GAZQUEZ</t>
  </si>
  <si>
    <t>https://www.transparencia.cdmx.gob.mx/storage/app/uploads/public/669/fc6/0c8/669fc60c842c9121776237.pdf</t>
  </si>
  <si>
    <t>https://www.transparencia.cdmx.gob.mx/storage/app/uploads/public/669/fc5/d88/669fc5d889c35916866548.pdf</t>
  </si>
  <si>
    <t>https://www.transparencia.cdmx.gob.mx/storage/app/uploads/public/669/fc5/d2a/669fc5d2a5954766218928.pdf</t>
  </si>
  <si>
    <t>https://www.transparencia.cdmx.gob.mx/storage/app/uploads/public/669/fc5/b83/669fc5b83d489891177781.pdf</t>
  </si>
  <si>
    <t>https://www.transparencia.cdmx.gob.mx/storage/app/uploads/public/669/fc5/b27/669fc5b270918933218169.pdf</t>
  </si>
  <si>
    <t>https://www.transparencia.cdmx.gob.mx/storage/app/uploads/public/669/fc5/9a1/669fc59a1571b764382200.pdf</t>
  </si>
  <si>
    <t>https://www.transparencia.cdmx.gob.mx/storage/app/uploads/public/669/fc5/94a/669fc594af0c6299376921.pdf</t>
  </si>
  <si>
    <t>https://www.transparencia.cdmx.gob.mx/storage/app/uploads/public/669/fc5/78c/669fc578c6140371742802.pdf</t>
  </si>
  <si>
    <t>https://www.transparencia.cdmx.gob.mx/storage/app/uploads/public/669/fc5/71b/669fc571b5aa8044971714.pdf</t>
  </si>
  <si>
    <t>https://www.transparencia.cdmx.gob.mx/storage/app/uploads/public/669/fc5/4cc/669fc54cce87b729076873.pdf</t>
  </si>
  <si>
    <t>https://www.transparencia.cdmx.gob.mx/storage/app/uploads/public/669/fc5/497/669fc5497c57d769011577.pdf</t>
  </si>
  <si>
    <t>https://www.transparencia.cdmx.gob.mx/storage/app/uploads/public/669/fc5/18a/669fc518af91b479362408.pdf</t>
  </si>
  <si>
    <t>https://www.transparencia.cdmx.gob.mx/storage/app/uploads/public/669/fc5/0e0/669fc50e0f9ff826452838.pdf</t>
  </si>
  <si>
    <t>https://www.transparencia.cdmx.gob.mx/storage/app/uploads/public/669/fc4/e1a/669fc4e1a9004773078842.pdf</t>
  </si>
  <si>
    <t>https://www.transparencia.cdmx.gob.mx/storage/app/uploads/public/669/fc4/dad/669fc4daded52223926424.pdf</t>
  </si>
  <si>
    <t>https://www.transparencia.cdmx.gob.mx/storage/app/uploads/public/669/fc4/c30/669fc4c30d5de257352646.pdf</t>
  </si>
  <si>
    <t>https://www.transparencia.cdmx.gob.mx/storage/app/uploads/public/669/fc4/bc6/669fc4bc68796980270717.pdf</t>
  </si>
  <si>
    <t>https://www.transparencia.cdmx.gob.mx/storage/app/uploads/public/669/fc4/a15/669fc4a152238248336201.pdf</t>
  </si>
  <si>
    <t>REBECA</t>
  </si>
  <si>
    <t>https://www.transparencia.cdmx.gob.mx/storage/app/uploads/public/669/fc4/9a8/669fc49a81905814709531.pdf</t>
  </si>
  <si>
    <t>https://www.transparencia.cdmx.gob.mx/storage/app/uploads/public/669/fc4/7ca/669fc47cacc12959221485.pdf</t>
  </si>
  <si>
    <t>https://www.transparencia.cdmx.gob.mx/storage/app/uploads/public/669/fc4/754/669fc47546826056325141.pdf</t>
  </si>
  <si>
    <t>https://www.transparencia.cdmx.gob.mx/storage/app/uploads/public/669/fc4/628/669fc4628d78a467965979.pdf</t>
  </si>
  <si>
    <t>https://www.transparencia.cdmx.gob.mx/storage/app/uploads/public/669/fc4/602/669fc46021fec777397550.pdf</t>
  </si>
  <si>
    <t>https://www.transparencia.cdmx.gob.mx/storage/app/uploads/public/669/fc4/43a/669fc443a0ec6243296226.pdf</t>
  </si>
  <si>
    <t>https://www.transparencia.cdmx.gob.mx/storage/app/uploads/public/669/fc4/3bb/669fc43bbd4a2692761122.pdf</t>
  </si>
  <si>
    <t>https://www.transparencia.cdmx.gob.mx/storage/app/uploads/public/669/fc4/23d/669fc423d0ea5499398398.pdf</t>
  </si>
  <si>
    <t>https://www.transparencia.cdmx.gob.mx/storage/app/uploads/public/669/fc4/219/669fc42193c05744101806.pdf</t>
  </si>
  <si>
    <t xml:space="preserve">ALFONSO </t>
  </si>
  <si>
    <t>https://www.transparencia.cdmx.gob.mx/storage/app/uploads/public/669/fc4/037/669fc403710b6891096281.pdf</t>
  </si>
  <si>
    <t>https://www.transparencia.cdmx.gob.mx/storage/app/uploads/public/669/fc3/fd4/669fc3fd49cb4463387533.pdf</t>
  </si>
  <si>
    <t>https://www.transparencia.cdmx.gob.mx/storage/app/uploads/public/669/fc3/e37/669fc3e37c7b9395743155.pdf</t>
  </si>
  <si>
    <t>JUAN</t>
  </si>
  <si>
    <t>https://www.transparencia.cdmx.gob.mx/storage/app/uploads/public/669/fc3/db2/669fc3db2e56d611234236.pdf</t>
  </si>
  <si>
    <t>https://www.transparencia.cdmx.gob.mx/storage/app/uploads/public/669/fc3/c2c/669fc3c2c3cd4679950900.pdf</t>
  </si>
  <si>
    <t>https://www.transparencia.cdmx.gob.mx/storage/app/uploads/public/669/fc3/b9e/669fc3b9ec1ed154918068.pdf</t>
  </si>
  <si>
    <t>https://www.transparencia.cdmx.gob.mx/storage/app/uploads/public/669/fc3/a2b/669fc3a2b487f480634651.pdf</t>
  </si>
  <si>
    <t>ANGEL RAMIRO</t>
  </si>
  <si>
    <t>https://www.transparencia.cdmx.gob.mx/storage/app/uploads/public/669/fc3/995/669fc3995d3b1591687822.pdf</t>
  </si>
  <si>
    <t xml:space="preserve">DEL VALLE </t>
  </si>
  <si>
    <t>MAXIMILIANO</t>
  </si>
  <si>
    <t>https://www.transparencia.cdmx.gob.mx/storage/app/uploads/public/669/fc3/75a/669fc375afab3276655504.pdf</t>
  </si>
  <si>
    <t>https://www.transparencia.cdmx.gob.mx/storage/app/uploads/public/669/fc3/721/669fc3721ea6d405946789.pdf</t>
  </si>
  <si>
    <t>JAYMY NOELIA</t>
  </si>
  <si>
    <t>https://www.transparencia.cdmx.gob.mx/storage/app/uploads/public/669/fc3/55c/669fc355c1d49206221293.pdf</t>
  </si>
  <si>
    <t>https://www.transparencia.cdmx.gob.mx/storage/app/uploads/public/669/fc3/4f7/669fc34f7d5fc103456217.pdf</t>
  </si>
  <si>
    <t>https://www.transparencia.cdmx.gob.mx/storage/app/uploads/public/669/fc3/09e/669fc309e21eb261616131.pdf</t>
  </si>
  <si>
    <t>https://www.transparencia.cdmx.gob.mx/storage/app/uploads/public/669/fc2/cdd/669fc2cdd5a6c805823410.pdf</t>
  </si>
  <si>
    <t>https://www.transparencia.cdmx.gob.mx/storage/app/uploads/public/669/fc2/af4/669fc2af4f5be747764252.pdf</t>
  </si>
  <si>
    <t>PRISCILA EDNA</t>
  </si>
  <si>
    <t>https://www.transparencia.cdmx.gob.mx/storage/app/uploads/public/669/fc2/e8c/669fc2e8c1a47982735453.pdf</t>
  </si>
  <si>
    <t>https://www.transparencia.cdmx.gob.mx/storage/app/uploads/public/669/fc2/74c/669fc274c59b3915962712.pdf</t>
  </si>
  <si>
    <t>SANTOYO</t>
  </si>
  <si>
    <t>OLIVOS</t>
  </si>
  <si>
    <t>LAURA GUADALUPE</t>
  </si>
  <si>
    <t>https://www.transparencia.cdmx.gob.mx/storage/app/uploads/public/669/fc2/5d7/669fc25d72a88440710107.pdf</t>
  </si>
  <si>
    <t>https://www.transparencia.cdmx.gob.mx/storage/app/uploads/public/669/fc2/276/669fc22768be4303767816.pdf</t>
  </si>
  <si>
    <t>https://www.transparencia.cdmx.gob.mx/storage/app/uploads/public/669/fc2/13c/669fc213c6c2e767590785.pdf</t>
  </si>
  <si>
    <t>https://www.transparencia.cdmx.gob.mx/storage/app/uploads/public/669/fc1/fa7/669fc1fa7410b251949253.pdf</t>
  </si>
  <si>
    <t>https://www.transparencia.cdmx.gob.mx/storage/app/uploads/public/669/fc1/d74/669fc1d74e364207229663.pdf</t>
  </si>
  <si>
    <t>SANDYBELL</t>
  </si>
  <si>
    <t>https://www.transparencia.cdmx.gob.mx/storage/app/uploads/public/669/fc1/bc6/669fc1bc66ce2929264084.pdf</t>
  </si>
  <si>
    <t>https://www.transparencia.cdmx.gob.mx/storage/app/uploads/public/661/9f3/dc7/6619f3dc7674a196327159.pdf</t>
  </si>
  <si>
    <t>Mujer</t>
  </si>
  <si>
    <t>https://www.transparencia.cdmx.gob.mx/storage/app/uploads/public/661/9f3/d07/6619f3d07f5a5299518485.pdf</t>
  </si>
  <si>
    <t>Hombre</t>
  </si>
  <si>
    <t>https://www.transparencia.cdmx.gob.mx/storage/app/uploads/public/661/9f3/c20/6619f3c20bceb853000072.pdf</t>
  </si>
  <si>
    <t>https://www.transparencia.cdmx.gob.mx/storage/app/uploads/public/661/9f3/b51/6619f3b51c73b625364800.pdf</t>
  </si>
  <si>
    <t>https://www.transparencia.cdmx.gob.mx/storage/app/uploads/public/661/9f3/a78/6619f3a783ce5815891509.pdf</t>
  </si>
  <si>
    <t>https://www.transparencia.cdmx.gob.mx/storage/app/uploads/public/661/9f3/9a4/6619f39a4587d639809077.pdf</t>
  </si>
  <si>
    <t>https://www.transparencia.cdmx.gob.mx/storage/app/uploads/public/661/9f3/8cd/6619f38cd74e5835142545.pdf</t>
  </si>
  <si>
    <t>https://www.transparencia.cdmx.gob.mx/storage/app/uploads/public/661/9f3/7f7/6619f37f78e65015591674.pdf</t>
  </si>
  <si>
    <t>https://www.transparencia.cdmx.gob.mx/storage/app/uploads/public/661/9f3/732/6619f3732c626654508450.pdf</t>
  </si>
  <si>
    <t>https://www.transparencia.cdmx.gob.mx/storage/app/uploads/public/661/9f3/626/6619f3626e0a3780560423.pdf</t>
  </si>
  <si>
    <t>https://www.transparencia.cdmx.gob.mx/storage/app/uploads/public/661/9f3/463/6619f3463fa08164011211.pdf</t>
  </si>
  <si>
    <t>https://www.transparencia.cdmx.gob.mx/storage/app/uploads/public/661/9f3/547/6619f35470a61990960904.pdf</t>
  </si>
  <si>
    <t>https://www.transparencia.cdmx.gob.mx/storage/app/uploads/public/661/9f3/30a/6619f330a6d8f038524105.pdf</t>
  </si>
  <si>
    <t>https://www.transparencia.cdmx.gob.mx/storage/app/uploads/public/661/9f3/248/6619f324822a9539349051.pdf</t>
  </si>
  <si>
    <t>https://www.transparencia.cdmx.gob.mx/storage/app/uploads/public/661/9f3/15a/6619f315a0173893201785.pdf</t>
  </si>
  <si>
    <t>https://www.transparencia.cdmx.gob.mx/storage/app/uploads/public/661/9f2/f5e/6619f2f5eff98817985078.pdf</t>
  </si>
  <si>
    <t>https://www.transparencia.cdmx.gob.mx/storage/app/uploads/public/661/9f3/013/6619f30132d68940150205.pdf</t>
  </si>
  <si>
    <t>https://www.transparencia.cdmx.gob.mx/storage/app/uploads/public/661/9f2/dc0/6619f2dc03faa954395993.pdf</t>
  </si>
  <si>
    <t>https://www.transparencia.cdmx.gob.mx/storage/app/uploads/public/661/9f2/ca9/6619f2ca9fe3f244709121.pdf</t>
  </si>
  <si>
    <t>https://www.transparencia.cdmx.gob.mx/storage/app/uploads/public/661/9f2/a0e/6619f2a0efd29476972556.pdf</t>
  </si>
  <si>
    <t>https://www.transparencia.cdmx.gob.mx/storage/app/uploads/public/661/9f2/ae7/6619f2ae7ba7d044562321.pdf</t>
  </si>
  <si>
    <t>https://www.transparencia.cdmx.gob.mx/storage/app/uploads/public/661/9f2/92c/6619f292c7808511010330.pdf</t>
  </si>
  <si>
    <t>https://www.transparencia.cdmx.gob.mx/storage/app/uploads/public/661/9f2/857/6619f2857720b872108079.pdf</t>
  </si>
  <si>
    <t>https://www.transparencia.cdmx.gob.mx/storage/app/uploads/public/661/9f2/769/6619f27694ad8477979718.pdf</t>
  </si>
  <si>
    <t>https://www.transparencia.cdmx.gob.mx/storage/app/uploads/public/661/9f2/68b/6619f268ba0d1201488395.pdf</t>
  </si>
  <si>
    <t>https://www.transparencia.cdmx.gob.mx/storage/app/uploads/public/661/9f2/4dc/6619f24dc6853031956875.pdf</t>
  </si>
  <si>
    <t>https://www.transparencia.cdmx.gob.mx/storage/app/uploads/public/661/9f2/3cc/6619f23cc39a6168102625.pdf</t>
  </si>
  <si>
    <t>https://www.transparencia.cdmx.gob.mx/storage/app/uploads/public/661/9f2/2f2/6619f22f2f97f947124110.pdf</t>
  </si>
  <si>
    <t>https://www.transparencia.cdmx.gob.mx/storage/app/uploads/public/661/9f2/06d/6619f206d5f95250806559.pdf</t>
  </si>
  <si>
    <t>https://www.transparencia.cdmx.gob.mx/storage/app/uploads/public/661/9f2/15b/6619f215b749b000813792.pdf</t>
  </si>
  <si>
    <t>https://www.transparencia.cdmx.gob.mx/storage/app/uploads/public/661/9f1/f64/6619f1f64d477979323776.pdf</t>
  </si>
  <si>
    <t>https://www.transparencia.cdmx.gob.mx/storage/app/uploads/public/661/9f1/e99/6619f1e99ccee175836613.pdf</t>
  </si>
  <si>
    <t>https://www.transparencia.cdmx.gob.mx/storage/app/uploads/public/661/9f1/dc8/6619f1dc8ae18490917886.pdf</t>
  </si>
  <si>
    <t>https://www.transparencia.cdmx.gob.mx/storage/app/uploads/public/661/9f1/ce7/6619f1ce79028286320947.pdf</t>
  </si>
  <si>
    <t>https://www.transparencia.cdmx.gob.mx/storage/app/uploads/public/661/9f1/b63/6619f1b63f6ec790234768.pdf</t>
  </si>
  <si>
    <t>https://www.transparencia.cdmx.gob.mx/storage/app/uploads/public/661/9f1/a67/6619f1a671c76216698166.pdf</t>
  </si>
  <si>
    <t>https://www.transparencia.cdmx.gob.mx/storage/app/uploads/public/661/9f1/993/6619f1993b46d186681475.pdf</t>
  </si>
  <si>
    <t>https://www.transparencia.cdmx.gob.mx/storage/app/uploads/public/661/9f1/8d6/6619f18d6bd47485884727.pdf</t>
  </si>
  <si>
    <t>https://www.transparencia.cdmx.gob.mx/storage/app/uploads/public/661/9f1/710/6619f17105950283225634.pdf</t>
  </si>
  <si>
    <t>https://www.transparencia.cdmx.gob.mx/storage/app/uploads/public/661/9f1/7ea/6619f17eaf957728669233.pdf</t>
  </si>
  <si>
    <t>https://www.transparencia.cdmx.gob.mx/storage/app/uploads/public/661/9f1/625/6619f1625be49085272111.pdf</t>
  </si>
  <si>
    <t>https://www.transparencia.cdmx.gob.mx/storage/app/uploads/public/661/9f1/53c/6619f153ce136001693568.pdf</t>
  </si>
  <si>
    <t>https://www.transparencia.cdmx.gob.mx/storage/app/uploads/public/661/9f1/482/6619f14823128828307875.pdf</t>
  </si>
  <si>
    <t>https://www.transparencia.cdmx.gob.mx/storage/app/uploads/public/661/9f1/3bb/6619f13bb6f7b949970838.pdf</t>
  </si>
  <si>
    <t>https://www.transparencia.cdmx.gob.mx/storage/app/uploads/public/661/9f1/2f4/6619f12f4e315055095301.pdf</t>
  </si>
  <si>
    <t>https://www.transparencia.cdmx.gob.mx/storage/app/uploads/public/661/9f1/14d/6619f114d5299047424459.pdf</t>
  </si>
  <si>
    <t>https://www.transparencia.cdmx.gob.mx/storage/app/uploads/public/661/9f1/21b/6619f121bc71d482162045.pdf</t>
  </si>
  <si>
    <t>https://www.transparencia.cdmx.gob.mx/storage/app/uploads/public/661/9f0/fc6/6619f0fc67301733863279.pdf</t>
  </si>
  <si>
    <t>https://www.transparencia.cdmx.gob.mx/storage/app/uploads/public/661/9f0/ef8/6619f0ef8c62d625291182.pdf</t>
  </si>
  <si>
    <t>https://www.transparencia.cdmx.gob.mx/storage/app/uploads/public/661/9f0/df2/6619f0df2ed80375923840.pdf</t>
  </si>
  <si>
    <t>https://www.transparencia.cdmx.gob.mx/storage/app/uploads/public/661/9f0/909/6619f090976d6805801679.pdf</t>
  </si>
  <si>
    <t>https://www.transparencia.cdmx.gob.mx/storage/app/uploads/public/661/9f0/1ac/6619f01acd9c6704052254.pdf</t>
  </si>
  <si>
    <t>https://www.transparencia.cdmx.gob.mx/storage/app/uploads/public/661/9f0/702/6619f0702fdbd050766638.pdf</t>
  </si>
  <si>
    <t>https://www.transparencia.cdmx.gob.mx/storage/app/uploads/public/661/9f0/615/6619f0615e8a0463942717.pdf</t>
  </si>
  <si>
    <t>https://www.transparencia.cdmx.gob.mx/storage/app/uploads/public/661/9f0/805/6619f08052490058876617.pdf</t>
  </si>
  <si>
    <t>https://www.transparencia.cdmx.gob.mx/storage/app/uploads/public/661/9f0/2cc/6619f02ccf435645604477.pdf</t>
  </si>
  <si>
    <t>https://www.transparencia.cdmx.gob.mx/storage/app/uploads/public/661/9f0/0da/6619f00da89b2088898310.pdf</t>
  </si>
  <si>
    <t>https://www.transparencia.cdmx.gob.mx/storage/app/uploads/public/661/9ef/ff9/6619efff93721104616935.pdf</t>
  </si>
  <si>
    <t>https://www.transparencia.cdmx.gob.mx/storage/app/uploads/public/661/9ef/e64/6619efe6480d4922419356.pdf</t>
  </si>
  <si>
    <t>https://www.transparencia.cdmx.gob.mx/storage/app/uploads/public/661/9ef/f20/6619eff209d8f293986067.pdf</t>
  </si>
  <si>
    <t>https://www.transparencia.cdmx.gob.mx/storage/app/uploads/public/661/9ef/d74/6619efd747287549065678.pdf</t>
  </si>
  <si>
    <t>https://www.transparencia.cdmx.gob.mx/storage/app/uploads/public/661/9ef/c94/6619efc94f01d437565193.pdf</t>
  </si>
  <si>
    <t>https://www.transparencia.cdmx.gob.mx/storage/app/uploads/public/661/9ef/bd3/6619efbd39979533229406.pdf</t>
  </si>
  <si>
    <t>https://www.transparencia.cdmx.gob.mx/storage/app/uploads/public/661/9ef/af5/6619efaf5cfdd972406879.pdf</t>
  </si>
  <si>
    <t>https://www.transparencia.cdmx.gob.mx/storage/app/uploads/public/661/9ef/a2b/6619efa2bb1c6944679383.pdf</t>
  </si>
  <si>
    <t>https://www.transparencia.cdmx.gob.mx/storage/app/uploads/public/661/9ef/95d/6619ef95d0e05550349188.pdf</t>
  </si>
  <si>
    <t>https://www.transparencia.cdmx.gob.mx/storage/app/uploads/public/661/9ef/877/6619ef877fdd3060697912.pdf</t>
  </si>
  <si>
    <t>https://www.transparencia.cdmx.gob.mx/storage/app/uploads/public/661/9ef/7b6/6619ef7b6e1aa662748594.pdf</t>
  </si>
  <si>
    <t>https://www.transparencia.cdmx.gob.mx/storage/app/uploads/public/661/9ef/6d6/6619ef6d69f2c258659522.pdf</t>
  </si>
  <si>
    <t>https://www.transparencia.cdmx.gob.mx/storage/app/uploads/public/661/9ef/604/6619ef604b25e970343260.pdf</t>
  </si>
  <si>
    <t>https://www.transparencia.cdmx.gob.mx/storage/app/uploads/public/661/9ef/486/6619ef486e62f359371712.pdf</t>
  </si>
  <si>
    <t>https://www.transparencia.cdmx.gob.mx/storage/app/uploads/public/661/9ef/361/6619ef3613a11169792070.pdf</t>
  </si>
  <si>
    <t>https://www.transparencia.cdmx.gob.mx/storage/app/uploads/public/661/9ef/291/6619ef291e40a585119350.pdf</t>
  </si>
  <si>
    <t>https://www.transparencia.cdmx.gob.mx/storage/app/uploads/public/661/9ef/0b7/6619ef0b7b21b410555158.pdf</t>
  </si>
  <si>
    <t>https://www.transparencia.cdmx.gob.mx/storage/app/uploads/public/661/9ef/1a9/6619ef1a953f4740189704.pdf</t>
  </si>
  <si>
    <t>https://www.transparencia.cdmx.gob.mx/storage/app/uploads/public/661/9ee/fec/6619eefec1fd5193638359.pdf</t>
  </si>
  <si>
    <t>https://www.transparencia.cdmx.gob.mx/storage/app/uploads/public/661/9ee/df2/6619eedf2bc55307006876.pdf</t>
  </si>
  <si>
    <t>https://www.transparencia.cdmx.gob.mx/storage/app/uploads/public/661/9ee/ec3/6619eeec3227f124759963.pdf</t>
  </si>
  <si>
    <t>https://www.transparencia.cdmx.gob.mx/storage/app/uploads/public/661/9ee/d13/6619eed13fb7e034479060.pdf</t>
  </si>
  <si>
    <t>https://www.transparencia.cdmx.gob.mx/storage/app/uploads/public/661/9ee/c1e/6619eec1ef288917044369.pdf</t>
  </si>
  <si>
    <t>https://www.transparencia.cdmx.gob.mx/storage/app/uploads/public/661/9ee/b51/6619eeb5113aa676239436.pdf</t>
  </si>
  <si>
    <t>https://www.transparencia.cdmx.gob.mx/storage/app/uploads/public/661/9ee/a7b/6619eea7b95d4372424147.pdf</t>
  </si>
  <si>
    <t>https://www.transparencia.cdmx.gob.mx/storage/app/uploads/public/661/9ee/83e/6619ee83e9615816176105.pdf</t>
  </si>
  <si>
    <t>https://www.transparencia.cdmx.gob.mx/storage/app/uploads/public/661/9ee/533/6619ee533eda5627494372.pdf</t>
  </si>
  <si>
    <t>https://www.transparencia.cdmx.gob.mx/storage/app/uploads/public/661/9ee/61a/6619ee61a9a11059052157.pdf</t>
  </si>
  <si>
    <t>https://www.transparencia.cdmx.gob.mx/storage/app/uploads/public/661/9ee/442/6619ee44276be533795892.pdf</t>
  </si>
  <si>
    <t>https://www.transparencia.cdmx.gob.mx/storage/app/uploads/public/661/9ee/34b/6619ee34b6ebe190731075.pdf</t>
  </si>
  <si>
    <t>https://www.transparencia.cdmx.gob.mx/storage/app/uploads/public/661/9ee/252/6619ee252a555201553122.pdf</t>
  </si>
  <si>
    <t>https://www.transparencia.cdmx.gob.mx/storage/app/uploads/public/661/9ee/019/6619ee019afb1211494093.pdf</t>
  </si>
  <si>
    <t>https://www.transparencia.cdmx.gob.mx/storage/app/uploads/public/661/9ee/0e6/6619ee0e66afb404675292.pdf</t>
  </si>
  <si>
    <t>https://www.transparencia.cdmx.gob.mx/storage/app/uploads/public/661/9ed/efa/6619edefadddf603782520.pdf</t>
  </si>
  <si>
    <t>https://www.transparencia.cdmx.gob.mx/storage/app/uploads/public/661/9ed/e1d/6619ede1dccf3463415439.pdf</t>
  </si>
  <si>
    <t>https://www.transparencia.cdmx.gob.mx/storage/app/uploads/public/661/9ed/cf7/6619edcf77554249494724.pdf</t>
  </si>
  <si>
    <t>https://www.transparencia.cdmx.gob.mx/storage/app/uploads/public/661/9ed/c1f/6619edc1f3f9c202672662.pdf</t>
  </si>
  <si>
    <t>https://www.transparencia.cdmx.gob.mx/storage/app/uploads/public/661/9ed/b23/6619edb23fb47527761605.pdf</t>
  </si>
  <si>
    <t>https://www.transparencia.cdmx.gob.mx/storage/app/uploads/public/661/9ed/a0c/6619eda0c67c8269798820.pdf</t>
  </si>
  <si>
    <t>https://www.transparencia.cdmx.gob.mx/storage/app/uploads/public/661/9ed/8ba/6619ed8baa3c8969184909.pdf</t>
  </si>
  <si>
    <t>https://www.transparencia.cdmx.gob.mx/storage/app/uploads/public/661/9ed/7e7/6619ed7e7569f732373645.pdf</t>
  </si>
  <si>
    <t>https://www.transparencia.cdmx.gob.mx/storage/app/uploads/public/661/9ed/2b5/6619ed2b50933414852032.pdf</t>
  </si>
  <si>
    <t>https://www.transparencia.cdmx.gob.mx/storage/app/uploads/public/661/9ed/381/6619ed3818de6974462539.pdf</t>
  </si>
  <si>
    <t>https://www.transparencia.cdmx.gob.mx/storage/app/uploads/public/661/9ed/1ec/6619ed1ecfdb0751147991.pdf</t>
  </si>
  <si>
    <t>https://www.transparencia.cdmx.gob.mx/storage/app/uploads/public/661/9ed/11a/6619ed11a0673192663115.pdf</t>
  </si>
  <si>
    <t>https://www.transparencia.cdmx.gob.mx/storage/app/uploads/public/661/9ed/04d/6619ed04da68e048190920.pdf</t>
  </si>
  <si>
    <t>https://www.transparencia.cdmx.gob.mx/storage/app/uploads/public/661/9ec/f75/6619ecf75c5c8714239985.pdf</t>
  </si>
  <si>
    <t>https://www.transparencia.cdmx.gob.mx/storage/app/uploads/public/661/9ec/eb2/6619eceb217d7926329160.pdf</t>
  </si>
  <si>
    <t>https://www.transparencia.cdmx.gob.mx/storage/app/uploads/public/661/9ec/e0b/6619ece0b5084331581487.pdf</t>
  </si>
  <si>
    <t>https://www.transparencia.cdmx.gob.mx/storage/app/uploads/public/661/9ec/d40/6619ecd40b8ec493861955.pdf</t>
  </si>
  <si>
    <t>https://www.transparencia.cdmx.gob.mx/storage/app/uploads/public/661/9ec/c58/6619ecc58b078456358024.pdf</t>
  </si>
  <si>
    <t>https://www.transparencia.cdmx.gob.mx/storage/app/uploads/public/661/9ec/b86/6619ecb8638a4319715998.pdf</t>
  </si>
  <si>
    <t>https://www.transparencia.cdmx.gob.mx/storage/app/uploads/public/661/9ec/a76/6619eca7678f8834457709.pdf</t>
  </si>
  <si>
    <t>https://www.transparencia.cdmx.gob.mx/storage/app/uploads/public/661/9ec/9aa/6619ec9aa111f633982466.pdf</t>
  </si>
  <si>
    <t>https://www.transparencia.cdmx.gob.mx/storage/app/uploads/public/661/9ec/8d1/6619ec8d169a9344365658.pdf</t>
  </si>
  <si>
    <t>https://www.transparencia.cdmx.gob.mx/storage/app/uploads/public/661/9ec/807/6619ec807440d307257504.pdf</t>
  </si>
  <si>
    <t>https://www.transparencia.cdmx.gob.mx/storage/app/uploads/public/661/9ec/75b/6619ec75be380077108851.pdf</t>
  </si>
  <si>
    <t>https://www.transparencia.cdmx.gob.mx/storage/app/uploads/public/661/9eb/e22/6619ebe22ce24323232230.pdf</t>
  </si>
  <si>
    <t>https://www.transparencia.cdmx.gob.mx/storage/app/uploads/public/661/9eb/d53/6619ebd537859231812292.pdf</t>
  </si>
  <si>
    <t>https://www.transparencia.cdmx.gob.mx/storage/app/uploads/public/661/9eb/c97/6619ebc97acdf307301938.pdf</t>
  </si>
  <si>
    <t>https://www.transparencia.cdmx.gob.mx/storage/app/uploads/public/661/9eb/bd0/6619ebbd0800f765296493.pdf</t>
  </si>
  <si>
    <t>https://www.transparencia.cdmx.gob.mx/storage/app/uploads/public/661/9eb/aed/6619ebaedf44e311959780.pdf</t>
  </si>
  <si>
    <t>https://www.transparencia.cdmx.gob.mx/storage/app/uploads/public/661/9eb/9f3/6619eb9f38c78164012451.pdf</t>
  </si>
  <si>
    <t>https://www.transparencia.cdmx.gob.mx/storage/app/uploads/public/661/9eb/7a3/6619eb7a39b6f726112876.pdf</t>
  </si>
  <si>
    <t>https://www.transparencia.cdmx.gob.mx/storage/app/uploads/public/661/9eb/8e9/6619eb8e90cd5072344669.pdf</t>
  </si>
  <si>
    <t>https://www.transparencia.cdmx.gob.mx/storage/app/uploads/public/661/9eb/6d2/6619eb6d20530746489307.pdf</t>
  </si>
  <si>
    <t>https://www.transparencia.cdmx.gob.mx/storage/app/uploads/public/661/9eb/602/6619eb602ee60301151696.pdf</t>
  </si>
  <si>
    <t>https://www.transparencia.cdmx.gob.mx/storage/app/uploads/public/661/9eb/4d4/6619eb4d4c3b9141319865.pdf</t>
  </si>
  <si>
    <t>https://www.transparencia.cdmx.gob.mx/storage/app/uploads/public/661/9eb/3be/6619eb3be8017031529663.pdf</t>
  </si>
  <si>
    <t>https://www.transparencia.cdmx.gob.mx/storage/app/uploads/public/661/9eb/2d2/6619eb2d225bf923664923.pdf</t>
  </si>
  <si>
    <t>https://www.transparencia.cdmx.gob.mx/storage/app/uploads/public/661/9ea/ff3/6619eaff37aa4050236799.pdf</t>
  </si>
  <si>
    <t>https://www.transparencia.cdmx.gob.mx/storage/app/uploads/public/661/9eb/0d9/6619eb0d97ce3347425445.pdf</t>
  </si>
  <si>
    <t>https://www.transparencia.cdmx.gob.mx/storage/app/uploads/public/661/9ea/f12/6619eaf126b07340348983.pdf</t>
  </si>
  <si>
    <t>https://www.transparencia.cdmx.gob.mx/storage/app/uploads/public/661/9ea/e42/6619eae427bc1178696377.pdf</t>
  </si>
  <si>
    <t>https://www.transparencia.cdmx.gob.mx/storage/app/uploads/public/661/9ea/d4d/6619ead4d908c052282914.pdf</t>
  </si>
  <si>
    <t>https://www.transparencia.cdmx.gob.mx/storage/app/uploads/public/661/9ea/c8c/6619eac8cd7c5383552969.pdf</t>
  </si>
  <si>
    <t>https://www.transparencia.cdmx.gob.mx/storage/app/uploads/public/661/9ea/bc6/6619eabc6ea37787880426.pdf</t>
  </si>
  <si>
    <t>https://www.transparencia.cdmx.gob.mx/storage/app/uploads/public/661/9ea/b06/6619eab065e6e395876187.pdf</t>
  </si>
  <si>
    <t>https://www.transparencia.cdmx.gob.mx/storage/app/uploads/public/661/9ea/a40/6619eaa403dba660175190.pdf</t>
  </si>
  <si>
    <t>https://www.transparencia.cdmx.gob.mx/storage/app/uploads/public/661/9ea/848/6619ea848ab66371720362.pdf</t>
  </si>
  <si>
    <t>https://www.transparencia.cdmx.gob.mx/storage/app/uploads/public/661/9ea/929/6619ea929c64f680334863.pdf</t>
  </si>
  <si>
    <t>https://www.transparencia.cdmx.gob.mx/storage/app/uploads/public/661/9ea/779/6619ea77974a2866896985.pdf</t>
  </si>
  <si>
    <t>https://www.transparencia.cdmx.gob.mx/storage/app/uploads/public/661/9ea/6a6/6619ea6a6c1e7157828756.pdf</t>
  </si>
  <si>
    <t>https://www.transparencia.cdmx.gob.mx/storage/app/uploads/public/661/9ea/59d/6619ea59d6536228621671.pdf</t>
  </si>
  <si>
    <t>https://www.transparencia.cdmx.gob.mx/storage/app/uploads/public/661/9ea/493/6619ea4932d68061026893.pdf</t>
  </si>
  <si>
    <t>https://www.transparencia.cdmx.gob.mx/storage/app/uploads/public/661/9ea/2c7/6619ea2c7c6ce718198842.pdf</t>
  </si>
  <si>
    <t>https://www.transparencia.cdmx.gob.mx/storage/app/uploads/public/661/9ea/1fa/6619ea1fa51bd391571633.pdf</t>
  </si>
  <si>
    <t>https://www.transparencia.cdmx.gob.mx/storage/app/uploads/public/661/9ea/115/6619ea1152431200365897.pdf</t>
  </si>
  <si>
    <t>https://www.transparencia.cdmx.gob.mx/storage/app/uploads/public/661/9ea/054/6619ea054acaf861048798.pdf</t>
  </si>
  <si>
    <t>https://www.transparencia.cdmx.gob.mx/storage/app/uploads/public/661/9e9/ca8/6619e9ca85e86122559954.pdf</t>
  </si>
  <si>
    <t>https://www.transparencia.cdmx.gob.mx/storage/app/uploads/public/661/9e9/e9b/6619e9e9b760f636349500.pdf</t>
  </si>
  <si>
    <t>https://www.transparencia.cdmx.gob.mx/storage/app/uploads/public/661/9e9/da1/6619e9da1bde8851564555.pdf</t>
  </si>
  <si>
    <t>https://www.transparencia.cdmx.gob.mx/storage/app/uploads/public/661/9e9/a74/6619e9a743cad171895130.pdf</t>
  </si>
  <si>
    <t>https://www.transparencia.cdmx.gob.mx/storage/app/uploads/public/661/9e9/b5b/6619e9b5bc407116499585.pdf</t>
  </si>
  <si>
    <t>https://www.transparencia.cdmx.gob.mx/storage/app/uploads/public/661/9e9/9a7/6619e99a7faa8697921531.pdf</t>
  </si>
  <si>
    <t>https://www.transparencia.cdmx.gob.mx/storage/app/uploads/public/661/9e9/8b8/6619e98b8c18a409833366.pdf</t>
  </si>
  <si>
    <t>https://www.transparencia.cdmx.gob.mx/storage/app/uploads/public/661/9e9/7dc/6619e97dc89ea531997761.pdf</t>
  </si>
  <si>
    <t>https://www.transparencia.cdmx.gob.mx/storage/app/uploads/public/661/9e9/3d0/6619e93d097b2903016467.pdf</t>
  </si>
  <si>
    <t>https://www.transparencia.cdmx.gob.mx/storage/app/uploads/public/661/9e9/551/6619e95511448995918085.pdf</t>
  </si>
  <si>
    <t>https://www.transparencia.cdmx.gob.mx/storage/app/uploads/public/661/9e9/286/6619e9286d3c0390433452.pdf</t>
  </si>
  <si>
    <t>https://www.transparencia.cdmx.gob.mx/storage/app/uploads/public/661/9e8/ef4/6619e8ef47cce766506588.pdf</t>
  </si>
  <si>
    <t>https://www.transparencia.cdmx.gob.mx/storage/app/uploads/public/661/9e8/e2d/6619e8e2dd62d949926612.pdf</t>
  </si>
  <si>
    <t>https://www.transparencia.cdmx.gob.mx/storage/app/uploads/public/661/9e8/d4c/6619e8d4c2839304229737.pdf</t>
  </si>
  <si>
    <t>https://www.transparencia.cdmx.gob.mx/storage/app/uploads/public/661/9e8/c69/6619e8c699271492752540.pdf</t>
  </si>
  <si>
    <t>https://www.transparencia.cdmx.gob.mx/storage/app/uploads/public/661/9e8/743/6619e8743944f916977941.pdf</t>
  </si>
  <si>
    <t>https://www.transparencia.cdmx.gob.mx/storage/app/uploads/public/661/9e8/b60/6619e8b60861b795305837.pdf</t>
  </si>
  <si>
    <t>https://www.transparencia.cdmx.gob.mx/storage/app/uploads/public/661/9e8/a61/6619e8a619ef4040116182.pdf</t>
  </si>
  <si>
    <t>https://www.transparencia.cdmx.gob.mx/storage/app/uploads/public/661/9e8/455/6619e84552e1e074732521.pdf</t>
  </si>
  <si>
    <t>https://www.transparencia.cdmx.gob.mx/storage/app/uploads/public/661/9e8/38a/6619e838a9a1c835759395.pdf</t>
  </si>
  <si>
    <t>https://www.transparencia.cdmx.gob.mx/storage/app/uploads/public/661/9e7/cf2/6619e7cf2e68a338934878.pdf</t>
  </si>
  <si>
    <t>https://www.transparencia.cdmx.gob.mx/storage/app/uploads/public/661/9e7/bf5/6619e7bf510ae928588978.pdf</t>
  </si>
  <si>
    <t>https://www.transparencia.cdmx.gob.mx/storage/app/uploads/public/661/9e7/649/6619e764988d9589312293.pdf</t>
  </si>
  <si>
    <t>https://www.transparencia.cdmx.gob.mx/storage/app/uploads/public/661/9e7/4c4/6619e74c4294a805880418.pdf</t>
  </si>
  <si>
    <t>https://www.transparencia.cdmx.gob.mx/storage/app/uploads/public/661/9e7/3f2/6619e73f223fc288514359.pdf</t>
  </si>
  <si>
    <t>https://www.transparencia.cdmx.gob.mx/storage/app/uploads/public/661/9e7/26c/6619e726c20f3931394330.pdf</t>
  </si>
  <si>
    <t>https://www.transparencia.cdmx.gob.mx/storage/app/uploads/public/661/9e7/082/6619e7082ff99195488305.pdf</t>
  </si>
  <si>
    <t>https://www.transparencia.cdmx.gob.mx/storage/app/uploads/public/661/9e7/18e/6619e718e0701716998322.pdf</t>
  </si>
  <si>
    <t>https://www.transparencia.cdmx.gob.mx/storage/app/uploads/public/661/9e6/ec2/6619e6ec21a6f467064774.pdf</t>
  </si>
  <si>
    <t>https://www.transparencia.cdmx.gob.mx/storage/app/uploads/public/661/9e6/bf0/6619e6bf0f330552104964.pdf</t>
  </si>
  <si>
    <t>https://www.transparencia.cdmx.gob.mx/storage/app/uploads/public/661/9e6/b0d/6619e6b0da7a9707844498.pdf</t>
  </si>
  <si>
    <t>https://www.transparencia.cdmx.gob.mx/storage/app/uploads/public/661/9e6/a31/6619e6a31c775044823998.pdf</t>
  </si>
  <si>
    <t>https://www.transparencia.cdmx.gob.mx/storage/app/uploads/public/661/9e6/953/6619e695361ea061190994.pdf</t>
  </si>
  <si>
    <t>https://www.transparencia.cdmx.gob.mx/storage/app/uploads/public/661/9e6/863/6619e68637b4a703652945.pdf</t>
  </si>
  <si>
    <t>https://www.transparencia.cdmx.gob.mx/storage/app/uploads/public/661/9e6/673/6619e667331d4276877288.pdf</t>
  </si>
  <si>
    <t>https://www.transparencia.cdmx.gob.mx/storage/app/uploads/public/661/9e6/753/6619e67535b76011466994.pdf</t>
  </si>
  <si>
    <t>https://www.transparencia.cdmx.gob.mx/storage/app/uploads/public/661/9e6/57d/6619e657d3a25582602500.pdf</t>
  </si>
  <si>
    <t>https://www.transparencia.cdmx.gob.mx/storage/app/uploads/public/661/9e6/48c/6619e648cee52558982014.pdf</t>
  </si>
  <si>
    <t>https://www.transparencia.cdmx.gob.mx/storage/app/uploads/public/661/9e6/237/6619e62374385136591008.pdf</t>
  </si>
  <si>
    <t>https://www.transparencia.cdmx.gob.mx/storage/app/uploads/public/661/9e6/381/6619e638139c6646839509.pdf</t>
  </si>
  <si>
    <t>https://www.transparencia.cdmx.gob.mx/storage/app/uploads/public/661/9e6/153/6619e6153e2ba130954829.pdf</t>
  </si>
  <si>
    <t>https://www.transparencia.cdmx.gob.mx/storage/app/uploads/public/661/9e5/f49/6619e5f4976b6558837898.pdf</t>
  </si>
  <si>
    <t>https://www.transparencia.cdmx.gob.mx/storage/app/uploads/public/661/9e6/047/6619e60476fce633700494.pdf</t>
  </si>
  <si>
    <t>https://www.transparencia.cdmx.gob.mx/storage/app/uploads/public/661/9e5/e62/6619e5e627137648291934.pdf</t>
  </si>
  <si>
    <t>https://www.transparencia.cdmx.gob.mx/storage/app/uploads/public/661/9e5/d90/6619e5d909a31334323497.pdf</t>
  </si>
  <si>
    <t>https://www.transparencia.cdmx.gob.mx/storage/app/uploads/public/661/9e5/cb8/6619e5cb89b11281931819.pdf</t>
  </si>
  <si>
    <t>https://www.transparencia.cdmx.gob.mx/storage/app/uploads/public/661/9e5/ba3/6619e5ba3cb2e526119076.pdf</t>
  </si>
  <si>
    <t>https://www.transparencia.cdmx.gob.mx/storage/app/uploads/public/661/9e5/ac3/6619e5ac36653149752909.pdf</t>
  </si>
  <si>
    <t>https://www.transparencia.cdmx.gob.mx/storage/app/uploads/public/661/9e5/9f1/6619e59f1c823285730460.pdf</t>
  </si>
  <si>
    <t>https://www.transparencia.cdmx.gob.mx/storage/app/uploads/public/661/9e5/8f6/6619e58f61ee7348721261.pdf</t>
  </si>
  <si>
    <t>https://www.transparencia.cdmx.gob.mx/storage/app/uploads/public/661/9e5/719/6619e5719b4be353471159.pdf</t>
  </si>
  <si>
    <t>https://www.transparencia.cdmx.gob.mx/storage/app/uploads/public/661/9e5/7f6/6619e57f624e2476987601.pdf</t>
  </si>
  <si>
    <t>https://www.transparencia.cdmx.gob.mx/storage/app/uploads/public/661/9e5/641/6619e5641fca6094850410.pdf</t>
  </si>
  <si>
    <t>https://www.transparencia.cdmx.gob.mx/storage/app/uploads/public/661/9e5/552/6619e5552031a145688266.pdf</t>
  </si>
  <si>
    <t>https://www.transparencia.cdmx.gob.mx/storage/app/uploads/public/661/9e5/478/6619e54788753338116788.pdf</t>
  </si>
  <si>
    <t>https://www.transparencia.cdmx.gob.mx/storage/app/uploads/public/661/9e5/3a3/6619e53a3d20b636783015.pdf</t>
  </si>
  <si>
    <t>https://www.transparencia.cdmx.gob.mx/storage/app/uploads/public/661/9e5/2cc/6619e52cc703e439733567.pdf</t>
  </si>
  <si>
    <t>https://www.transparencia.cdmx.gob.mx/storage/app/uploads/public/661/9e5/1e4/6619e51e45f0a833288739.pdf</t>
  </si>
  <si>
    <t>https://www.transparencia.cdmx.gob.mx/storage/app/uploads/public/661/9e5/0d0/6619e50d03215636010347.pdf</t>
  </si>
  <si>
    <t>https://www.transparencia.cdmx.gob.mx/storage/app/uploads/public/661/9e4/f8c/6619e4f8c3eaf837351931.pdf</t>
  </si>
  <si>
    <t>https://www.transparencia.cdmx.gob.mx/storage/app/uploads/public/661/9e4/af0/6619e4af01179179847749.pdf</t>
  </si>
  <si>
    <t>https://www.transparencia.cdmx.gob.mx/storage/app/uploads/public/661/9e4/821/6619e4821964c186574270.pdf</t>
  </si>
  <si>
    <t>https://www.transparencia.cdmx.gob.mx/storage/app/uploads/public/661/9e4/95f/6619e495f0085992856482.pdf</t>
  </si>
  <si>
    <t>https://www.transparencia.cdmx.gob.mx/storage/app/uploads/public/661/9e4/67e/6619e467e6979155062879.pdf</t>
  </si>
  <si>
    <t>https://www.transparencia.cdmx.gob.mx/storage/app/uploads/public/661/9e4/58a/6619e458a9ce7134259717.pdf</t>
  </si>
  <si>
    <t>https://www.transparencia.cdmx.gob.mx/storage/app/uploads/public/661/9e4/458/6619e4458a123794178174.pdf</t>
  </si>
  <si>
    <t>https://www.transparencia.cdmx.gob.mx/storage/app/uploads/public/661/9e4/2f1/6619e42f1382e348027602.pdf</t>
  </si>
  <si>
    <t>https://www.transparencia.cdmx.gob.mx/storage/app/uploads/public/661/9e4/20a/6619e420a92d9665682089.pdf</t>
  </si>
  <si>
    <t>https://www.transparencia.cdmx.gob.mx/storage/app/uploads/public/661/9e4/0fa/6619e40faf2c7073286509.pdf</t>
  </si>
  <si>
    <t>https://www.transparencia.cdmx.gob.mx/storage/app/uploads/public/661/9e4/00c/6619e400cbd70090092295.pdf</t>
  </si>
  <si>
    <t>https://www.transparencia.cdmx.gob.mx/storage/app/uploads/public/661/9e3/f28/6619e3f28c5e0651553191.pdf</t>
  </si>
  <si>
    <t>https://www.transparencia.cdmx.gob.mx/storage/app/uploads/public/661/9e3/ca9/6619e3ca9fe84317715663.pdf</t>
  </si>
  <si>
    <t>https://www.transparencia.cdmx.gob.mx/storage/app/uploads/public/661/9e3/ddc/6619e3ddc3cd0405594473.pdf</t>
  </si>
  <si>
    <t>https://www.transparencia.cdmx.gob.mx/storage/app/uploads/public/661/9e3/b2e/6619e3b2e5df3733615958.pdf</t>
  </si>
  <si>
    <t>https://www.transparencia.cdmx.gob.mx/storage/app/uploads/public/661/9e3/a39/6619e3a39f27b179393771.pdf</t>
  </si>
  <si>
    <t>https://www.transparencia.cdmx.gob.mx/storage/app/uploads/public/661/9e3/34e/6619e334e31a2401005018.pdf</t>
  </si>
  <si>
    <t>https://www.transparencia.cdmx.gob.mx/storage/app/uploads/public/661/9e3/562/6619e35625263649916076.pdf</t>
  </si>
  <si>
    <t>https://www.transparencia.cdmx.gob.mx/storage/app/uploads/public/661/9e3/473/6619e34730401233781379.pdf</t>
  </si>
  <si>
    <t>https://www.transparencia.cdmx.gob.mx/storage/app/uploads/public/661/9e3/1b4/6619e31b44604266556096.pdf</t>
  </si>
  <si>
    <t>https://www.transparencia.cdmx.gob.mx/storage/app/uploads/public/661/9e3/0dc/6619e30dc4486222048435.pdf</t>
  </si>
  <si>
    <t>https://www.transparencia.cdmx.gob.mx/storage/app/uploads/public/661/9e2/ffd/6619e2ffda36d766474726.pdf</t>
  </si>
  <si>
    <t>https://www.transparencia.cdmx.gob.mx/storage/app/uploads/public/661/9e2/e33/6619e2e339c6e877737291.pdf</t>
  </si>
  <si>
    <t>https://www.transparencia.cdmx.gob.mx/storage/app/uploads/public/661/9e2/cea/6619e2cead0ac352450987.pdf</t>
  </si>
  <si>
    <t>https://www.transparencia.cdmx.gob.mx/storage/app/uploads/public/661/9e2/bfb/6619e2bfb1767199186597.pdf</t>
  </si>
  <si>
    <t>https://www.transparencia.cdmx.gob.mx/storage/app/uploads/public/661/9e2/b3c/6619e2b3c3820147014777.pdf</t>
  </si>
  <si>
    <t>https://www.transparencia.cdmx.gob.mx/storage/app/uploads/public/661/9e2/a75/6619e2a75a7bc277519723.pdf</t>
  </si>
  <si>
    <t>https://www.transparencia.cdmx.gob.mx/storage/app/uploads/public/661/9e2/98e/6619e298e862e737677476.pdf</t>
  </si>
  <si>
    <t>https://www.transparencia.cdmx.gob.mx/storage/app/uploads/public/661/9e2/8a0/6619e28a053d1920417067.pdf</t>
  </si>
  <si>
    <t>https://www.transparencia.cdmx.gob.mx/storage/app/uploads/public/661/9e2/79b/6619e279b716b862517847.pdf</t>
  </si>
  <si>
    <t>https://www.transparencia.cdmx.gob.mx/storage/app/uploads/public/661/9e2/6bd/6619e26bd5f5a175004883.pdf</t>
  </si>
  <si>
    <t>https://www.transparencia.cdmx.gob.mx/storage/app/uploads/public/661/9e2/595/6619e2595be41463991071.pdf</t>
  </si>
  <si>
    <t>Monto total neto a pagar</t>
  </si>
  <si>
    <t>Monto total bruto a pagar</t>
  </si>
  <si>
    <t>Remuneración mensual neta o contraprestación</t>
  </si>
  <si>
    <t>Servicios contratados (Redactados con perspectiva de género)</t>
  </si>
  <si>
    <t xml:space="preserve"> Sexo (catálogo)</t>
  </si>
  <si>
    <t>Tabla Campos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</si>
  <si>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</si>
  <si>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DESCRIPCIÓN</t>
  </si>
  <si>
    <t>NOMBRE CORTO</t>
  </si>
  <si>
    <t>TÍTULO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</si>
</sst>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0"/>
      <color theme="0"/>
      <name val="Arial"/>
      <family val="2"/>
    </font>
    <font>
      <b/>
      <sz val="12"/>
      <color rgb="FF9D2449"/>
      <name val="Arial"/>
      <family val="2"/>
    </font>
    <font>
      <u/>
      <sz val="11"/>
      <color theme="10"/>
      <name val="Calibri"/>
      <family val="2"/>
      <scheme val="minor"/>
    </font>
    <font>
      <b/>
      <sz val="11"/>
      <color theme="0"/>
      <name val="Arial"/>
      <family val="2"/>
    </font>
    <font>
      <b/>
      <sz val="11"/>
      <color rgb="FF9D2449"/>
      <name val="Arial"/>
      <family val="2"/>
    </font>
    <font>
      <b/>
      <sz val="10"/>
      <color rgb="FF9D2449"/>
      <name val="Arial"/>
      <family val="2"/>
    </font>
    <font>
      <sz val="11"/>
      <color theme="0"/>
      <name val="Calibri"/>
      <family val="2"/>
      <scheme val="minor"/>
    </font>
    <font>
      <sz val="10"/>
      <color theme="0"/>
      <name val="Arial"/>
    </font>
    <font>
      <b/>
      <sz val="11"/>
      <color theme="0"/>
      <name val="Arial"/>
    </font>
    <font>
      <sz val="10"/>
      <color indexed="8"/>
      <name val="Arial"/>
    </font>
    <font>
      <b/>
      <sz val="11"/>
      <color indexed="9"/>
      <name val="Arial"/>
    </font>
  </fonts>
  <fills count="8">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
      <patternFill patternType="solid">
        <fgColor rgb="FF00A82D"/>
        <bgColor indexed="64"/>
      </patternFill>
    </fill>
    <fill>
      <patternFill patternType="solid">
        <fgColor rgb="FF706F6F"/>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medium">
        <color indexed="64"/>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9D2449"/>
      </left>
      <right style="thin">
        <color rgb="FF9D2449"/>
      </right>
      <top style="thin">
        <color rgb="FF9D2449"/>
      </top>
      <bottom/>
      <diagonal/>
    </border>
    <border>
      <left/>
      <right/>
      <top/>
      <bottom style="thin">
        <color auto="1"/>
      </bottom>
      <diagonal/>
    </border>
    <border>
      <left style="thin">
        <color auto="1"/>
      </left>
      <right/>
      <top/>
      <bottom style="thin">
        <color auto="1"/>
      </bottom>
      <diagonal/>
    </border>
    <border>
      <left style="thin">
        <color theme="0"/>
      </left>
      <right style="thin">
        <color theme="0"/>
      </right>
      <top/>
      <bottom style="thin">
        <color theme="0"/>
      </bottom>
      <diagonal/>
    </border>
  </borders>
  <cellStyleXfs count="4">
    <xf numFmtId="0" fontId="0" fillId="0" borderId="0"/>
    <xf numFmtId="0" fontId="2" fillId="0" borderId="0"/>
    <xf numFmtId="0" fontId="1" fillId="0" borderId="0"/>
    <xf numFmtId="0" fontId="5" fillId="0" borderId="0" applyNumberFormat="0" applyFill="0" applyBorder="0" applyAlignment="0" applyProtection="0"/>
  </cellStyleXfs>
  <cellXfs count="57">
    <xf numFmtId="0" fontId="0" fillId="0" borderId="0" xfId="0"/>
    <xf numFmtId="0" fontId="0" fillId="0" borderId="0" xfId="0" applyAlignment="1">
      <alignment horizontal="center" vertical="center" wrapText="1"/>
    </xf>
    <xf numFmtId="0" fontId="0" fillId="2" borderId="1" xfId="0"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64" fontId="0" fillId="0" borderId="3" xfId="0" applyNumberFormat="1" applyBorder="1" applyAlignment="1">
      <alignment horizontal="center" vertical="center" wrapText="1"/>
    </xf>
    <xf numFmtId="0" fontId="0" fillId="3" borderId="0" xfId="0" applyFill="1" applyAlignment="1">
      <alignment horizontal="center" vertical="center" wrapText="1"/>
    </xf>
    <xf numFmtId="2" fontId="0" fillId="0" borderId="3" xfId="0" applyNumberFormat="1" applyBorder="1" applyAlignment="1">
      <alignment horizontal="center" vertical="center" wrapText="1"/>
    </xf>
    <xf numFmtId="0" fontId="0" fillId="3" borderId="3" xfId="0" applyFill="1" applyBorder="1" applyAlignment="1">
      <alignment horizontal="center" vertical="center" wrapText="1"/>
    </xf>
    <xf numFmtId="14" fontId="0" fillId="3" borderId="3" xfId="0" applyNumberFormat="1" applyFill="1" applyBorder="1" applyAlignment="1">
      <alignment horizontal="center" vertical="center" wrapText="1"/>
    </xf>
    <xf numFmtId="44" fontId="0" fillId="0" borderId="3" xfId="0" applyNumberFormat="1" applyBorder="1" applyAlignment="1">
      <alignment horizontal="center" vertical="center" wrapText="1"/>
    </xf>
    <xf numFmtId="164" fontId="0" fillId="3" borderId="3" xfId="0" applyNumberFormat="1" applyFill="1" applyBorder="1" applyAlignment="1">
      <alignment horizontal="center" vertical="center" wrapText="1"/>
    </xf>
    <xf numFmtId="43" fontId="0" fillId="3" borderId="3" xfId="0" applyNumberForma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5" fillId="0" borderId="7" xfId="3" applyBorder="1" applyAlignment="1">
      <alignment horizontal="center" vertical="center" wrapText="1"/>
    </xf>
    <xf numFmtId="164" fontId="0" fillId="0" borderId="7" xfId="0" applyNumberFormat="1" applyBorder="1" applyAlignment="1">
      <alignment horizontal="center" vertical="center" wrapText="1"/>
    </xf>
    <xf numFmtId="0" fontId="0" fillId="3" borderId="7" xfId="0" applyFill="1" applyBorder="1" applyAlignment="1">
      <alignment horizontal="center" vertical="center" wrapText="1"/>
    </xf>
    <xf numFmtId="14" fontId="0" fillId="3" borderId="7" xfId="0" applyNumberFormat="1" applyFill="1" applyBorder="1" applyAlignment="1">
      <alignment horizontal="center" vertical="center" wrapText="1"/>
    </xf>
    <xf numFmtId="164" fontId="0" fillId="3" borderId="7" xfId="0" applyNumberFormat="1" applyFill="1" applyBorder="1" applyAlignment="1">
      <alignment horizontal="center" vertical="center" wrapText="1"/>
    </xf>
    <xf numFmtId="0" fontId="5" fillId="3" borderId="7" xfId="3" applyFill="1" applyBorder="1" applyAlignment="1">
      <alignment horizontal="center" vertical="center" wrapText="1"/>
    </xf>
    <xf numFmtId="0" fontId="0" fillId="0" borderId="8" xfId="0" applyBorder="1" applyAlignment="1">
      <alignment horizontal="center" vertical="center" wrapText="1"/>
    </xf>
    <xf numFmtId="0" fontId="5" fillId="0" borderId="3" xfId="3"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vertical="center" wrapText="1"/>
    </xf>
    <xf numFmtId="14" fontId="0" fillId="6" borderId="3" xfId="0" applyNumberFormat="1" applyFill="1" applyBorder="1" applyAlignment="1">
      <alignment horizontal="center" vertical="center" wrapText="1"/>
    </xf>
    <xf numFmtId="0" fontId="0" fillId="6" borderId="3" xfId="0" applyFill="1" applyBorder="1" applyAlignment="1">
      <alignment horizontal="center" vertical="center" wrapText="1"/>
    </xf>
    <xf numFmtId="164" fontId="0" fillId="6" borderId="3" xfId="0" applyNumberFormat="1" applyFill="1" applyBorder="1" applyAlignment="1">
      <alignment horizontal="center" vertical="center" wrapText="1"/>
    </xf>
    <xf numFmtId="0" fontId="5" fillId="6" borderId="0" xfId="3" applyFill="1" applyAlignment="1">
      <alignment horizontal="center" vertical="center" wrapText="1"/>
    </xf>
    <xf numFmtId="0" fontId="5" fillId="0" borderId="0" xfId="3" applyAlignment="1">
      <alignment horizontal="center" vertical="center" wrapText="1"/>
    </xf>
    <xf numFmtId="0" fontId="5" fillId="6" borderId="0" xfId="3" applyFill="1" applyAlignment="1">
      <alignment horizontal="center" vertical="center"/>
    </xf>
    <xf numFmtId="0" fontId="5" fillId="0" borderId="0" xfId="3"/>
    <xf numFmtId="0" fontId="0" fillId="7" borderId="3" xfId="0" applyFill="1" applyBorder="1" applyAlignment="1">
      <alignment horizontal="center" vertical="center" wrapText="1"/>
    </xf>
    <xf numFmtId="14" fontId="0" fillId="0" borderId="10" xfId="0" applyNumberFormat="1" applyBorder="1" applyAlignment="1">
      <alignment horizontal="center" vertical="center" wrapText="1"/>
    </xf>
    <xf numFmtId="0" fontId="0" fillId="0" borderId="10" xfId="0" applyBorder="1" applyAlignment="1">
      <alignment horizontal="center" vertical="center" wrapText="1"/>
    </xf>
    <xf numFmtId="164" fontId="0" fillId="0" borderId="10" xfId="0" applyNumberFormat="1" applyBorder="1" applyAlignment="1">
      <alignment horizontal="center" vertical="center" wrapText="1"/>
    </xf>
    <xf numFmtId="0" fontId="5" fillId="0" borderId="10" xfId="3"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2" xfId="0" applyFont="1" applyBorder="1" applyAlignment="1">
      <alignment horizontal="left" vertical="center" indent="85"/>
    </xf>
    <xf numFmtId="0" fontId="4" fillId="0" borderId="0" xfId="0" applyFont="1" applyBorder="1" applyAlignment="1">
      <alignment horizontal="left" vertical="center" indent="85"/>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0" borderId="0" xfId="0" applyAlignment="1">
      <alignment horizontal="center" vertical="center"/>
    </xf>
    <xf numFmtId="0" fontId="5" fillId="0" borderId="3" xfId="3"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0" fillId="6" borderId="3" xfId="0" applyFill="1" applyBorder="1" applyAlignment="1">
      <alignment horizontal="center" vertical="center" wrapText="1"/>
    </xf>
    <xf numFmtId="0" fontId="13" fillId="2" borderId="4" xfId="0" applyFont="1" applyFill="1" applyBorder="1" applyAlignment="1">
      <alignment horizontal="center" vertical="center" wrapText="1"/>
    </xf>
    <xf numFmtId="0" fontId="0" fillId="2" borderId="4" xfId="0" applyFill="1" applyBorder="1" applyAlignment="1">
      <alignment horizontal="center" vertical="center" wrapText="1"/>
    </xf>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Downloads/679bd4fc3e902284608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o Trimestre 2024"/>
      <sheetName val="3er Trimestre 2024"/>
      <sheetName val="4to Trimestre 2024"/>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1/9eb/6d2/6619eb6d20530746489307.pdf" TargetMode="External"/><Relationship Id="rId299" Type="http://schemas.openxmlformats.org/officeDocument/2006/relationships/hyperlink" Target="https://www.transparencia.cdmx.gob.mx/storage/app/uploads/public/669/fc6/cab/669fc6cabd784506707694.pdf" TargetMode="External"/><Relationship Id="rId21" Type="http://schemas.openxmlformats.org/officeDocument/2006/relationships/hyperlink" Target="https://www.transparencia.cdmx.gob.mx/storage/app/uploads/public/661/9e3/ddc/6619e3ddc3cd0405594473.pdf" TargetMode="External"/><Relationship Id="rId63" Type="http://schemas.openxmlformats.org/officeDocument/2006/relationships/hyperlink" Target="https://www.transparencia.cdmx.gob.mx/storage/app/uploads/public/661/9e6/b0d/6619e6b0da7a9707844498.pdf" TargetMode="External"/><Relationship Id="rId159" Type="http://schemas.openxmlformats.org/officeDocument/2006/relationships/hyperlink" Target="https://www.transparencia.cdmx.gob.mx/storage/app/uploads/public/661/9ee/b51/6619eeb5113aa676239436.pdf" TargetMode="External"/><Relationship Id="rId324" Type="http://schemas.openxmlformats.org/officeDocument/2006/relationships/hyperlink" Target="https://www.transparencia.cdmx.gob.mx/storage/app/uploads/public/669/fc8/62a/669fc862a15a6259505022.pdf" TargetMode="External"/><Relationship Id="rId366" Type="http://schemas.openxmlformats.org/officeDocument/2006/relationships/hyperlink" Target="https://www.transparencia.cdmx.gob.mx/storage/app/uploads/public/669/fcc/7e3/669fcc7e37a65162307684.pdf" TargetMode="External"/><Relationship Id="rId170" Type="http://schemas.openxmlformats.org/officeDocument/2006/relationships/hyperlink" Target="https://www.transparencia.cdmx.gob.mx/storage/app/uploads/public/661/9ef/604/6619ef604b25e970343260.pdf" TargetMode="External"/><Relationship Id="rId226" Type="http://schemas.openxmlformats.org/officeDocument/2006/relationships/hyperlink" Target="https://www.transparencia.cdmx.gob.mx/storage/app/uploads/public/661/9f3/248/6619f324822a9539349051.pdf" TargetMode="External"/><Relationship Id="rId433" Type="http://schemas.openxmlformats.org/officeDocument/2006/relationships/hyperlink" Target="https://www.transparencia.cdmx.gob.mx/storage/app/uploads/public/672/287/c6c/672287c6c485b377762186.pdf" TargetMode="External"/><Relationship Id="rId268" Type="http://schemas.openxmlformats.org/officeDocument/2006/relationships/hyperlink" Target="https://www.transparencia.cdmx.gob.mx/storage/app/uploads/public/669/fc4/628/669fc4628d78a467965979.pdf" TargetMode="External"/><Relationship Id="rId32" Type="http://schemas.openxmlformats.org/officeDocument/2006/relationships/hyperlink" Target="https://www.transparencia.cdmx.gob.mx/storage/app/uploads/public/661/9e4/821/6619e4821964c186574270.pdf" TargetMode="External"/><Relationship Id="rId74" Type="http://schemas.openxmlformats.org/officeDocument/2006/relationships/hyperlink" Target="https://www.transparencia.cdmx.gob.mx/storage/app/uploads/public/661/9e8/38a/6619e838a9a1c835759395.pdf" TargetMode="External"/><Relationship Id="rId128" Type="http://schemas.openxmlformats.org/officeDocument/2006/relationships/hyperlink" Target="https://www.transparencia.cdmx.gob.mx/storage/app/uploads/public/661/9ec/8d1/6619ec8d169a9344365658.pdf" TargetMode="External"/><Relationship Id="rId335" Type="http://schemas.openxmlformats.org/officeDocument/2006/relationships/hyperlink" Target="https://www.transparencia.cdmx.gob.mx/storage/app/uploads/public/669/fc9/116/669fc91161e5c708560973.pdf" TargetMode="External"/><Relationship Id="rId377" Type="http://schemas.openxmlformats.org/officeDocument/2006/relationships/hyperlink" Target="https://www.transparencia.cdmx.gob.mx/storage/app/uploads/public/669/fcd/995/669fcd9953c7a540999484.pdf" TargetMode="External"/><Relationship Id="rId5" Type="http://schemas.openxmlformats.org/officeDocument/2006/relationships/hyperlink" Target="https://www.transparencia.cdmx.gob.mx/storage/app/uploads/public/661/9e2/79b/6619e279b716b862517847.pdf" TargetMode="External"/><Relationship Id="rId181" Type="http://schemas.openxmlformats.org/officeDocument/2006/relationships/hyperlink" Target="https://www.transparencia.cdmx.gob.mx/storage/app/uploads/public/661/9ef/e64/6619efe6480d4922419356.pdf" TargetMode="External"/><Relationship Id="rId237" Type="http://schemas.openxmlformats.org/officeDocument/2006/relationships/hyperlink" Target="https://www.transparencia.cdmx.gob.mx/storage/app/uploads/public/661/9f3/c20/6619f3c20bceb853000072.pdf" TargetMode="External"/><Relationship Id="rId402" Type="http://schemas.openxmlformats.org/officeDocument/2006/relationships/hyperlink" Target="https://www.transparencia.cdmx.gob.mx/storage/app/uploads/public/669/fd0/200/669fd0200a386536941554.pdf" TargetMode="External"/><Relationship Id="rId279" Type="http://schemas.openxmlformats.org/officeDocument/2006/relationships/hyperlink" Target="https://www.transparencia.cdmx.gob.mx/storage/app/uploads/public/669/fc5/497/669fc5497c57d769011577.pdf" TargetMode="External"/><Relationship Id="rId43" Type="http://schemas.openxmlformats.org/officeDocument/2006/relationships/hyperlink" Target="https://www.transparencia.cdmx.gob.mx/storage/app/uploads/public/661/9e5/719/6619e5719b4be353471159.pdf" TargetMode="External"/><Relationship Id="rId139" Type="http://schemas.openxmlformats.org/officeDocument/2006/relationships/hyperlink" Target="https://www.transparencia.cdmx.gob.mx/storage/app/uploads/public/661/9ed/1ec/6619ed1ecfdb0751147991.pdf" TargetMode="External"/><Relationship Id="rId290" Type="http://schemas.openxmlformats.org/officeDocument/2006/relationships/hyperlink" Target="https://www.transparencia.cdmx.gob.mx/storage/app/uploads/public/669/fc6/112/669fc61125417125674839.pdf" TargetMode="External"/><Relationship Id="rId304" Type="http://schemas.openxmlformats.org/officeDocument/2006/relationships/hyperlink" Target="https://www.transparencia.cdmx.gob.mx/storage/app/uploads/public/669/fc7/286/669fc72866cd2820225501.pdf" TargetMode="External"/><Relationship Id="rId346" Type="http://schemas.openxmlformats.org/officeDocument/2006/relationships/hyperlink" Target="https://www.transparencia.cdmx.gob.mx/storage/app/uploads/public/669/fca/b52/669fcab521d70278345626.pdf" TargetMode="External"/><Relationship Id="rId388" Type="http://schemas.openxmlformats.org/officeDocument/2006/relationships/hyperlink" Target="https://www.transparencia.cdmx.gob.mx/storage/app/uploads/public/669/fce/b01/669fceb018f14032858527.pdf" TargetMode="External"/><Relationship Id="rId85" Type="http://schemas.openxmlformats.org/officeDocument/2006/relationships/hyperlink" Target="https://www.transparencia.cdmx.gob.mx/storage/app/uploads/public/661/9e9/3d0/6619e93d097b2903016467.pdf" TargetMode="External"/><Relationship Id="rId150" Type="http://schemas.openxmlformats.org/officeDocument/2006/relationships/hyperlink" Target="https://www.transparencia.cdmx.gob.mx/storage/app/uploads/public/661/9ee/0e6/6619ee0e66afb404675292.pdf" TargetMode="External"/><Relationship Id="rId192" Type="http://schemas.openxmlformats.org/officeDocument/2006/relationships/hyperlink" Target="https://www.transparencia.cdmx.gob.mx/storage/app/uploads/public/661/9f0/fc6/6619f0fc67301733863279.pdf" TargetMode="External"/><Relationship Id="rId206" Type="http://schemas.openxmlformats.org/officeDocument/2006/relationships/hyperlink" Target="https://www.transparencia.cdmx.gob.mx/storage/app/uploads/public/661/9f1/ce7/6619f1ce79028286320947.pdf" TargetMode="External"/><Relationship Id="rId413" Type="http://schemas.openxmlformats.org/officeDocument/2006/relationships/hyperlink" Target="https://www.transparencia.cdmx.gob.mx/storage/app/uploads/public/672/271/4d1/6722714d1685b011342891.pdf" TargetMode="External"/><Relationship Id="rId248" Type="http://schemas.openxmlformats.org/officeDocument/2006/relationships/hyperlink" Target="https://www.transparencia.cdmx.gob.mx/storage/app/uploads/public/669/fc2/cdd/669fc2cdd5a6c805823410.pdf" TargetMode="External"/><Relationship Id="rId12" Type="http://schemas.openxmlformats.org/officeDocument/2006/relationships/hyperlink" Target="https://www.transparencia.cdmx.gob.mx/storage/app/uploads/public/661/9e2/e33/6619e2e339c6e877737291.pdf" TargetMode="External"/><Relationship Id="rId108" Type="http://schemas.openxmlformats.org/officeDocument/2006/relationships/hyperlink" Target="https://www.transparencia.cdmx.gob.mx/storage/app/uploads/public/661/9ea/d4d/6619ead4d908c052282914.pdf" TargetMode="External"/><Relationship Id="rId315" Type="http://schemas.openxmlformats.org/officeDocument/2006/relationships/hyperlink" Target="https://www.transparencia.cdmx.gob.mx/storage/app/uploads/public/669/fc7/d59/669fc7d59e41c848408979.pdf" TargetMode="External"/><Relationship Id="rId357" Type="http://schemas.openxmlformats.org/officeDocument/2006/relationships/hyperlink" Target="https://www.transparencia.cdmx.gob.mx/storage/app/uploads/public/669/fcb/953/669fcb953b5e9719689080.pdf" TargetMode="External"/><Relationship Id="rId54" Type="http://schemas.openxmlformats.org/officeDocument/2006/relationships/hyperlink" Target="https://www.transparencia.cdmx.gob.mx/storage/app/uploads/public/661/9e6/381/6619e638139c6646839509.pdf" TargetMode="External"/><Relationship Id="rId96" Type="http://schemas.openxmlformats.org/officeDocument/2006/relationships/hyperlink" Target="https://www.transparencia.cdmx.gob.mx/storage/app/uploads/public/661/9ea/1fa/6619ea1fa51bd391571633.pdf" TargetMode="External"/><Relationship Id="rId161" Type="http://schemas.openxmlformats.org/officeDocument/2006/relationships/hyperlink" Target="https://www.transparencia.cdmx.gob.mx/storage/app/uploads/public/661/9ee/d13/6619eed13fb7e034479060.pdf" TargetMode="External"/><Relationship Id="rId217" Type="http://schemas.openxmlformats.org/officeDocument/2006/relationships/hyperlink" Target="https://www.transparencia.cdmx.gob.mx/storage/app/uploads/public/661/9f2/857/6619f2857720b872108079.pdf" TargetMode="External"/><Relationship Id="rId399" Type="http://schemas.openxmlformats.org/officeDocument/2006/relationships/hyperlink" Target="https://www.transparencia.cdmx.gob.mx/storage/app/uploads/public/669/fcf/c98/669fcfc98f7a8973302796.pdf" TargetMode="External"/><Relationship Id="rId259" Type="http://schemas.openxmlformats.org/officeDocument/2006/relationships/hyperlink" Target="https://www.transparencia.cdmx.gob.mx/storage/app/uploads/public/669/fc3/db2/669fc3db2e56d611234236.pdf" TargetMode="External"/><Relationship Id="rId424" Type="http://schemas.openxmlformats.org/officeDocument/2006/relationships/hyperlink" Target="https://www.transparencia.cdmx.gob.mx/storage/app/uploads/public/672/287/49c/67228749c894d238913523.pdf" TargetMode="External"/><Relationship Id="rId23" Type="http://schemas.openxmlformats.org/officeDocument/2006/relationships/hyperlink" Target="https://www.transparencia.cdmx.gob.mx/storage/app/uploads/public/661/9e3/f28/6619e3f28c5e0651553191.pdf" TargetMode="External"/><Relationship Id="rId119" Type="http://schemas.openxmlformats.org/officeDocument/2006/relationships/hyperlink" Target="https://www.transparencia.cdmx.gob.mx/storage/app/uploads/public/661/9eb/7a3/6619eb7a39b6f726112876.pdf" TargetMode="External"/><Relationship Id="rId270" Type="http://schemas.openxmlformats.org/officeDocument/2006/relationships/hyperlink" Target="https://www.transparencia.cdmx.gob.mx/storage/app/uploads/public/669/fc4/7ca/669fc47cacc12959221485.pdf" TargetMode="External"/><Relationship Id="rId326" Type="http://schemas.openxmlformats.org/officeDocument/2006/relationships/hyperlink" Target="https://www.transparencia.cdmx.gob.mx/storage/app/uploads/public/669/fc8/82b/669fc882bb455295309137.pdf" TargetMode="External"/><Relationship Id="rId65" Type="http://schemas.openxmlformats.org/officeDocument/2006/relationships/hyperlink" Target="https://www.transparencia.cdmx.gob.mx/storage/app/uploads/public/661/9e6/ec2/6619e6ec21a6f467064774.pdf" TargetMode="External"/><Relationship Id="rId130" Type="http://schemas.openxmlformats.org/officeDocument/2006/relationships/hyperlink" Target="https://www.transparencia.cdmx.gob.mx/storage/app/uploads/public/661/9ec/a76/6619eca7678f8834457709.pdf" TargetMode="External"/><Relationship Id="rId368" Type="http://schemas.openxmlformats.org/officeDocument/2006/relationships/hyperlink" Target="https://www.transparencia.cdmx.gob.mx/storage/app/uploads/public/669/fcc/bf1/669fccbf1abb9612485629.pdf" TargetMode="External"/><Relationship Id="rId172" Type="http://schemas.openxmlformats.org/officeDocument/2006/relationships/hyperlink" Target="https://www.transparencia.cdmx.gob.mx/storage/app/uploads/public/661/9ef/7b6/6619ef7b6e1aa662748594.pdf" TargetMode="External"/><Relationship Id="rId228" Type="http://schemas.openxmlformats.org/officeDocument/2006/relationships/hyperlink" Target="https://www.transparencia.cdmx.gob.mx/storage/app/uploads/public/661/9f3/547/6619f35470a61990960904.pdf" TargetMode="External"/><Relationship Id="rId435" Type="http://schemas.openxmlformats.org/officeDocument/2006/relationships/hyperlink" Target="https://www.transparencia.cdmx.gob.mx/storage/app/uploads/public/672/287/e6a/672287e6add7f145567020.pdf" TargetMode="External"/><Relationship Id="rId281" Type="http://schemas.openxmlformats.org/officeDocument/2006/relationships/hyperlink" Target="https://www.transparencia.cdmx.gob.mx/storage/app/uploads/public/669/fc5/71b/669fc571b5aa8044971714.pdf" TargetMode="External"/><Relationship Id="rId337" Type="http://schemas.openxmlformats.org/officeDocument/2006/relationships/hyperlink" Target="https://www.transparencia.cdmx.gob.mx/storage/app/uploads/public/669/fc9/36d/669fc936da238454320212.pdf" TargetMode="External"/><Relationship Id="rId34" Type="http://schemas.openxmlformats.org/officeDocument/2006/relationships/hyperlink" Target="https://www.transparencia.cdmx.gob.mx/storage/app/uploads/public/661/9e4/f8c/6619e4f8c3eaf837351931.pdf" TargetMode="External"/><Relationship Id="rId76" Type="http://schemas.openxmlformats.org/officeDocument/2006/relationships/hyperlink" Target="https://www.transparencia.cdmx.gob.mx/storage/app/uploads/public/661/9e8/a61/6619e8a619ef4040116182.pdf" TargetMode="External"/><Relationship Id="rId141" Type="http://schemas.openxmlformats.org/officeDocument/2006/relationships/hyperlink" Target="https://www.transparencia.cdmx.gob.mx/storage/app/uploads/public/661/9ed/2b5/6619ed2b50933414852032.pdf" TargetMode="External"/><Relationship Id="rId379" Type="http://schemas.openxmlformats.org/officeDocument/2006/relationships/hyperlink" Target="https://www.transparencia.cdmx.gob.mx/storage/app/uploads/public/669/fcd/b42/669fcdb423c6a095862393.pdf" TargetMode="External"/><Relationship Id="rId7" Type="http://schemas.openxmlformats.org/officeDocument/2006/relationships/hyperlink" Target="https://www.transparencia.cdmx.gob.mx/storage/app/uploads/public/661/9e2/98e/6619e298e862e737677476.pdf" TargetMode="External"/><Relationship Id="rId183" Type="http://schemas.openxmlformats.org/officeDocument/2006/relationships/hyperlink" Target="https://www.transparencia.cdmx.gob.mx/storage/app/uploads/public/661/9f0/0da/6619f00da89b2088898310.pdf" TargetMode="External"/><Relationship Id="rId239" Type="http://schemas.openxmlformats.org/officeDocument/2006/relationships/hyperlink" Target="https://www.transparencia.cdmx.gob.mx/storage/app/uploads/public/661/9f3/dc7/6619f3dc7674a196327159.pdf" TargetMode="External"/><Relationship Id="rId390" Type="http://schemas.openxmlformats.org/officeDocument/2006/relationships/hyperlink" Target="https://www.transparencia.cdmx.gob.mx/storage/app/uploads/public/669/fce/cfe/669fcecfe42c2199941645.pdf" TargetMode="External"/><Relationship Id="rId404" Type="http://schemas.openxmlformats.org/officeDocument/2006/relationships/hyperlink" Target="https://www.transparencia.cdmx.gob.mx/storage/app/uploads/public/669/fd0/424/669fd042415c0801983689.pdf" TargetMode="External"/><Relationship Id="rId250" Type="http://schemas.openxmlformats.org/officeDocument/2006/relationships/hyperlink" Target="https://www.transparencia.cdmx.gob.mx/storage/app/uploads/public/669/fc3/09e/669fc309e21eb261616131.pdf" TargetMode="External"/><Relationship Id="rId292" Type="http://schemas.openxmlformats.org/officeDocument/2006/relationships/hyperlink" Target="https://www.transparencia.cdmx.gob.mx/storage/app/uploads/public/669/fc6/30b/669fc630b1e66482254111.pdf" TargetMode="External"/><Relationship Id="rId306" Type="http://schemas.openxmlformats.org/officeDocument/2006/relationships/hyperlink" Target="https://www.transparencia.cdmx.gob.mx/storage/app/uploads/public/669/fc7/4ce/669fc74ce9b60399433606.pdf" TargetMode="External"/><Relationship Id="rId45" Type="http://schemas.openxmlformats.org/officeDocument/2006/relationships/hyperlink" Target="https://www.transparencia.cdmx.gob.mx/storage/app/uploads/public/661/9e5/9f1/6619e59f1c823285730460.pdf" TargetMode="External"/><Relationship Id="rId87" Type="http://schemas.openxmlformats.org/officeDocument/2006/relationships/hyperlink" Target="https://www.transparencia.cdmx.gob.mx/storage/app/uploads/public/661/9e9/8b8/6619e98b8c18a409833366.pdf" TargetMode="External"/><Relationship Id="rId110" Type="http://schemas.openxmlformats.org/officeDocument/2006/relationships/hyperlink" Target="https://www.transparencia.cdmx.gob.mx/storage/app/uploads/public/661/9ea/f12/6619eaf126b07340348983.pdf" TargetMode="External"/><Relationship Id="rId348" Type="http://schemas.openxmlformats.org/officeDocument/2006/relationships/hyperlink" Target="https://www.transparencia.cdmx.gob.mx/storage/app/uploads/public/669/fca/e33/669fcae332af3630886693.pdf" TargetMode="External"/><Relationship Id="rId152" Type="http://schemas.openxmlformats.org/officeDocument/2006/relationships/hyperlink" Target="https://www.transparencia.cdmx.gob.mx/storage/app/uploads/public/661/9ee/252/6619ee252a555201553122.pdf" TargetMode="External"/><Relationship Id="rId194" Type="http://schemas.openxmlformats.org/officeDocument/2006/relationships/hyperlink" Target="https://www.transparencia.cdmx.gob.mx/storage/app/uploads/public/661/9f1/14d/6619f114d5299047424459.pdf" TargetMode="External"/><Relationship Id="rId208" Type="http://schemas.openxmlformats.org/officeDocument/2006/relationships/hyperlink" Target="https://www.transparencia.cdmx.gob.mx/storage/app/uploads/public/661/9f1/e99/6619f1e99ccee175836613.pdf" TargetMode="External"/><Relationship Id="rId415" Type="http://schemas.openxmlformats.org/officeDocument/2006/relationships/hyperlink" Target="https://www.transparencia.cdmx.gob.mx/storage/app/uploads/public/672/286/8ce/6722868ce7b28712892277.pdf" TargetMode="External"/><Relationship Id="rId261" Type="http://schemas.openxmlformats.org/officeDocument/2006/relationships/hyperlink" Target="https://www.transparencia.cdmx.gob.mx/storage/app/uploads/public/669/fc3/fd4/669fc3fd49cb4463387533.pdf" TargetMode="External"/><Relationship Id="rId14" Type="http://schemas.openxmlformats.org/officeDocument/2006/relationships/hyperlink" Target="https://www.transparencia.cdmx.gob.mx/storage/app/uploads/public/661/9e3/0dc/6619e30dc4486222048435.pdf" TargetMode="External"/><Relationship Id="rId56" Type="http://schemas.openxmlformats.org/officeDocument/2006/relationships/hyperlink" Target="https://www.transparencia.cdmx.gob.mx/storage/app/uploads/public/661/9e6/48c/6619e648cee52558982014.pdf" TargetMode="External"/><Relationship Id="rId317" Type="http://schemas.openxmlformats.org/officeDocument/2006/relationships/hyperlink" Target="https://www.transparencia.cdmx.gob.mx/storage/app/uploads/public/669/fc7/efa/669fc7efa37d8777241183.pdf" TargetMode="External"/><Relationship Id="rId359" Type="http://schemas.openxmlformats.org/officeDocument/2006/relationships/hyperlink" Target="https://www.transparencia.cdmx.gob.mx/storage/app/uploads/public/669/fcb/c15/669fcbc156846197948295.pdf" TargetMode="External"/><Relationship Id="rId98" Type="http://schemas.openxmlformats.org/officeDocument/2006/relationships/hyperlink" Target="https://www.transparencia.cdmx.gob.mx/storage/app/uploads/public/661/9ea/493/6619ea4932d68061026893.pdf" TargetMode="External"/><Relationship Id="rId121" Type="http://schemas.openxmlformats.org/officeDocument/2006/relationships/hyperlink" Target="https://www.transparencia.cdmx.gob.mx/storage/app/uploads/public/661/9eb/aed/6619ebaedf44e311959780.pdf" TargetMode="External"/><Relationship Id="rId163" Type="http://schemas.openxmlformats.org/officeDocument/2006/relationships/hyperlink" Target="https://www.transparencia.cdmx.gob.mx/storage/app/uploads/public/661/9ee/df2/6619eedf2bc55307006876.pdf" TargetMode="External"/><Relationship Id="rId219" Type="http://schemas.openxmlformats.org/officeDocument/2006/relationships/hyperlink" Target="https://www.transparencia.cdmx.gob.mx/storage/app/uploads/public/661/9f2/ae7/6619f2ae7ba7d044562321.pdf" TargetMode="External"/><Relationship Id="rId370" Type="http://schemas.openxmlformats.org/officeDocument/2006/relationships/hyperlink" Target="https://www.transparencia.cdmx.gob.mx/storage/app/uploads/public/669/fcc/f4c/669fccf4c2591948209570.pdf" TargetMode="External"/><Relationship Id="rId426" Type="http://schemas.openxmlformats.org/officeDocument/2006/relationships/hyperlink" Target="https://www.transparencia.cdmx.gob.mx/storage/app/uploads/public/672/287/634/67228763433d3854096225.pdf" TargetMode="External"/><Relationship Id="rId230" Type="http://schemas.openxmlformats.org/officeDocument/2006/relationships/hyperlink" Target="https://www.transparencia.cdmx.gob.mx/storage/app/uploads/public/661/9f3/626/6619f3626e0a3780560423.pdf" TargetMode="External"/><Relationship Id="rId25" Type="http://schemas.openxmlformats.org/officeDocument/2006/relationships/hyperlink" Target="https://www.transparencia.cdmx.gob.mx/storage/app/uploads/public/661/9e4/0fa/6619e40faf2c7073286509.pdf" TargetMode="External"/><Relationship Id="rId67" Type="http://schemas.openxmlformats.org/officeDocument/2006/relationships/hyperlink" Target="https://www.transparencia.cdmx.gob.mx/storage/app/uploads/public/661/9e7/082/6619e7082ff99195488305.pdf" TargetMode="External"/><Relationship Id="rId272" Type="http://schemas.openxmlformats.org/officeDocument/2006/relationships/hyperlink" Target="https://www.transparencia.cdmx.gob.mx/storage/app/uploads/public/669/fc4/a15/669fc4a152238248336201.pdf" TargetMode="External"/><Relationship Id="rId328" Type="http://schemas.openxmlformats.org/officeDocument/2006/relationships/hyperlink" Target="https://www.transparencia.cdmx.gob.mx/storage/app/uploads/public/669/fc8/9b9/669fc89b98847581869495.pdf" TargetMode="External"/><Relationship Id="rId132" Type="http://schemas.openxmlformats.org/officeDocument/2006/relationships/hyperlink" Target="https://www.transparencia.cdmx.gob.mx/storage/app/uploads/public/661/9ec/c58/6619ecc58b078456358024.pdf" TargetMode="External"/><Relationship Id="rId174" Type="http://schemas.openxmlformats.org/officeDocument/2006/relationships/hyperlink" Target="https://www.transparencia.cdmx.gob.mx/storage/app/uploads/public/661/9ef/95d/6619ef95d0e05550349188.pdf" TargetMode="External"/><Relationship Id="rId381" Type="http://schemas.openxmlformats.org/officeDocument/2006/relationships/hyperlink" Target="https://www.transparencia.cdmx.gob.mx/storage/app/uploads/public/669/fcd/f3d/669fcdf3df1b8128678597.pdf" TargetMode="External"/><Relationship Id="rId241" Type="http://schemas.openxmlformats.org/officeDocument/2006/relationships/hyperlink" Target="https://www.transparencia.cdmx.gob.mx/storage/app/uploads/public/669/fc1/d74/669fc1d74e364207229663.pdf" TargetMode="External"/><Relationship Id="rId437" Type="http://schemas.openxmlformats.org/officeDocument/2006/relationships/hyperlink" Target="https://www.transparencia.cdmx.gob.mx/storage/app/uploads/public/672/288/123/672288123f509293283955.pdf" TargetMode="External"/><Relationship Id="rId36" Type="http://schemas.openxmlformats.org/officeDocument/2006/relationships/hyperlink" Target="https://www.transparencia.cdmx.gob.mx/storage/app/uploads/public/661/9e5/1e4/6619e51e45f0a833288739.pdf" TargetMode="External"/><Relationship Id="rId283" Type="http://schemas.openxmlformats.org/officeDocument/2006/relationships/hyperlink" Target="https://www.transparencia.cdmx.gob.mx/storage/app/uploads/public/669/fc5/94a/669fc594af0c6299376921.pdf" TargetMode="External"/><Relationship Id="rId339" Type="http://schemas.openxmlformats.org/officeDocument/2006/relationships/hyperlink" Target="https://www.transparencia.cdmx.gob.mx/storage/app/uploads/public/669/fc9/b84/669fc9b845cdb622033127.pdf" TargetMode="External"/><Relationship Id="rId78" Type="http://schemas.openxmlformats.org/officeDocument/2006/relationships/hyperlink" Target="https://www.transparencia.cdmx.gob.mx/storage/app/uploads/public/661/9e8/743/6619e8743944f916977941.pdf" TargetMode="External"/><Relationship Id="rId101" Type="http://schemas.openxmlformats.org/officeDocument/2006/relationships/hyperlink" Target="https://www.transparencia.cdmx.gob.mx/storage/app/uploads/public/661/9ea/779/6619ea77974a2866896985.pdf" TargetMode="External"/><Relationship Id="rId143" Type="http://schemas.openxmlformats.org/officeDocument/2006/relationships/hyperlink" Target="https://www.transparencia.cdmx.gob.mx/storage/app/uploads/public/661/9ed/8ba/6619ed8baa3c8969184909.pdf" TargetMode="External"/><Relationship Id="rId185" Type="http://schemas.openxmlformats.org/officeDocument/2006/relationships/hyperlink" Target="https://www.transparencia.cdmx.gob.mx/storage/app/uploads/public/661/9f0/805/6619f08052490058876617.pdf" TargetMode="External"/><Relationship Id="rId350" Type="http://schemas.openxmlformats.org/officeDocument/2006/relationships/hyperlink" Target="https://www.transparencia.cdmx.gob.mx/storage/app/uploads/public/669/fcb/003/669fcb003c29b566894767.pdf" TargetMode="External"/><Relationship Id="rId406" Type="http://schemas.openxmlformats.org/officeDocument/2006/relationships/hyperlink" Target="https://www.transparencia.cdmx.gob.mx/storage/app/uploads/public/669/fd0/5ee/669fd05eed023778109718.pdf" TargetMode="External"/><Relationship Id="rId9" Type="http://schemas.openxmlformats.org/officeDocument/2006/relationships/hyperlink" Target="https://www.transparencia.cdmx.gob.mx/storage/app/uploads/public/661/9e2/b3c/6619e2b3c3820147014777.pdf" TargetMode="External"/><Relationship Id="rId210" Type="http://schemas.openxmlformats.org/officeDocument/2006/relationships/hyperlink" Target="https://www.transparencia.cdmx.gob.mx/storage/app/uploads/public/661/9f2/15b/6619f215b749b000813792.pdf" TargetMode="External"/><Relationship Id="rId392" Type="http://schemas.openxmlformats.org/officeDocument/2006/relationships/hyperlink" Target="https://www.transparencia.cdmx.gob.mx/storage/app/uploads/public/669/fcf/122/669fcf122b23d938856896.pdf" TargetMode="External"/><Relationship Id="rId252" Type="http://schemas.openxmlformats.org/officeDocument/2006/relationships/hyperlink" Target="https://www.transparencia.cdmx.gob.mx/storage/app/uploads/public/669/fc3/55c/669fc355c1d49206221293.pdf" TargetMode="External"/><Relationship Id="rId294" Type="http://schemas.openxmlformats.org/officeDocument/2006/relationships/hyperlink" Target="https://www.transparencia.cdmx.gob.mx/storage/app/uploads/public/669/fc6/4bb/669fc64bbaad9076782281.pdf" TargetMode="External"/><Relationship Id="rId308" Type="http://schemas.openxmlformats.org/officeDocument/2006/relationships/hyperlink" Target="https://www.transparencia.cdmx.gob.mx/storage/app/uploads/public/669/fc7/766/669fc77669df3791457425.pdf" TargetMode="External"/><Relationship Id="rId47" Type="http://schemas.openxmlformats.org/officeDocument/2006/relationships/hyperlink" Target="https://www.transparencia.cdmx.gob.mx/storage/app/uploads/public/661/9e5/ba3/6619e5ba3cb2e526119076.pdf" TargetMode="External"/><Relationship Id="rId89" Type="http://schemas.openxmlformats.org/officeDocument/2006/relationships/hyperlink" Target="https://www.transparencia.cdmx.gob.mx/storage/app/uploads/public/661/9e9/b5b/6619e9b5bc407116499585.pdf" TargetMode="External"/><Relationship Id="rId112" Type="http://schemas.openxmlformats.org/officeDocument/2006/relationships/hyperlink" Target="https://www.transparencia.cdmx.gob.mx/storage/app/uploads/public/661/9ea/ff3/6619eaff37aa4050236799.pdf" TargetMode="External"/><Relationship Id="rId154" Type="http://schemas.openxmlformats.org/officeDocument/2006/relationships/hyperlink" Target="https://www.transparencia.cdmx.gob.mx/storage/app/uploads/public/661/9ee/442/6619ee44276be533795892.pdf" TargetMode="External"/><Relationship Id="rId361" Type="http://schemas.openxmlformats.org/officeDocument/2006/relationships/hyperlink" Target="https://www.transparencia.cdmx.gob.mx/storage/app/uploads/public/669/fcb/dc4/669fcbdc40910024831200.pdf" TargetMode="External"/><Relationship Id="rId196" Type="http://schemas.openxmlformats.org/officeDocument/2006/relationships/hyperlink" Target="https://www.transparencia.cdmx.gob.mx/storage/app/uploads/public/661/9f1/3bb/6619f13bb6f7b949970838.pdf" TargetMode="External"/><Relationship Id="rId417" Type="http://schemas.openxmlformats.org/officeDocument/2006/relationships/hyperlink" Target="https://www.transparencia.cdmx.gob.mx/storage/app/uploads/public/672/286/d74/672286d742e5f197832052.pdf" TargetMode="External"/><Relationship Id="rId16" Type="http://schemas.openxmlformats.org/officeDocument/2006/relationships/hyperlink" Target="https://www.transparencia.cdmx.gob.mx/storage/app/uploads/public/661/9e3/473/6619e34730401233781379.pdf" TargetMode="External"/><Relationship Id="rId221" Type="http://schemas.openxmlformats.org/officeDocument/2006/relationships/hyperlink" Target="https://www.transparencia.cdmx.gob.mx/storage/app/uploads/public/661/9f2/ca9/6619f2ca9fe3f244709121.pdf" TargetMode="External"/><Relationship Id="rId263" Type="http://schemas.openxmlformats.org/officeDocument/2006/relationships/hyperlink" Target="https://www.transparencia.cdmx.gob.mx/storage/app/uploads/public/669/fc4/219/669fc42193c05744101806.pdf" TargetMode="External"/><Relationship Id="rId319" Type="http://schemas.openxmlformats.org/officeDocument/2006/relationships/hyperlink" Target="https://www.transparencia.cdmx.gob.mx/storage/app/uploads/public/669/fc8/0cb/669fc80cbc2ab635238960.pdf" TargetMode="External"/><Relationship Id="rId58" Type="http://schemas.openxmlformats.org/officeDocument/2006/relationships/hyperlink" Target="https://www.transparencia.cdmx.gob.mx/storage/app/uploads/public/661/9e6/753/6619e67535b76011466994.pdf" TargetMode="External"/><Relationship Id="rId123" Type="http://schemas.openxmlformats.org/officeDocument/2006/relationships/hyperlink" Target="https://www.transparencia.cdmx.gob.mx/storage/app/uploads/public/661/9eb/c97/6619ebc97acdf307301938.pdf" TargetMode="External"/><Relationship Id="rId330" Type="http://schemas.openxmlformats.org/officeDocument/2006/relationships/hyperlink" Target="https://www.transparencia.cdmx.gob.mx/storage/app/uploads/public/669/fc8/c52/669fc8c521515393490933.pdf" TargetMode="External"/><Relationship Id="rId165" Type="http://schemas.openxmlformats.org/officeDocument/2006/relationships/hyperlink" Target="https://www.transparencia.cdmx.gob.mx/storage/app/uploads/public/661/9ef/1a9/6619ef1a953f4740189704.pdf" TargetMode="External"/><Relationship Id="rId372" Type="http://schemas.openxmlformats.org/officeDocument/2006/relationships/hyperlink" Target="https://www.transparencia.cdmx.gob.mx/storage/app/uploads/public/669/fcd/0fe/669fcd0fe3685477438149.pdf" TargetMode="External"/><Relationship Id="rId428" Type="http://schemas.openxmlformats.org/officeDocument/2006/relationships/hyperlink" Target="https://www.transparencia.cdmx.gob.mx/storage/app/uploads/public/672/287/7fb/6722877fbc96c529394820.pdf" TargetMode="External"/><Relationship Id="rId232" Type="http://schemas.openxmlformats.org/officeDocument/2006/relationships/hyperlink" Target="https://www.transparencia.cdmx.gob.mx/storage/app/uploads/public/661/9f3/7f7/6619f37f78e65015591674.pdf" TargetMode="External"/><Relationship Id="rId274" Type="http://schemas.openxmlformats.org/officeDocument/2006/relationships/hyperlink" Target="https://www.transparencia.cdmx.gob.mx/storage/app/uploads/public/669/fc4/c30/669fc4c30d5de257352646.pdf" TargetMode="External"/><Relationship Id="rId27" Type="http://schemas.openxmlformats.org/officeDocument/2006/relationships/hyperlink" Target="https://www.transparencia.cdmx.gob.mx/storage/app/uploads/public/661/9e4/2f1/6619e42f1382e348027602.pdf" TargetMode="External"/><Relationship Id="rId69" Type="http://schemas.openxmlformats.org/officeDocument/2006/relationships/hyperlink" Target="https://www.transparencia.cdmx.gob.mx/storage/app/uploads/public/661/9e7/3f2/6619e73f223fc288514359.pdf" TargetMode="External"/><Relationship Id="rId134" Type="http://schemas.openxmlformats.org/officeDocument/2006/relationships/hyperlink" Target="https://www.transparencia.cdmx.gob.mx/storage/app/uploads/public/661/9ec/e0b/6619ece0b5084331581487.pdf" TargetMode="External"/><Relationship Id="rId80" Type="http://schemas.openxmlformats.org/officeDocument/2006/relationships/hyperlink" Target="https://www.transparencia.cdmx.gob.mx/storage/app/uploads/public/661/9e8/d4c/6619e8d4c2839304229737.pdf" TargetMode="External"/><Relationship Id="rId176" Type="http://schemas.openxmlformats.org/officeDocument/2006/relationships/hyperlink" Target="https://www.transparencia.cdmx.gob.mx/storage/app/uploads/public/661/9ef/af5/6619efaf5cfdd972406879.pdf" TargetMode="External"/><Relationship Id="rId341" Type="http://schemas.openxmlformats.org/officeDocument/2006/relationships/hyperlink" Target="https://www.transparencia.cdmx.gob.mx/storage/app/uploads/public/669/fca/548/669fca54844d9811584006.pdf" TargetMode="External"/><Relationship Id="rId383" Type="http://schemas.openxmlformats.org/officeDocument/2006/relationships/hyperlink" Target="https://www.transparencia.cdmx.gob.mx/storage/app/uploads/public/669/fce/18e/669fce18ef158534609569.pdf" TargetMode="External"/><Relationship Id="rId439" Type="http://schemas.openxmlformats.org/officeDocument/2006/relationships/hyperlink" Target="https://www.transparencia.cdmx.gob.mx/storage/app/uploads/public/672/288/369/672288369c0c1119280381.pdf" TargetMode="External"/><Relationship Id="rId201" Type="http://schemas.openxmlformats.org/officeDocument/2006/relationships/hyperlink" Target="https://www.transparencia.cdmx.gob.mx/storage/app/uploads/public/661/9f1/710/6619f17105950283225634.pdf" TargetMode="External"/><Relationship Id="rId243" Type="http://schemas.openxmlformats.org/officeDocument/2006/relationships/hyperlink" Target="https://www.transparencia.cdmx.gob.mx/storage/app/uploads/public/669/fc2/13c/669fc213c6c2e767590785.pdf" TargetMode="External"/><Relationship Id="rId285" Type="http://schemas.openxmlformats.org/officeDocument/2006/relationships/hyperlink" Target="https://www.transparencia.cdmx.gob.mx/storage/app/uploads/public/669/fc5/b27/669fc5b270918933218169.pdf" TargetMode="External"/><Relationship Id="rId38" Type="http://schemas.openxmlformats.org/officeDocument/2006/relationships/hyperlink" Target="https://www.transparencia.cdmx.gob.mx/storage/app/uploads/public/661/9e5/3a3/6619e53a3d20b636783015.pdf" TargetMode="External"/><Relationship Id="rId103" Type="http://schemas.openxmlformats.org/officeDocument/2006/relationships/hyperlink" Target="https://www.transparencia.cdmx.gob.mx/storage/app/uploads/public/661/9ea/848/6619ea848ab66371720362.pdf" TargetMode="External"/><Relationship Id="rId310" Type="http://schemas.openxmlformats.org/officeDocument/2006/relationships/hyperlink" Target="https://www.transparencia.cdmx.gob.mx/storage/app/uploads/public/669/fc7/931/669fc79314770723879830.pdf" TargetMode="External"/><Relationship Id="rId91" Type="http://schemas.openxmlformats.org/officeDocument/2006/relationships/hyperlink" Target="https://www.transparencia.cdmx.gob.mx/storage/app/uploads/public/661/9e9/da1/6619e9da1bde8851564555.pdf" TargetMode="External"/><Relationship Id="rId145" Type="http://schemas.openxmlformats.org/officeDocument/2006/relationships/hyperlink" Target="https://www.transparencia.cdmx.gob.mx/storage/app/uploads/public/661/9ed/b23/6619edb23fb47527761605.pdf" TargetMode="External"/><Relationship Id="rId187" Type="http://schemas.openxmlformats.org/officeDocument/2006/relationships/hyperlink" Target="https://www.transparencia.cdmx.gob.mx/storage/app/uploads/public/661/9f0/702/6619f0702fdbd050766638.pdf" TargetMode="External"/><Relationship Id="rId352" Type="http://schemas.openxmlformats.org/officeDocument/2006/relationships/hyperlink" Target="https://www.transparencia.cdmx.gob.mx/storage/app/uploads/public/669/fcb/19b/669fcb19b9132975971045.pdf" TargetMode="External"/><Relationship Id="rId394" Type="http://schemas.openxmlformats.org/officeDocument/2006/relationships/hyperlink" Target="https://www.transparencia.cdmx.gob.mx/storage/app/uploads/public/669/fcf/47c/669fcf47c72b9611913872.pdf" TargetMode="External"/><Relationship Id="rId408" Type="http://schemas.openxmlformats.org/officeDocument/2006/relationships/hyperlink" Target="https://www.transparencia.cdmx.gob.mx/storage/app/uploads/public/669/fd0/7d2/669fd07d2c62f392874585.pdf" TargetMode="External"/><Relationship Id="rId212" Type="http://schemas.openxmlformats.org/officeDocument/2006/relationships/hyperlink" Target="https://www.transparencia.cdmx.gob.mx/storage/app/uploads/public/661/9f2/2f2/6619f22f2f97f947124110.pdf" TargetMode="External"/><Relationship Id="rId254" Type="http://schemas.openxmlformats.org/officeDocument/2006/relationships/hyperlink" Target="https://www.transparencia.cdmx.gob.mx/storage/app/uploads/public/669/fc3/75a/669fc375afab3276655504.pdf" TargetMode="External"/><Relationship Id="rId49" Type="http://schemas.openxmlformats.org/officeDocument/2006/relationships/hyperlink" Target="https://www.transparencia.cdmx.gob.mx/storage/app/uploads/public/661/9e5/d90/6619e5d909a31334323497.pdf" TargetMode="External"/><Relationship Id="rId114" Type="http://schemas.openxmlformats.org/officeDocument/2006/relationships/hyperlink" Target="https://www.transparencia.cdmx.gob.mx/storage/app/uploads/public/661/9eb/3be/6619eb3be8017031529663.pdf" TargetMode="External"/><Relationship Id="rId296" Type="http://schemas.openxmlformats.org/officeDocument/2006/relationships/hyperlink" Target="https://www.transparencia.cdmx.gob.mx/storage/app/uploads/public/669/fc6/6ae/669fc66aec375382813754.pdf" TargetMode="External"/><Relationship Id="rId60" Type="http://schemas.openxmlformats.org/officeDocument/2006/relationships/hyperlink" Target="https://www.transparencia.cdmx.gob.mx/storage/app/uploads/public/661/9e6/863/6619e68637b4a703652945.pdf" TargetMode="External"/><Relationship Id="rId156" Type="http://schemas.openxmlformats.org/officeDocument/2006/relationships/hyperlink" Target="https://www.transparencia.cdmx.gob.mx/storage/app/uploads/public/661/9ee/533/6619ee533eda5627494372.pdf" TargetMode="External"/><Relationship Id="rId198" Type="http://schemas.openxmlformats.org/officeDocument/2006/relationships/hyperlink" Target="https://www.transparencia.cdmx.gob.mx/storage/app/uploads/public/661/9f1/53c/6619f153ce136001693568.pdf" TargetMode="External"/><Relationship Id="rId321" Type="http://schemas.openxmlformats.org/officeDocument/2006/relationships/hyperlink" Target="https://www.transparencia.cdmx.gob.mx/storage/app/uploads/public/669/fc8/288/669fc828837ac954620238.pdf" TargetMode="External"/><Relationship Id="rId363" Type="http://schemas.openxmlformats.org/officeDocument/2006/relationships/hyperlink" Target="https://www.transparencia.cdmx.gob.mx/storage/app/uploads/public/669/fcc/30c/669fcc30c9d5e182348028.pdf" TargetMode="External"/><Relationship Id="rId419" Type="http://schemas.openxmlformats.org/officeDocument/2006/relationships/hyperlink" Target="https://www.transparencia.cdmx.gob.mx/storage/app/uploads/public/672/286/fa8/672286fa82fbe094912938.pdf" TargetMode="External"/><Relationship Id="rId202" Type="http://schemas.openxmlformats.org/officeDocument/2006/relationships/hyperlink" Target="https://www.transparencia.cdmx.gob.mx/storage/app/uploads/public/661/9f1/8d6/6619f18d6bd47485884727.pdf" TargetMode="External"/><Relationship Id="rId223" Type="http://schemas.openxmlformats.org/officeDocument/2006/relationships/hyperlink" Target="https://www.transparencia.cdmx.gob.mx/storage/app/uploads/public/661/9f3/013/6619f30132d68940150205.pdf" TargetMode="External"/><Relationship Id="rId244" Type="http://schemas.openxmlformats.org/officeDocument/2006/relationships/hyperlink" Target="https://www.transparencia.cdmx.gob.mx/storage/app/uploads/public/669/fc2/276/669fc22768be4303767816.pdf" TargetMode="External"/><Relationship Id="rId430" Type="http://schemas.openxmlformats.org/officeDocument/2006/relationships/hyperlink" Target="https://www.transparencia.cdmx.gob.mx/storage/app/uploads/public/672/287/9e4/6722879e4e738564246691.pdf" TargetMode="External"/><Relationship Id="rId18" Type="http://schemas.openxmlformats.org/officeDocument/2006/relationships/hyperlink" Target="https://www.transparencia.cdmx.gob.mx/storage/app/uploads/public/661/9e3/34e/6619e334e31a2401005018.pdf" TargetMode="External"/><Relationship Id="rId39" Type="http://schemas.openxmlformats.org/officeDocument/2006/relationships/hyperlink" Target="https://www.transparencia.cdmx.gob.mx/storage/app/uploads/public/661/9e5/478/6619e54788753338116788.pdf" TargetMode="External"/><Relationship Id="rId265" Type="http://schemas.openxmlformats.org/officeDocument/2006/relationships/hyperlink" Target="https://www.transparencia.cdmx.gob.mx/storage/app/uploads/public/669/fc4/3bb/669fc43bbd4a2692761122.pdf" TargetMode="External"/><Relationship Id="rId286" Type="http://schemas.openxmlformats.org/officeDocument/2006/relationships/hyperlink" Target="https://www.transparencia.cdmx.gob.mx/storage/app/uploads/public/669/fc5/b83/669fc5b83d489891177781.pdf" TargetMode="External"/><Relationship Id="rId50" Type="http://schemas.openxmlformats.org/officeDocument/2006/relationships/hyperlink" Target="https://www.transparencia.cdmx.gob.mx/storage/app/uploads/public/661/9e5/e62/6619e5e627137648291934.pdf" TargetMode="External"/><Relationship Id="rId104" Type="http://schemas.openxmlformats.org/officeDocument/2006/relationships/hyperlink" Target="https://www.transparencia.cdmx.gob.mx/storage/app/uploads/public/661/9ea/a40/6619eaa403dba660175190.pdf" TargetMode="External"/><Relationship Id="rId125" Type="http://schemas.openxmlformats.org/officeDocument/2006/relationships/hyperlink" Target="https://www.transparencia.cdmx.gob.mx/storage/app/uploads/public/661/9eb/e22/6619ebe22ce24323232230.pdf" TargetMode="External"/><Relationship Id="rId146" Type="http://schemas.openxmlformats.org/officeDocument/2006/relationships/hyperlink" Target="https://www.transparencia.cdmx.gob.mx/storage/app/uploads/public/661/9ed/c1f/6619edc1f3f9c202672662.pdf" TargetMode="External"/><Relationship Id="rId167" Type="http://schemas.openxmlformats.org/officeDocument/2006/relationships/hyperlink" Target="https://www.transparencia.cdmx.gob.mx/storage/app/uploads/public/661/9ef/291/6619ef291e40a585119350.pdf" TargetMode="External"/><Relationship Id="rId188" Type="http://schemas.openxmlformats.org/officeDocument/2006/relationships/hyperlink" Target="https://www.transparencia.cdmx.gob.mx/storage/app/uploads/public/661/9f0/1ac/6619f01acd9c6704052254.pdf" TargetMode="External"/><Relationship Id="rId311" Type="http://schemas.openxmlformats.org/officeDocument/2006/relationships/hyperlink" Target="https://www.transparencia.cdmx.gob.mx/storage/app/uploads/public/669/fc7/9a8/669fc79a8cc59203009454.pdf" TargetMode="External"/><Relationship Id="rId332" Type="http://schemas.openxmlformats.org/officeDocument/2006/relationships/hyperlink" Target="https://www.transparencia.cdmx.gob.mx/storage/app/uploads/public/669/fc8/e13/669fc8e13a416549814507.pdf" TargetMode="External"/><Relationship Id="rId353" Type="http://schemas.openxmlformats.org/officeDocument/2006/relationships/hyperlink" Target="https://www.transparencia.cdmx.gob.mx/storage/app/uploads/public/669/fcb/330/669fcb330293b528301748.pdf" TargetMode="External"/><Relationship Id="rId374" Type="http://schemas.openxmlformats.org/officeDocument/2006/relationships/hyperlink" Target="https://www.transparencia.cdmx.gob.mx/storage/app/uploads/public/669/fcd/76d/669fcd76de4e8497135276.pdf" TargetMode="External"/><Relationship Id="rId395" Type="http://schemas.openxmlformats.org/officeDocument/2006/relationships/hyperlink" Target="https://www.transparencia.cdmx.gob.mx/storage/app/uploads/public/669/fcf/661/669fcf661bab3311399898.pdf" TargetMode="External"/><Relationship Id="rId409" Type="http://schemas.openxmlformats.org/officeDocument/2006/relationships/hyperlink" Target="https://www.transparencia.cdmx.gob.mx/storage/app/uploads/public/672/270/f92/672270f928286896310175.pdf" TargetMode="External"/><Relationship Id="rId71" Type="http://schemas.openxmlformats.org/officeDocument/2006/relationships/hyperlink" Target="https://www.transparencia.cdmx.gob.mx/storage/app/uploads/public/661/9e7/649/6619e764988d9589312293.pdf" TargetMode="External"/><Relationship Id="rId92" Type="http://schemas.openxmlformats.org/officeDocument/2006/relationships/hyperlink" Target="https://www.transparencia.cdmx.gob.mx/storage/app/uploads/public/661/9e9/e9b/6619e9e9b760f636349500.pdf" TargetMode="External"/><Relationship Id="rId213" Type="http://schemas.openxmlformats.org/officeDocument/2006/relationships/hyperlink" Target="https://www.transparencia.cdmx.gob.mx/storage/app/uploads/public/661/9f2/3cc/6619f23cc39a6168102625.pdf" TargetMode="External"/><Relationship Id="rId234" Type="http://schemas.openxmlformats.org/officeDocument/2006/relationships/hyperlink" Target="https://www.transparencia.cdmx.gob.mx/storage/app/uploads/public/661/9f3/9a4/6619f39a4587d639809077.pdf" TargetMode="External"/><Relationship Id="rId420" Type="http://schemas.openxmlformats.org/officeDocument/2006/relationships/hyperlink" Target="https://www.transparencia.cdmx.gob.mx/storage/app/uploads/public/672/287/07a/67228707abaa8384272803.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61/9e4/58a/6619e458a9ce7134259717.pdf" TargetMode="External"/><Relationship Id="rId255" Type="http://schemas.openxmlformats.org/officeDocument/2006/relationships/hyperlink" Target="https://www.transparencia.cdmx.gob.mx/storage/app/uploads/public/669/fc3/995/669fc3995d3b1591687822.pdf" TargetMode="External"/><Relationship Id="rId276" Type="http://schemas.openxmlformats.org/officeDocument/2006/relationships/hyperlink" Target="https://www.transparencia.cdmx.gob.mx/storage/app/uploads/public/669/fc4/e1a/669fc4e1a9004773078842.pdf" TargetMode="External"/><Relationship Id="rId297" Type="http://schemas.openxmlformats.org/officeDocument/2006/relationships/hyperlink" Target="https://www.transparencia.cdmx.gob.mx/storage/app/uploads/public/669/fc6/95c/669fc695c1861961051394.pdf" TargetMode="External"/><Relationship Id="rId441" Type="http://schemas.openxmlformats.org/officeDocument/2006/relationships/hyperlink" Target="https://www.transparencia.cdmx.gob.mx/storage/app/uploads/public/672/288/54d/67228854d86bb671699124.pdf" TargetMode="External"/><Relationship Id="rId40" Type="http://schemas.openxmlformats.org/officeDocument/2006/relationships/hyperlink" Target="https://www.transparencia.cdmx.gob.mx/storage/app/uploads/public/661/9e5/552/6619e5552031a145688266.pdf" TargetMode="External"/><Relationship Id="rId115" Type="http://schemas.openxmlformats.org/officeDocument/2006/relationships/hyperlink" Target="https://www.transparencia.cdmx.gob.mx/storage/app/uploads/public/661/9eb/4d4/6619eb4d4c3b9141319865.pdf" TargetMode="External"/><Relationship Id="rId136" Type="http://schemas.openxmlformats.org/officeDocument/2006/relationships/hyperlink" Target="https://www.transparencia.cdmx.gob.mx/storage/app/uploads/public/661/9ec/f75/6619ecf75c5c8714239985.pdf" TargetMode="External"/><Relationship Id="rId157" Type="http://schemas.openxmlformats.org/officeDocument/2006/relationships/hyperlink" Target="https://www.transparencia.cdmx.gob.mx/storage/app/uploads/public/661/9ee/83e/6619ee83e9615816176105.pdf" TargetMode="External"/><Relationship Id="rId178" Type="http://schemas.openxmlformats.org/officeDocument/2006/relationships/hyperlink" Target="https://www.transparencia.cdmx.gob.mx/storage/app/uploads/public/661/9ef/c94/6619efc94f01d437565193.pdf" TargetMode="External"/><Relationship Id="rId301" Type="http://schemas.openxmlformats.org/officeDocument/2006/relationships/hyperlink" Target="https://www.transparencia.cdmx.gob.mx/storage/app/uploads/public/669/fc6/e8f/669fc6e8f192f432975243.pdf" TargetMode="External"/><Relationship Id="rId322" Type="http://schemas.openxmlformats.org/officeDocument/2006/relationships/hyperlink" Target="https://www.transparencia.cdmx.gob.mx/storage/app/uploads/public/669/fc8/42a/669fc842a1f7e274593394.pdf" TargetMode="External"/><Relationship Id="rId343" Type="http://schemas.openxmlformats.org/officeDocument/2006/relationships/hyperlink" Target="https://www.transparencia.cdmx.gob.mx/storage/app/uploads/public/669/fca/8b0/669fca8b0a4fa746915611.pdf" TargetMode="External"/><Relationship Id="rId364" Type="http://schemas.openxmlformats.org/officeDocument/2006/relationships/hyperlink" Target="https://www.transparencia.cdmx.gob.mx/storage/app/uploads/public/669/fcc/382/669fcc38239db454240320.pdf" TargetMode="External"/><Relationship Id="rId61" Type="http://schemas.openxmlformats.org/officeDocument/2006/relationships/hyperlink" Target="https://www.transparencia.cdmx.gob.mx/storage/app/uploads/public/661/9e6/953/6619e695361ea061190994.pdf" TargetMode="External"/><Relationship Id="rId82" Type="http://schemas.openxmlformats.org/officeDocument/2006/relationships/hyperlink" Target="https://www.transparencia.cdmx.gob.mx/storage/app/uploads/public/661/9e8/ef4/6619e8ef47cce766506588.pdf" TargetMode="External"/><Relationship Id="rId199" Type="http://schemas.openxmlformats.org/officeDocument/2006/relationships/hyperlink" Target="https://www.transparencia.cdmx.gob.mx/storage/app/uploads/public/661/9f1/625/6619f1625be49085272111.pdf" TargetMode="External"/><Relationship Id="rId203" Type="http://schemas.openxmlformats.org/officeDocument/2006/relationships/hyperlink" Target="https://www.transparencia.cdmx.gob.mx/storage/app/uploads/public/661/9f1/993/6619f1993b46d186681475.pdf" TargetMode="External"/><Relationship Id="rId385" Type="http://schemas.openxmlformats.org/officeDocument/2006/relationships/hyperlink" Target="https://www.transparencia.cdmx.gob.mx/storage/app/uploads/public/669/fce/659/669fce6594ea2831766345.pdf" TargetMode="External"/><Relationship Id="rId19" Type="http://schemas.openxmlformats.org/officeDocument/2006/relationships/hyperlink" Target="https://www.transparencia.cdmx.gob.mx/storage/app/uploads/public/661/9e3/a39/6619e3a39f27b179393771.pdf" TargetMode="External"/><Relationship Id="rId224" Type="http://schemas.openxmlformats.org/officeDocument/2006/relationships/hyperlink" Target="https://www.transparencia.cdmx.gob.mx/storage/app/uploads/public/661/9f2/f5e/6619f2f5eff98817985078.pdf" TargetMode="External"/><Relationship Id="rId245" Type="http://schemas.openxmlformats.org/officeDocument/2006/relationships/hyperlink" Target="https://www.transparencia.cdmx.gob.mx/storage/app/uploads/public/669/fc2/5d7/669fc25d72a88440710107.pdf" TargetMode="External"/><Relationship Id="rId266" Type="http://schemas.openxmlformats.org/officeDocument/2006/relationships/hyperlink" Target="https://www.transparencia.cdmx.gob.mx/storage/app/uploads/public/669/fc4/43a/669fc443a0ec6243296226.pdf" TargetMode="External"/><Relationship Id="rId287" Type="http://schemas.openxmlformats.org/officeDocument/2006/relationships/hyperlink" Target="https://www.transparencia.cdmx.gob.mx/storage/app/uploads/public/669/fc5/d2a/669fc5d2a5954766218928.pdf" TargetMode="External"/><Relationship Id="rId410" Type="http://schemas.openxmlformats.org/officeDocument/2006/relationships/hyperlink" Target="https://www.transparencia.cdmx.gob.mx/storage/app/uploads/public/672/271/090/672271090c828761137458.pdf" TargetMode="External"/><Relationship Id="rId431" Type="http://schemas.openxmlformats.org/officeDocument/2006/relationships/hyperlink" Target="https://www.transparencia.cdmx.gob.mx/storage/app/uploads/public/672/287/ab9/672287ab96339788801009.pdf" TargetMode="External"/><Relationship Id="rId30" Type="http://schemas.openxmlformats.org/officeDocument/2006/relationships/hyperlink" Target="https://www.transparencia.cdmx.gob.mx/storage/app/uploads/public/661/9e4/67e/6619e467e6979155062879.pdf" TargetMode="External"/><Relationship Id="rId105" Type="http://schemas.openxmlformats.org/officeDocument/2006/relationships/hyperlink" Target="https://www.transparencia.cdmx.gob.mx/storage/app/uploads/public/661/9ea/b06/6619eab065e6e395876187.pdf" TargetMode="External"/><Relationship Id="rId126" Type="http://schemas.openxmlformats.org/officeDocument/2006/relationships/hyperlink" Target="https://www.transparencia.cdmx.gob.mx/storage/app/uploads/public/661/9ec/75b/6619ec75be380077108851.pdf" TargetMode="External"/><Relationship Id="rId147" Type="http://schemas.openxmlformats.org/officeDocument/2006/relationships/hyperlink" Target="https://www.transparencia.cdmx.gob.mx/storage/app/uploads/public/661/9ed/cf7/6619edcf77554249494724.pdf" TargetMode="External"/><Relationship Id="rId168" Type="http://schemas.openxmlformats.org/officeDocument/2006/relationships/hyperlink" Target="https://www.transparencia.cdmx.gob.mx/storage/app/uploads/public/661/9ef/361/6619ef3613a11169792070.pdf" TargetMode="External"/><Relationship Id="rId312" Type="http://schemas.openxmlformats.org/officeDocument/2006/relationships/hyperlink" Target="https://www.transparencia.cdmx.gob.mx/storage/app/uploads/public/669/fc7/af9/669fc7af9d1fb761493822.pdf" TargetMode="External"/><Relationship Id="rId333" Type="http://schemas.openxmlformats.org/officeDocument/2006/relationships/hyperlink" Target="https://www.transparencia.cdmx.gob.mx/storage/app/uploads/public/669/fc8/e8b/669fc8e8bf0c0013635532.pdf" TargetMode="External"/><Relationship Id="rId354" Type="http://schemas.openxmlformats.org/officeDocument/2006/relationships/hyperlink" Target="https://www.transparencia.cdmx.gob.mx/storage/app/uploads/public/669/fcb/385/669fcb385f89c983427263.pdf" TargetMode="External"/><Relationship Id="rId51" Type="http://schemas.openxmlformats.org/officeDocument/2006/relationships/hyperlink" Target="https://www.transparencia.cdmx.gob.mx/storage/app/uploads/public/661/9e6/047/6619e60476fce633700494.pdf" TargetMode="External"/><Relationship Id="rId72" Type="http://schemas.openxmlformats.org/officeDocument/2006/relationships/hyperlink" Target="https://www.transparencia.cdmx.gob.mx/storage/app/uploads/public/661/9e7/bf5/6619e7bf510ae928588978.pdf" TargetMode="External"/><Relationship Id="rId93" Type="http://schemas.openxmlformats.org/officeDocument/2006/relationships/hyperlink" Target="https://www.transparencia.cdmx.gob.mx/storage/app/uploads/public/661/9e9/ca8/6619e9ca85e86122559954.pdf" TargetMode="External"/><Relationship Id="rId189" Type="http://schemas.openxmlformats.org/officeDocument/2006/relationships/hyperlink" Target="https://www.transparencia.cdmx.gob.mx/storage/app/uploads/public/661/9f0/909/6619f090976d6805801679.pdf" TargetMode="External"/><Relationship Id="rId375" Type="http://schemas.openxmlformats.org/officeDocument/2006/relationships/hyperlink" Target="https://www.transparencia.cdmx.gob.mx/storage/app/uploads/public/669/fcd/7c4/669fcd7c4b30f176357860.pdf" TargetMode="External"/><Relationship Id="rId396" Type="http://schemas.openxmlformats.org/officeDocument/2006/relationships/hyperlink" Target="https://www.transparencia.cdmx.gob.mx/storage/app/uploads/public/669/fcf/6a3/669fcf6a3a195721998837.pdf" TargetMode="External"/><Relationship Id="rId3" Type="http://schemas.openxmlformats.org/officeDocument/2006/relationships/hyperlink" Target="https://www.transparencia.cdmx.gob.mx/storage/app/uploads/public/661/9e2/595/6619e2595be41463991071.pdf" TargetMode="External"/><Relationship Id="rId214" Type="http://schemas.openxmlformats.org/officeDocument/2006/relationships/hyperlink" Target="https://www.transparencia.cdmx.gob.mx/storage/app/uploads/public/661/9f2/4dc/6619f24dc6853031956875.pdf" TargetMode="External"/><Relationship Id="rId235" Type="http://schemas.openxmlformats.org/officeDocument/2006/relationships/hyperlink" Target="https://www.transparencia.cdmx.gob.mx/storage/app/uploads/public/661/9f3/a78/6619f3a783ce5815891509.pdf" TargetMode="External"/><Relationship Id="rId256" Type="http://schemas.openxmlformats.org/officeDocument/2006/relationships/hyperlink" Target="https://www.transparencia.cdmx.gob.mx/storage/app/uploads/public/669/fc3/a2b/669fc3a2b487f480634651.pdf" TargetMode="External"/><Relationship Id="rId277" Type="http://schemas.openxmlformats.org/officeDocument/2006/relationships/hyperlink" Target="https://www.transparencia.cdmx.gob.mx/storage/app/uploads/public/669/fc5/0e0/669fc50e0f9ff826452838.pdf" TargetMode="External"/><Relationship Id="rId298" Type="http://schemas.openxmlformats.org/officeDocument/2006/relationships/hyperlink" Target="https://www.transparencia.cdmx.gob.mx/storage/app/uploads/public/669/fc6/9d1/669fc69d1c6b1801516781.pdf" TargetMode="External"/><Relationship Id="rId400" Type="http://schemas.openxmlformats.org/officeDocument/2006/relationships/hyperlink" Target="https://www.transparencia.cdmx.gob.mx/storage/app/uploads/public/669/fd0/028/669fd0028c166960110956.pdf" TargetMode="External"/><Relationship Id="rId421" Type="http://schemas.openxmlformats.org/officeDocument/2006/relationships/hyperlink" Target="https://www.transparencia.cdmx.gob.mx/storage/app/uploads/public/672/287/183/6722871832691403312114.pdf" TargetMode="External"/><Relationship Id="rId442" Type="http://schemas.openxmlformats.org/officeDocument/2006/relationships/hyperlink" Target="https://www.transparencia.cdmx.gob.mx/storage/app/uploads/public/672/288/696/6722886964ea6463153162.pdf" TargetMode="External"/><Relationship Id="rId116" Type="http://schemas.openxmlformats.org/officeDocument/2006/relationships/hyperlink" Target="https://www.transparencia.cdmx.gob.mx/storage/app/uploads/public/661/9eb/602/6619eb602ee60301151696.pdf" TargetMode="External"/><Relationship Id="rId137" Type="http://schemas.openxmlformats.org/officeDocument/2006/relationships/hyperlink" Target="https://www.transparencia.cdmx.gob.mx/storage/app/uploads/public/661/9ed/04d/6619ed04da68e048190920.pdf" TargetMode="External"/><Relationship Id="rId158" Type="http://schemas.openxmlformats.org/officeDocument/2006/relationships/hyperlink" Target="https://www.transparencia.cdmx.gob.mx/storage/app/uploads/public/661/9ee/a7b/6619eea7b95d4372424147.pdf" TargetMode="External"/><Relationship Id="rId302" Type="http://schemas.openxmlformats.org/officeDocument/2006/relationships/hyperlink" Target="https://www.transparencia.cdmx.gob.mx/storage/app/uploads/public/669/fc6/ef7/669fc6ef7f603466387656.pdf" TargetMode="External"/><Relationship Id="rId323" Type="http://schemas.openxmlformats.org/officeDocument/2006/relationships/hyperlink" Target="https://www.transparencia.cdmx.gob.mx/storage/app/uploads/public/669/fc8/475/669fc84754082806615744.pdf" TargetMode="External"/><Relationship Id="rId344" Type="http://schemas.openxmlformats.org/officeDocument/2006/relationships/hyperlink" Target="https://www.transparencia.cdmx.gob.mx/storage/app/uploads/public/669/fca/90a/669fca90a03b1800972726.pdf" TargetMode="External"/><Relationship Id="rId20" Type="http://schemas.openxmlformats.org/officeDocument/2006/relationships/hyperlink" Target="https://www.transparencia.cdmx.gob.mx/storage/app/uploads/public/661/9e3/b2e/6619e3b2e5df3733615958.pdf" TargetMode="External"/><Relationship Id="rId41" Type="http://schemas.openxmlformats.org/officeDocument/2006/relationships/hyperlink" Target="https://www.transparencia.cdmx.gob.mx/storage/app/uploads/public/661/9e5/641/6619e5641fca6094850410.pdf" TargetMode="External"/><Relationship Id="rId62" Type="http://schemas.openxmlformats.org/officeDocument/2006/relationships/hyperlink" Target="https://www.transparencia.cdmx.gob.mx/storage/app/uploads/public/661/9e6/a31/6619e6a31c775044823998.pdf" TargetMode="External"/><Relationship Id="rId83" Type="http://schemas.openxmlformats.org/officeDocument/2006/relationships/hyperlink" Target="https://www.transparencia.cdmx.gob.mx/storage/app/uploads/public/661/9e9/286/6619e9286d3c0390433452.pdf" TargetMode="External"/><Relationship Id="rId179" Type="http://schemas.openxmlformats.org/officeDocument/2006/relationships/hyperlink" Target="https://www.transparencia.cdmx.gob.mx/storage/app/uploads/public/661/9ef/d74/6619efd747287549065678.pdf" TargetMode="External"/><Relationship Id="rId365" Type="http://schemas.openxmlformats.org/officeDocument/2006/relationships/hyperlink" Target="https://www.transparencia.cdmx.gob.mx/storage/app/uploads/public/669/fcc/5d3/669fcc5d31bae361690408.pdf" TargetMode="External"/><Relationship Id="rId386" Type="http://schemas.openxmlformats.org/officeDocument/2006/relationships/hyperlink" Target="https://www.transparencia.cdmx.gob.mx/storage/app/uploads/public/669/fce/859/669fce8594abe039198050.pdf" TargetMode="External"/><Relationship Id="rId190" Type="http://schemas.openxmlformats.org/officeDocument/2006/relationships/hyperlink" Target="https://www.transparencia.cdmx.gob.mx/storage/app/uploads/public/661/9f0/df2/6619f0df2ed80375923840.pdf" TargetMode="External"/><Relationship Id="rId204" Type="http://schemas.openxmlformats.org/officeDocument/2006/relationships/hyperlink" Target="https://www.transparencia.cdmx.gob.mx/storage/app/uploads/public/661/9f1/a67/6619f1a671c76216698166.pdf" TargetMode="External"/><Relationship Id="rId225" Type="http://schemas.openxmlformats.org/officeDocument/2006/relationships/hyperlink" Target="https://www.transparencia.cdmx.gob.mx/storage/app/uploads/public/661/9f3/15a/6619f315a0173893201785.pdf" TargetMode="External"/><Relationship Id="rId246" Type="http://schemas.openxmlformats.org/officeDocument/2006/relationships/hyperlink" Target="https://www.transparencia.cdmx.gob.mx/storage/app/uploads/public/669/fc2/74c/669fc274c59b3915962712.pdf" TargetMode="External"/><Relationship Id="rId267" Type="http://schemas.openxmlformats.org/officeDocument/2006/relationships/hyperlink" Target="https://www.transparencia.cdmx.gob.mx/storage/app/uploads/public/669/fc4/602/669fc46021fec777397550.pdf" TargetMode="External"/><Relationship Id="rId288" Type="http://schemas.openxmlformats.org/officeDocument/2006/relationships/hyperlink" Target="https://www.transparencia.cdmx.gob.mx/storage/app/uploads/public/669/fc5/d88/669fc5d889c35916866548.pdf" TargetMode="External"/><Relationship Id="rId411" Type="http://schemas.openxmlformats.org/officeDocument/2006/relationships/hyperlink" Target="https://www.transparencia.cdmx.gob.mx/storage/app/uploads/public/672/271/182/672271182ddab560808202.pdf" TargetMode="External"/><Relationship Id="rId432" Type="http://schemas.openxmlformats.org/officeDocument/2006/relationships/hyperlink" Target="https://www.transparencia.cdmx.gob.mx/storage/app/uploads/public/672/287/b8e/672287b8e9e42280187210.pdf" TargetMode="External"/><Relationship Id="rId106" Type="http://schemas.openxmlformats.org/officeDocument/2006/relationships/hyperlink" Target="https://www.transparencia.cdmx.gob.mx/storage/app/uploads/public/661/9ea/bc6/6619eabc6ea37787880426.pdf" TargetMode="External"/><Relationship Id="rId127" Type="http://schemas.openxmlformats.org/officeDocument/2006/relationships/hyperlink" Target="https://www.transparencia.cdmx.gob.mx/storage/app/uploads/public/661/9ec/807/6619ec807440d307257504.pdf" TargetMode="External"/><Relationship Id="rId313" Type="http://schemas.openxmlformats.org/officeDocument/2006/relationships/hyperlink" Target="https://www.transparencia.cdmx.gob.mx/storage/app/uploads/public/669/fc7/b4c/669fc7b4cde53114199377.pdf" TargetMode="External"/><Relationship Id="rId10" Type="http://schemas.openxmlformats.org/officeDocument/2006/relationships/hyperlink" Target="https://www.transparencia.cdmx.gob.mx/storage/app/uploads/public/661/9e2/bfb/6619e2bfb1767199186597.pdf" TargetMode="External"/><Relationship Id="rId31" Type="http://schemas.openxmlformats.org/officeDocument/2006/relationships/hyperlink" Target="https://www.transparencia.cdmx.gob.mx/storage/app/uploads/public/661/9e4/95f/6619e495f0085992856482.pdf" TargetMode="External"/><Relationship Id="rId52" Type="http://schemas.openxmlformats.org/officeDocument/2006/relationships/hyperlink" Target="https://www.transparencia.cdmx.gob.mx/storage/app/uploads/public/661/9e5/f49/6619e5f4976b6558837898.pdf" TargetMode="External"/><Relationship Id="rId73" Type="http://schemas.openxmlformats.org/officeDocument/2006/relationships/hyperlink" Target="https://www.transparencia.cdmx.gob.mx/storage/app/uploads/public/661/9e7/cf2/6619e7cf2e68a338934878.pdf" TargetMode="External"/><Relationship Id="rId94" Type="http://schemas.openxmlformats.org/officeDocument/2006/relationships/hyperlink" Target="https://www.transparencia.cdmx.gob.mx/storage/app/uploads/public/661/9ea/054/6619ea054acaf861048798.pdf" TargetMode="External"/><Relationship Id="rId148" Type="http://schemas.openxmlformats.org/officeDocument/2006/relationships/hyperlink" Target="https://www.transparencia.cdmx.gob.mx/storage/app/uploads/public/661/9ed/e1d/6619ede1dccf3463415439.pdf" TargetMode="External"/><Relationship Id="rId169" Type="http://schemas.openxmlformats.org/officeDocument/2006/relationships/hyperlink" Target="https://www.transparencia.cdmx.gob.mx/storage/app/uploads/public/661/9ef/486/6619ef486e62f359371712.pdf" TargetMode="External"/><Relationship Id="rId334" Type="http://schemas.openxmlformats.org/officeDocument/2006/relationships/hyperlink" Target="https://www.transparencia.cdmx.gob.mx/storage/app/uploads/public/669/fc9/0c4/669fc90c49fe1928106643.pdf" TargetMode="External"/><Relationship Id="rId355" Type="http://schemas.openxmlformats.org/officeDocument/2006/relationships/hyperlink" Target="https://www.transparencia.cdmx.gob.mx/storage/app/uploads/public/669/fcb/533/669fcb53372f4215856901.pdf" TargetMode="External"/><Relationship Id="rId376" Type="http://schemas.openxmlformats.org/officeDocument/2006/relationships/hyperlink" Target="https://www.transparencia.cdmx.gob.mx/storage/app/uploads/public/669/fcd/964/669fcd964da8d019360157.pdf" TargetMode="External"/><Relationship Id="rId397" Type="http://schemas.openxmlformats.org/officeDocument/2006/relationships/hyperlink" Target="https://www.transparencia.cdmx.gob.mx/storage/app/uploads/public/669/fcf/894/669fcf894cdbe073233358.pdf" TargetMode="External"/><Relationship Id="rId4" Type="http://schemas.openxmlformats.org/officeDocument/2006/relationships/hyperlink" Target="https://www.transparencia.cdmx.gob.mx/storage/app/uploads/public/661/9e2/6bd/6619e26bd5f5a175004883.pdf" TargetMode="External"/><Relationship Id="rId180" Type="http://schemas.openxmlformats.org/officeDocument/2006/relationships/hyperlink" Target="https://www.transparencia.cdmx.gob.mx/storage/app/uploads/public/661/9ef/f20/6619eff209d8f293986067.pdf" TargetMode="External"/><Relationship Id="rId215" Type="http://schemas.openxmlformats.org/officeDocument/2006/relationships/hyperlink" Target="https://www.transparencia.cdmx.gob.mx/storage/app/uploads/public/661/9f2/68b/6619f268ba0d1201488395.pdf" TargetMode="External"/><Relationship Id="rId236" Type="http://schemas.openxmlformats.org/officeDocument/2006/relationships/hyperlink" Target="https://www.transparencia.cdmx.gob.mx/storage/app/uploads/public/661/9f3/b51/6619f3b51c73b625364800.pdf" TargetMode="External"/><Relationship Id="rId257" Type="http://schemas.openxmlformats.org/officeDocument/2006/relationships/hyperlink" Target="https://www.transparencia.cdmx.gob.mx/storage/app/uploads/public/669/fc3/b9e/669fc3b9ec1ed154918068.pdf" TargetMode="External"/><Relationship Id="rId278" Type="http://schemas.openxmlformats.org/officeDocument/2006/relationships/hyperlink" Target="https://www.transparencia.cdmx.gob.mx/storage/app/uploads/public/669/fc5/18a/669fc518af91b479362408.pdf" TargetMode="External"/><Relationship Id="rId401" Type="http://schemas.openxmlformats.org/officeDocument/2006/relationships/hyperlink" Target="https://www.transparencia.cdmx.gob.mx/storage/app/uploads/public/669/fd0/072/669fd0072e1f4409635639.pdf" TargetMode="External"/><Relationship Id="rId422" Type="http://schemas.openxmlformats.org/officeDocument/2006/relationships/hyperlink" Target="https://www.transparencia.cdmx.gob.mx/storage/app/uploads/public/672/287/275/6722872755774291620632.pdf" TargetMode="External"/><Relationship Id="rId443" Type="http://schemas.openxmlformats.org/officeDocument/2006/relationships/hyperlink" Target="https://www.transparencia.cdmx.gob.mx/storage/app/uploads/public/672/288/783/672288783da7d423454540.pdf" TargetMode="External"/><Relationship Id="rId303" Type="http://schemas.openxmlformats.org/officeDocument/2006/relationships/hyperlink" Target="https://www.transparencia.cdmx.gob.mx/storage/app/uploads/public/669/fc7/08c/669fc708ce0c3357656322.pdf" TargetMode="External"/><Relationship Id="rId42" Type="http://schemas.openxmlformats.org/officeDocument/2006/relationships/hyperlink" Target="https://www.transparencia.cdmx.gob.mx/storage/app/uploads/public/661/9e5/7f6/6619e57f624e2476987601.pdf" TargetMode="External"/><Relationship Id="rId84" Type="http://schemas.openxmlformats.org/officeDocument/2006/relationships/hyperlink" Target="https://www.transparencia.cdmx.gob.mx/storage/app/uploads/public/661/9e9/551/6619e95511448995918085.pdf" TargetMode="External"/><Relationship Id="rId138" Type="http://schemas.openxmlformats.org/officeDocument/2006/relationships/hyperlink" Target="https://www.transparencia.cdmx.gob.mx/storage/app/uploads/public/661/9ed/11a/6619ed11a0673192663115.pdf" TargetMode="External"/><Relationship Id="rId345" Type="http://schemas.openxmlformats.org/officeDocument/2006/relationships/hyperlink" Target="https://www.transparencia.cdmx.gob.mx/storage/app/uploads/public/669/fca/b1c/669fcab1cd64f915875662.pdf" TargetMode="External"/><Relationship Id="rId387" Type="http://schemas.openxmlformats.org/officeDocument/2006/relationships/hyperlink" Target="https://www.transparencia.cdmx.gob.mx/storage/app/uploads/public/669/fce/8bd/669fce8bd1136218507072.pdf" TargetMode="External"/><Relationship Id="rId191" Type="http://schemas.openxmlformats.org/officeDocument/2006/relationships/hyperlink" Target="https://www.transparencia.cdmx.gob.mx/storage/app/uploads/public/661/9f0/ef8/6619f0ef8c62d625291182.pdf" TargetMode="External"/><Relationship Id="rId205" Type="http://schemas.openxmlformats.org/officeDocument/2006/relationships/hyperlink" Target="https://www.transparencia.cdmx.gob.mx/storage/app/uploads/public/661/9f1/b63/6619f1b63f6ec790234768.pdf" TargetMode="External"/><Relationship Id="rId247" Type="http://schemas.openxmlformats.org/officeDocument/2006/relationships/hyperlink" Target="https://www.transparencia.cdmx.gob.mx/storage/app/uploads/public/669/fc2/af4/669fc2af4f5be747764252.pdf" TargetMode="External"/><Relationship Id="rId412" Type="http://schemas.openxmlformats.org/officeDocument/2006/relationships/hyperlink" Target="https://www.transparencia.cdmx.gob.mx/storage/app/uploads/public/672/271/28b/67227128be3cf348727268.pdf" TargetMode="External"/><Relationship Id="rId107" Type="http://schemas.openxmlformats.org/officeDocument/2006/relationships/hyperlink" Target="https://www.transparencia.cdmx.gob.mx/storage/app/uploads/public/661/9ea/c8c/6619eac8cd7c5383552969.pdf" TargetMode="External"/><Relationship Id="rId289" Type="http://schemas.openxmlformats.org/officeDocument/2006/relationships/hyperlink" Target="https://www.transparencia.cdmx.gob.mx/storage/app/uploads/public/669/fc6/0c8/669fc60c842c9121776237.pdf" TargetMode="External"/><Relationship Id="rId11" Type="http://schemas.openxmlformats.org/officeDocument/2006/relationships/hyperlink" Target="https://www.transparencia.cdmx.gob.mx/storage/app/uploads/public/661/9e2/cea/6619e2cead0ac352450987.pdf" TargetMode="External"/><Relationship Id="rId53" Type="http://schemas.openxmlformats.org/officeDocument/2006/relationships/hyperlink" Target="https://www.transparencia.cdmx.gob.mx/storage/app/uploads/public/661/9e6/153/6619e6153e2ba130954829.pdf" TargetMode="External"/><Relationship Id="rId149" Type="http://schemas.openxmlformats.org/officeDocument/2006/relationships/hyperlink" Target="https://www.transparencia.cdmx.gob.mx/storage/app/uploads/public/661/9ed/efa/6619edefadddf603782520.pdf" TargetMode="External"/><Relationship Id="rId314" Type="http://schemas.openxmlformats.org/officeDocument/2006/relationships/hyperlink" Target="https://www.transparencia.cdmx.gob.mx/storage/app/uploads/public/669/fc7/cfb/669fc7cfb0b67066295918.pdf" TargetMode="External"/><Relationship Id="rId356" Type="http://schemas.openxmlformats.org/officeDocument/2006/relationships/hyperlink" Target="https://www.transparencia.cdmx.gob.mx/storage/app/uploads/public/669/fcb/8b5/669fcb8b5af0f682537643.pdf" TargetMode="External"/><Relationship Id="rId398" Type="http://schemas.openxmlformats.org/officeDocument/2006/relationships/hyperlink" Target="https://www.transparencia.cdmx.gob.mx/storage/app/uploads/public/669/fcf/901/669fcf9011d43660698765.pdf" TargetMode="External"/><Relationship Id="rId95" Type="http://schemas.openxmlformats.org/officeDocument/2006/relationships/hyperlink" Target="https://www.transparencia.cdmx.gob.mx/storage/app/uploads/public/661/9ea/115/6619ea1152431200365897.pdf" TargetMode="External"/><Relationship Id="rId160" Type="http://schemas.openxmlformats.org/officeDocument/2006/relationships/hyperlink" Target="https://www.transparencia.cdmx.gob.mx/storage/app/uploads/public/661/9ee/c1e/6619eec1ef288917044369.pdf" TargetMode="External"/><Relationship Id="rId216" Type="http://schemas.openxmlformats.org/officeDocument/2006/relationships/hyperlink" Target="https://www.transparencia.cdmx.gob.mx/storage/app/uploads/public/661/9f2/769/6619f27694ad8477979718.pdf" TargetMode="External"/><Relationship Id="rId423" Type="http://schemas.openxmlformats.org/officeDocument/2006/relationships/hyperlink" Target="https://www.transparencia.cdmx.gob.mx/storage/app/uploads/public/672/287/38e/67228738eb33d409747590.pdf" TargetMode="External"/><Relationship Id="rId258" Type="http://schemas.openxmlformats.org/officeDocument/2006/relationships/hyperlink" Target="https://www.transparencia.cdmx.gob.mx/storage/app/uploads/public/669/fc3/c2c/669fc3c2c3cd4679950900.pdf" TargetMode="External"/><Relationship Id="rId22" Type="http://schemas.openxmlformats.org/officeDocument/2006/relationships/hyperlink" Target="https://www.transparencia.cdmx.gob.mx/storage/app/uploads/public/661/9e3/ca9/6619e3ca9fe84317715663.pdf" TargetMode="External"/><Relationship Id="rId64" Type="http://schemas.openxmlformats.org/officeDocument/2006/relationships/hyperlink" Target="https://www.transparencia.cdmx.gob.mx/storage/app/uploads/public/661/9e6/bf0/6619e6bf0f330552104964.pdf" TargetMode="External"/><Relationship Id="rId118" Type="http://schemas.openxmlformats.org/officeDocument/2006/relationships/hyperlink" Target="https://www.transparencia.cdmx.gob.mx/storage/app/uploads/public/661/9eb/8e9/6619eb8e90cd5072344669.pdf" TargetMode="External"/><Relationship Id="rId325" Type="http://schemas.openxmlformats.org/officeDocument/2006/relationships/hyperlink" Target="https://www.transparencia.cdmx.gob.mx/storage/app/uploads/public/669/fc8/6b8/669fc86b847f9449873431.pdf" TargetMode="External"/><Relationship Id="rId367" Type="http://schemas.openxmlformats.org/officeDocument/2006/relationships/hyperlink" Target="https://www.transparencia.cdmx.gob.mx/storage/app/uploads/public/669/fcc/85c/669fcc85ca2f5604762762.pdf" TargetMode="External"/><Relationship Id="rId171" Type="http://schemas.openxmlformats.org/officeDocument/2006/relationships/hyperlink" Target="https://www.transparencia.cdmx.gob.mx/storage/app/uploads/public/661/9ef/6d6/6619ef6d69f2c258659522.pdf" TargetMode="External"/><Relationship Id="rId227" Type="http://schemas.openxmlformats.org/officeDocument/2006/relationships/hyperlink" Target="https://www.transparencia.cdmx.gob.mx/storage/app/uploads/public/661/9f3/30a/6619f330a6d8f038524105.pdf" TargetMode="External"/><Relationship Id="rId269" Type="http://schemas.openxmlformats.org/officeDocument/2006/relationships/hyperlink" Target="https://www.transparencia.cdmx.gob.mx/storage/app/uploads/public/669/fc4/754/669fc47546826056325141.pdf" TargetMode="External"/><Relationship Id="rId434" Type="http://schemas.openxmlformats.org/officeDocument/2006/relationships/hyperlink" Target="https://www.transparencia.cdmx.gob.mx/storage/app/uploads/public/672/287/d67/672287d677caf884889412.pdf" TargetMode="External"/><Relationship Id="rId33" Type="http://schemas.openxmlformats.org/officeDocument/2006/relationships/hyperlink" Target="https://www.transparencia.cdmx.gob.mx/storage/app/uploads/public/661/9e4/af0/6619e4af01179179847749.pdf" TargetMode="External"/><Relationship Id="rId129" Type="http://schemas.openxmlformats.org/officeDocument/2006/relationships/hyperlink" Target="https://www.transparencia.cdmx.gob.mx/storage/app/uploads/public/661/9ec/9aa/6619ec9aa111f633982466.pdf" TargetMode="External"/><Relationship Id="rId280" Type="http://schemas.openxmlformats.org/officeDocument/2006/relationships/hyperlink" Target="https://www.transparencia.cdmx.gob.mx/storage/app/uploads/public/669/fc5/4cc/669fc54cce87b729076873.pdf" TargetMode="External"/><Relationship Id="rId336" Type="http://schemas.openxmlformats.org/officeDocument/2006/relationships/hyperlink" Target="https://www.transparencia.cdmx.gob.mx/storage/app/uploads/public/669/fc9/2ee/669fc92ee0326029100161.pdf" TargetMode="External"/><Relationship Id="rId75" Type="http://schemas.openxmlformats.org/officeDocument/2006/relationships/hyperlink" Target="https://www.transparencia.cdmx.gob.mx/storage/app/uploads/public/661/9e8/455/6619e84552e1e074732521.pdf" TargetMode="External"/><Relationship Id="rId140" Type="http://schemas.openxmlformats.org/officeDocument/2006/relationships/hyperlink" Target="https://www.transparencia.cdmx.gob.mx/storage/app/uploads/public/661/9ed/381/6619ed3818de6974462539.pdf" TargetMode="External"/><Relationship Id="rId182" Type="http://schemas.openxmlformats.org/officeDocument/2006/relationships/hyperlink" Target="https://www.transparencia.cdmx.gob.mx/storage/app/uploads/public/661/9ef/ff9/6619efff93721104616935.pdf" TargetMode="External"/><Relationship Id="rId378" Type="http://schemas.openxmlformats.org/officeDocument/2006/relationships/hyperlink" Target="https://www.transparencia.cdmx.gob.mx/storage/app/uploads/public/669/fcd/af8/669fcdaf8619c231733166.pdf" TargetMode="External"/><Relationship Id="rId403" Type="http://schemas.openxmlformats.org/officeDocument/2006/relationships/hyperlink" Target="https://www.transparencia.cdmx.gob.mx/storage/app/uploads/public/669/fd0/259/669fd025974da259993584.pdf" TargetMode="External"/><Relationship Id="rId6" Type="http://schemas.openxmlformats.org/officeDocument/2006/relationships/hyperlink" Target="https://www.transparencia.cdmx.gob.mx/storage/app/uploads/public/661/9e2/8a0/6619e28a053d1920417067.pdf" TargetMode="External"/><Relationship Id="rId238" Type="http://schemas.openxmlformats.org/officeDocument/2006/relationships/hyperlink" Target="https://www.transparencia.cdmx.gob.mx/storage/app/uploads/public/661/9f3/d07/6619f3d07f5a5299518485.pdf" TargetMode="External"/><Relationship Id="rId291" Type="http://schemas.openxmlformats.org/officeDocument/2006/relationships/hyperlink" Target="https://www.transparencia.cdmx.gob.mx/storage/app/uploads/public/669/fc6/2c1/669fc62c1c96d088943006.pdf" TargetMode="External"/><Relationship Id="rId305" Type="http://schemas.openxmlformats.org/officeDocument/2006/relationships/hyperlink" Target="https://www.transparencia.cdmx.gob.mx/storage/app/uploads/public/669/fc7/2ff/669fc72ff07f5555065237.pdf" TargetMode="External"/><Relationship Id="rId347" Type="http://schemas.openxmlformats.org/officeDocument/2006/relationships/hyperlink" Target="https://www.transparencia.cdmx.gob.mx/storage/app/uploads/public/669/fca/dca/669fcadcaed1e554741700.pdf" TargetMode="External"/><Relationship Id="rId44" Type="http://schemas.openxmlformats.org/officeDocument/2006/relationships/hyperlink" Target="https://www.transparencia.cdmx.gob.mx/storage/app/uploads/public/661/9e5/8f6/6619e58f61ee7348721261.pdf" TargetMode="External"/><Relationship Id="rId86" Type="http://schemas.openxmlformats.org/officeDocument/2006/relationships/hyperlink" Target="https://www.transparencia.cdmx.gob.mx/storage/app/uploads/public/661/9e9/7dc/6619e97dc89ea531997761.pdf" TargetMode="External"/><Relationship Id="rId151" Type="http://schemas.openxmlformats.org/officeDocument/2006/relationships/hyperlink" Target="https://www.transparencia.cdmx.gob.mx/storage/app/uploads/public/661/9ee/019/6619ee019afb1211494093.pdf" TargetMode="External"/><Relationship Id="rId389" Type="http://schemas.openxmlformats.org/officeDocument/2006/relationships/hyperlink" Target="https://www.transparencia.cdmx.gob.mx/storage/app/uploads/public/669/fce/b4e/669fceb4eef10633106014.pdf" TargetMode="External"/><Relationship Id="rId193" Type="http://schemas.openxmlformats.org/officeDocument/2006/relationships/hyperlink" Target="https://www.transparencia.cdmx.gob.mx/storage/app/uploads/public/661/9f1/21b/6619f121bc71d482162045.pdf" TargetMode="External"/><Relationship Id="rId207" Type="http://schemas.openxmlformats.org/officeDocument/2006/relationships/hyperlink" Target="https://www.transparencia.cdmx.gob.mx/storage/app/uploads/public/661/9f1/dc8/6619f1dc8ae18490917886.pdf" TargetMode="External"/><Relationship Id="rId249" Type="http://schemas.openxmlformats.org/officeDocument/2006/relationships/hyperlink" Target="https://www.transparencia.cdmx.gob.mx/storage/app/uploads/public/669/fc2/e8c/669fc2e8c1a47982735453.pdf" TargetMode="External"/><Relationship Id="rId414" Type="http://schemas.openxmlformats.org/officeDocument/2006/relationships/hyperlink" Target="https://www.transparencia.cdmx.gob.mx/storage/app/uploads/public/672/271/5f9/6722715f985d3179998344.pdf" TargetMode="External"/><Relationship Id="rId13" Type="http://schemas.openxmlformats.org/officeDocument/2006/relationships/hyperlink" Target="https://www.transparencia.cdmx.gob.mx/storage/app/uploads/public/661/9e2/ffd/6619e2ffda36d766474726.pdf" TargetMode="External"/><Relationship Id="rId109" Type="http://schemas.openxmlformats.org/officeDocument/2006/relationships/hyperlink" Target="https://www.transparencia.cdmx.gob.mx/storage/app/uploads/public/661/9ea/e42/6619eae427bc1178696377.pdf" TargetMode="External"/><Relationship Id="rId260" Type="http://schemas.openxmlformats.org/officeDocument/2006/relationships/hyperlink" Target="https://www.transparencia.cdmx.gob.mx/storage/app/uploads/public/669/fc3/e37/669fc3e37c7b9395743155.pdf" TargetMode="External"/><Relationship Id="rId316" Type="http://schemas.openxmlformats.org/officeDocument/2006/relationships/hyperlink" Target="https://www.transparencia.cdmx.gob.mx/storage/app/uploads/public/669/fc7/e8c/669fc7e8cb1a9298548634.pdf" TargetMode="External"/><Relationship Id="rId55" Type="http://schemas.openxmlformats.org/officeDocument/2006/relationships/hyperlink" Target="https://www.transparencia.cdmx.gob.mx/storage/app/uploads/public/661/9e6/237/6619e62374385136591008.pdf" TargetMode="External"/><Relationship Id="rId97" Type="http://schemas.openxmlformats.org/officeDocument/2006/relationships/hyperlink" Target="https://www.transparencia.cdmx.gob.mx/storage/app/uploads/public/661/9ea/2c7/6619ea2c7c6ce718198842.pdf" TargetMode="External"/><Relationship Id="rId120" Type="http://schemas.openxmlformats.org/officeDocument/2006/relationships/hyperlink" Target="https://www.transparencia.cdmx.gob.mx/storage/app/uploads/public/661/9eb/9f3/6619eb9f38c78164012451.pdf" TargetMode="External"/><Relationship Id="rId358" Type="http://schemas.openxmlformats.org/officeDocument/2006/relationships/hyperlink" Target="https://www.transparencia.cdmx.gob.mx/storage/app/uploads/public/669/fcb/bb8/669fcbbb81a44600512118.pdf" TargetMode="External"/><Relationship Id="rId162" Type="http://schemas.openxmlformats.org/officeDocument/2006/relationships/hyperlink" Target="https://www.transparencia.cdmx.gob.mx/storage/app/uploads/public/661/9ee/ec3/6619eeec3227f124759963.pdf" TargetMode="External"/><Relationship Id="rId218" Type="http://schemas.openxmlformats.org/officeDocument/2006/relationships/hyperlink" Target="https://www.transparencia.cdmx.gob.mx/storage/app/uploads/public/661/9f2/92c/6619f292c7808511010330.pdf" TargetMode="External"/><Relationship Id="rId425" Type="http://schemas.openxmlformats.org/officeDocument/2006/relationships/hyperlink" Target="https://www.transparencia.cdmx.gob.mx/storage/app/uploads/public/672/287/560/672287560328e680466582.pdf" TargetMode="External"/><Relationship Id="rId271" Type="http://schemas.openxmlformats.org/officeDocument/2006/relationships/hyperlink" Target="https://www.transparencia.cdmx.gob.mx/storage/app/uploads/public/669/fc4/9a8/669fc49a81905814709531.pdf" TargetMode="External"/><Relationship Id="rId24" Type="http://schemas.openxmlformats.org/officeDocument/2006/relationships/hyperlink" Target="https://www.transparencia.cdmx.gob.mx/storage/app/uploads/public/661/9e4/00c/6619e400cbd70090092295.pdf" TargetMode="External"/><Relationship Id="rId66" Type="http://schemas.openxmlformats.org/officeDocument/2006/relationships/hyperlink" Target="https://www.transparencia.cdmx.gob.mx/storage/app/uploads/public/661/9e7/18e/6619e718e0701716998322.pdf" TargetMode="External"/><Relationship Id="rId131" Type="http://schemas.openxmlformats.org/officeDocument/2006/relationships/hyperlink" Target="https://www.transparencia.cdmx.gob.mx/storage/app/uploads/public/661/9ec/b86/6619ecb8638a4319715998.pdf" TargetMode="External"/><Relationship Id="rId327" Type="http://schemas.openxmlformats.org/officeDocument/2006/relationships/hyperlink" Target="https://www.transparencia.cdmx.gob.mx/storage/app/uploads/public/669/fc8/890/669fc889026a2542720908.pdf" TargetMode="External"/><Relationship Id="rId369" Type="http://schemas.openxmlformats.org/officeDocument/2006/relationships/hyperlink" Target="https://www.transparencia.cdmx.gob.mx/storage/app/uploads/public/669/fcc/c22/669fccc222fe2718341146.pdf" TargetMode="External"/><Relationship Id="rId173" Type="http://schemas.openxmlformats.org/officeDocument/2006/relationships/hyperlink" Target="https://www.transparencia.cdmx.gob.mx/storage/app/uploads/public/661/9ef/877/6619ef877fdd3060697912.pdf" TargetMode="External"/><Relationship Id="rId229" Type="http://schemas.openxmlformats.org/officeDocument/2006/relationships/hyperlink" Target="https://www.transparencia.cdmx.gob.mx/storage/app/uploads/public/661/9f3/463/6619f3463fa08164011211.pdf" TargetMode="External"/><Relationship Id="rId380" Type="http://schemas.openxmlformats.org/officeDocument/2006/relationships/hyperlink" Target="https://www.transparencia.cdmx.gob.mx/storage/app/uploads/public/669/fcd/d2b/669fcdd2b777b050257659.pdf" TargetMode="External"/><Relationship Id="rId436" Type="http://schemas.openxmlformats.org/officeDocument/2006/relationships/hyperlink" Target="https://www.transparencia.cdmx.gob.mx/storage/app/uploads/public/672/287/f47/672287f47e621303950835.pdf" TargetMode="External"/><Relationship Id="rId240" Type="http://schemas.openxmlformats.org/officeDocument/2006/relationships/hyperlink" Target="https://www.transparencia.cdmx.gob.mx/storage/app/uploads/public/669/fc1/bc6/669fc1bc66ce2929264084.pdf" TargetMode="External"/><Relationship Id="rId35" Type="http://schemas.openxmlformats.org/officeDocument/2006/relationships/hyperlink" Target="https://www.transparencia.cdmx.gob.mx/storage/app/uploads/public/661/9e5/0d0/6619e50d03215636010347.pdf" TargetMode="External"/><Relationship Id="rId77" Type="http://schemas.openxmlformats.org/officeDocument/2006/relationships/hyperlink" Target="https://www.transparencia.cdmx.gob.mx/storage/app/uploads/public/661/9e8/b60/6619e8b60861b795305837.pdf" TargetMode="External"/><Relationship Id="rId100" Type="http://schemas.openxmlformats.org/officeDocument/2006/relationships/hyperlink" Target="https://www.transparencia.cdmx.gob.mx/storage/app/uploads/public/661/9ea/6a6/6619ea6a6c1e7157828756.pdf" TargetMode="External"/><Relationship Id="rId282" Type="http://schemas.openxmlformats.org/officeDocument/2006/relationships/hyperlink" Target="https://www.transparencia.cdmx.gob.mx/storage/app/uploads/public/669/fc5/78c/669fc578c6140371742802.pdf" TargetMode="External"/><Relationship Id="rId338" Type="http://schemas.openxmlformats.org/officeDocument/2006/relationships/hyperlink" Target="https://www.transparencia.cdmx.gob.mx/storage/app/uploads/public/669/fc9/b5c/669fc9b5c3305671581870.pdf" TargetMode="External"/><Relationship Id="rId8" Type="http://schemas.openxmlformats.org/officeDocument/2006/relationships/hyperlink" Target="https://www.transparencia.cdmx.gob.mx/storage/app/uploads/public/661/9e2/a75/6619e2a75a7bc277519723.pdf" TargetMode="External"/><Relationship Id="rId142" Type="http://schemas.openxmlformats.org/officeDocument/2006/relationships/hyperlink" Target="https://www.transparencia.cdmx.gob.mx/storage/app/uploads/public/661/9ed/7e7/6619ed7e7569f732373645.pdf" TargetMode="External"/><Relationship Id="rId184" Type="http://schemas.openxmlformats.org/officeDocument/2006/relationships/hyperlink" Target="https://www.transparencia.cdmx.gob.mx/storage/app/uploads/public/661/9f0/2cc/6619f02ccf435645604477.pdf" TargetMode="External"/><Relationship Id="rId391" Type="http://schemas.openxmlformats.org/officeDocument/2006/relationships/hyperlink" Target="https://www.transparencia.cdmx.gob.mx/storage/app/uploads/public/669/fce/ecb/669fceecb5e10172663022.pdf" TargetMode="External"/><Relationship Id="rId405" Type="http://schemas.openxmlformats.org/officeDocument/2006/relationships/hyperlink" Target="https://www.transparencia.cdmx.gob.mx/storage/app/uploads/public/669/fd0/4a3/669fd04a3cec1975016552.pdf" TargetMode="External"/><Relationship Id="rId251" Type="http://schemas.openxmlformats.org/officeDocument/2006/relationships/hyperlink" Target="https://www.transparencia.cdmx.gob.mx/storage/app/uploads/public/669/fc3/4f7/669fc34f7d5fc103456217.pdf" TargetMode="External"/><Relationship Id="rId46" Type="http://schemas.openxmlformats.org/officeDocument/2006/relationships/hyperlink" Target="https://www.transparencia.cdmx.gob.mx/storage/app/uploads/public/661/9e5/ac3/6619e5ac36653149752909.pdf" TargetMode="External"/><Relationship Id="rId293" Type="http://schemas.openxmlformats.org/officeDocument/2006/relationships/hyperlink" Target="https://www.transparencia.cdmx.gob.mx/storage/app/uploads/public/669/fc6/459/669fc6459c462771546244.pdf" TargetMode="External"/><Relationship Id="rId307" Type="http://schemas.openxmlformats.org/officeDocument/2006/relationships/hyperlink" Target="https://www.transparencia.cdmx.gob.mx/storage/app/uploads/public/669/fc7/54b/669fc754b81e4874743509.pdf" TargetMode="External"/><Relationship Id="rId349" Type="http://schemas.openxmlformats.org/officeDocument/2006/relationships/hyperlink" Target="https://www.transparencia.cdmx.gob.mx/storage/app/uploads/public/669/fca/fc7/669fcafc7c041086201415.pdf" TargetMode="External"/><Relationship Id="rId88" Type="http://schemas.openxmlformats.org/officeDocument/2006/relationships/hyperlink" Target="https://www.transparencia.cdmx.gob.mx/storage/app/uploads/public/661/9e9/9a7/6619e99a7faa8697921531.pdf" TargetMode="External"/><Relationship Id="rId111" Type="http://schemas.openxmlformats.org/officeDocument/2006/relationships/hyperlink" Target="https://www.transparencia.cdmx.gob.mx/storage/app/uploads/public/661/9eb/0d9/6619eb0d97ce3347425445.pdf" TargetMode="External"/><Relationship Id="rId153" Type="http://schemas.openxmlformats.org/officeDocument/2006/relationships/hyperlink" Target="https://www.transparencia.cdmx.gob.mx/storage/app/uploads/public/661/9ee/34b/6619ee34b6ebe190731075.pdf" TargetMode="External"/><Relationship Id="rId195" Type="http://schemas.openxmlformats.org/officeDocument/2006/relationships/hyperlink" Target="https://www.transparencia.cdmx.gob.mx/storage/app/uploads/public/661/9f1/2f4/6619f12f4e315055095301.pdf" TargetMode="External"/><Relationship Id="rId209" Type="http://schemas.openxmlformats.org/officeDocument/2006/relationships/hyperlink" Target="https://www.transparencia.cdmx.gob.mx/storage/app/uploads/public/661/9f1/f64/6619f1f64d477979323776.pdf" TargetMode="External"/><Relationship Id="rId360" Type="http://schemas.openxmlformats.org/officeDocument/2006/relationships/hyperlink" Target="https://www.transparencia.cdmx.gob.mx/storage/app/uploads/public/669/fcb/d76/669fcbd764637637108668.pdf" TargetMode="External"/><Relationship Id="rId416" Type="http://schemas.openxmlformats.org/officeDocument/2006/relationships/hyperlink" Target="https://www.transparencia.cdmx.gob.mx/storage/app/uploads/public/672/286/ae2/672286ae2905d214492757.pdf" TargetMode="External"/><Relationship Id="rId220" Type="http://schemas.openxmlformats.org/officeDocument/2006/relationships/hyperlink" Target="https://www.transparencia.cdmx.gob.mx/storage/app/uploads/public/661/9f2/a0e/6619f2a0efd29476972556.pdf" TargetMode="External"/><Relationship Id="rId15" Type="http://schemas.openxmlformats.org/officeDocument/2006/relationships/hyperlink" Target="https://www.transparencia.cdmx.gob.mx/storage/app/uploads/public/661/9e3/1b4/6619e31b44604266556096.pdf" TargetMode="External"/><Relationship Id="rId57" Type="http://schemas.openxmlformats.org/officeDocument/2006/relationships/hyperlink" Target="https://www.transparencia.cdmx.gob.mx/storage/app/uploads/public/661/9e6/57d/6619e657d3a25582602500.pdf" TargetMode="External"/><Relationship Id="rId262" Type="http://schemas.openxmlformats.org/officeDocument/2006/relationships/hyperlink" Target="https://www.transparencia.cdmx.gob.mx/storage/app/uploads/public/669/fc4/037/669fc403710b6891096281.pdf" TargetMode="External"/><Relationship Id="rId318" Type="http://schemas.openxmlformats.org/officeDocument/2006/relationships/hyperlink" Target="https://www.transparencia.cdmx.gob.mx/storage/app/uploads/public/669/fc8/079/669fc80797a82973867756.pdf" TargetMode="External"/><Relationship Id="rId99" Type="http://schemas.openxmlformats.org/officeDocument/2006/relationships/hyperlink" Target="https://www.transparencia.cdmx.gob.mx/storage/app/uploads/public/661/9ea/59d/6619ea59d6536228621671.pdf" TargetMode="External"/><Relationship Id="rId122" Type="http://schemas.openxmlformats.org/officeDocument/2006/relationships/hyperlink" Target="https://www.transparencia.cdmx.gob.mx/storage/app/uploads/public/661/9eb/bd0/6619ebbd0800f765296493.pdf" TargetMode="External"/><Relationship Id="rId164" Type="http://schemas.openxmlformats.org/officeDocument/2006/relationships/hyperlink" Target="https://www.transparencia.cdmx.gob.mx/storage/app/uploads/public/661/9ee/fec/6619eefec1fd5193638359.pdf" TargetMode="External"/><Relationship Id="rId371" Type="http://schemas.openxmlformats.org/officeDocument/2006/relationships/hyperlink" Target="https://www.transparencia.cdmx.gob.mx/storage/app/uploads/public/669/fcc/f96/669fccf96cc31149821642.pdf" TargetMode="External"/><Relationship Id="rId427" Type="http://schemas.openxmlformats.org/officeDocument/2006/relationships/hyperlink" Target="https://www.transparencia.cdmx.gob.mx/storage/app/uploads/public/672/287/702/6722877027ba5693514992.pdf" TargetMode="External"/><Relationship Id="rId26" Type="http://schemas.openxmlformats.org/officeDocument/2006/relationships/hyperlink" Target="https://www.transparencia.cdmx.gob.mx/storage/app/uploads/public/661/9e4/20a/6619e420a92d9665682089.pdf" TargetMode="External"/><Relationship Id="rId231" Type="http://schemas.openxmlformats.org/officeDocument/2006/relationships/hyperlink" Target="https://www.transparencia.cdmx.gob.mx/storage/app/uploads/public/661/9f3/732/6619f3732c626654508450.pdf" TargetMode="External"/><Relationship Id="rId273" Type="http://schemas.openxmlformats.org/officeDocument/2006/relationships/hyperlink" Target="https://www.transparencia.cdmx.gob.mx/storage/app/uploads/public/669/fc4/bc6/669fc4bc68796980270717.pdf" TargetMode="External"/><Relationship Id="rId329" Type="http://schemas.openxmlformats.org/officeDocument/2006/relationships/hyperlink" Target="https://www.transparencia.cdmx.gob.mx/storage/app/uploads/public/669/fc8/a53/669fc8a53145b347907947.pdf" TargetMode="External"/><Relationship Id="rId68" Type="http://schemas.openxmlformats.org/officeDocument/2006/relationships/hyperlink" Target="https://www.transparencia.cdmx.gob.mx/storage/app/uploads/public/661/9e7/26c/6619e726c20f3931394330.pdf" TargetMode="External"/><Relationship Id="rId133" Type="http://schemas.openxmlformats.org/officeDocument/2006/relationships/hyperlink" Target="https://www.transparencia.cdmx.gob.mx/storage/app/uploads/public/661/9ec/d40/6619ecd40b8ec493861955.pdf" TargetMode="External"/><Relationship Id="rId175" Type="http://schemas.openxmlformats.org/officeDocument/2006/relationships/hyperlink" Target="https://www.transparencia.cdmx.gob.mx/storage/app/uploads/public/661/9ef/a2b/6619efa2bb1c6944679383.pdf" TargetMode="External"/><Relationship Id="rId340" Type="http://schemas.openxmlformats.org/officeDocument/2006/relationships/hyperlink" Target="https://www.transparencia.cdmx.gob.mx/storage/app/uploads/public/669/fca/4e0/669fca4e0af4d815131010.pdf" TargetMode="External"/><Relationship Id="rId200" Type="http://schemas.openxmlformats.org/officeDocument/2006/relationships/hyperlink" Target="https://www.transparencia.cdmx.gob.mx/storage/app/uploads/public/661/9f1/7ea/6619f17eaf957728669233.pdf" TargetMode="External"/><Relationship Id="rId382" Type="http://schemas.openxmlformats.org/officeDocument/2006/relationships/hyperlink" Target="https://www.transparencia.cdmx.gob.mx/storage/app/uploads/public/669/fcd/fc2/669fcdfc2aa54988219863.pdf" TargetMode="External"/><Relationship Id="rId438" Type="http://schemas.openxmlformats.org/officeDocument/2006/relationships/hyperlink" Target="https://www.transparencia.cdmx.gob.mx/storage/app/uploads/public/672/288/209/6722882094f87513021542.pdf" TargetMode="External"/><Relationship Id="rId242" Type="http://schemas.openxmlformats.org/officeDocument/2006/relationships/hyperlink" Target="https://www.transparencia.cdmx.gob.mx/storage/app/uploads/public/669/fc1/fa7/669fc1fa7410b251949253.pdf" TargetMode="External"/><Relationship Id="rId284" Type="http://schemas.openxmlformats.org/officeDocument/2006/relationships/hyperlink" Target="https://www.transparencia.cdmx.gob.mx/storage/app/uploads/public/669/fc5/9a1/669fc59a1571b764382200.pdf" TargetMode="External"/><Relationship Id="rId37" Type="http://schemas.openxmlformats.org/officeDocument/2006/relationships/hyperlink" Target="https://www.transparencia.cdmx.gob.mx/storage/app/uploads/public/661/9e5/2cc/6619e52cc703e439733567.pdf" TargetMode="External"/><Relationship Id="rId79" Type="http://schemas.openxmlformats.org/officeDocument/2006/relationships/hyperlink" Target="https://www.transparencia.cdmx.gob.mx/storage/app/uploads/public/661/9e8/c69/6619e8c699271492752540.pdf" TargetMode="External"/><Relationship Id="rId102" Type="http://schemas.openxmlformats.org/officeDocument/2006/relationships/hyperlink" Target="https://www.transparencia.cdmx.gob.mx/storage/app/uploads/public/661/9ea/929/6619ea929c64f680334863.pdf" TargetMode="External"/><Relationship Id="rId144" Type="http://schemas.openxmlformats.org/officeDocument/2006/relationships/hyperlink" Target="https://www.transparencia.cdmx.gob.mx/storage/app/uploads/public/661/9ed/a0c/6619eda0c67c8269798820.pdf" TargetMode="External"/><Relationship Id="rId90" Type="http://schemas.openxmlformats.org/officeDocument/2006/relationships/hyperlink" Target="https://www.transparencia.cdmx.gob.mx/storage/app/uploads/public/661/9e9/a74/6619e9a743cad171895130.pdf" TargetMode="External"/><Relationship Id="rId186" Type="http://schemas.openxmlformats.org/officeDocument/2006/relationships/hyperlink" Target="https://www.transparencia.cdmx.gob.mx/storage/app/uploads/public/661/9f0/615/6619f0615e8a0463942717.pdf" TargetMode="External"/><Relationship Id="rId351" Type="http://schemas.openxmlformats.org/officeDocument/2006/relationships/hyperlink" Target="https://www.transparencia.cdmx.gob.mx/storage/app/uploads/public/669/fcb/15b/669fcb15b02d0563744152.pdf" TargetMode="External"/><Relationship Id="rId393" Type="http://schemas.openxmlformats.org/officeDocument/2006/relationships/hyperlink" Target="https://www.transparencia.cdmx.gob.mx/storage/app/uploads/public/669/fcf/3e6/669fcf3e620d4542735237.pdf" TargetMode="External"/><Relationship Id="rId407" Type="http://schemas.openxmlformats.org/officeDocument/2006/relationships/hyperlink" Target="https://www.transparencia.cdmx.gob.mx/storage/app/uploads/public/669/fd0/627/669fd06275f72632270300.pdf" TargetMode="External"/><Relationship Id="rId211" Type="http://schemas.openxmlformats.org/officeDocument/2006/relationships/hyperlink" Target="https://www.transparencia.cdmx.gob.mx/storage/app/uploads/public/661/9f2/06d/6619f206d5f95250806559.pdf" TargetMode="External"/><Relationship Id="rId253" Type="http://schemas.openxmlformats.org/officeDocument/2006/relationships/hyperlink" Target="https://www.transparencia.cdmx.gob.mx/storage/app/uploads/public/669/fc3/721/669fc3721ea6d405946789.pdf" TargetMode="External"/><Relationship Id="rId295" Type="http://schemas.openxmlformats.org/officeDocument/2006/relationships/hyperlink" Target="https://www.transparencia.cdmx.gob.mx/storage/app/uploads/public/669/fc6/647/669fc66473282661262831.pdf" TargetMode="External"/><Relationship Id="rId309" Type="http://schemas.openxmlformats.org/officeDocument/2006/relationships/hyperlink" Target="https://www.transparencia.cdmx.gob.mx/storage/app/uploads/public/669/fc7/7ca/669fc77ca2790572471564.pdf" TargetMode="External"/><Relationship Id="rId48" Type="http://schemas.openxmlformats.org/officeDocument/2006/relationships/hyperlink" Target="https://www.transparencia.cdmx.gob.mx/storage/app/uploads/public/661/9e5/cb8/6619e5cb89b11281931819.pdf" TargetMode="External"/><Relationship Id="rId113" Type="http://schemas.openxmlformats.org/officeDocument/2006/relationships/hyperlink" Target="https://www.transparencia.cdmx.gob.mx/storage/app/uploads/public/661/9eb/2d2/6619eb2d225bf923664923.pdf" TargetMode="External"/><Relationship Id="rId320" Type="http://schemas.openxmlformats.org/officeDocument/2006/relationships/hyperlink" Target="https://www.transparencia.cdmx.gob.mx/storage/app/uploads/public/669/fc8/240/669fc82407a8f031270409.pdf" TargetMode="External"/><Relationship Id="rId155" Type="http://schemas.openxmlformats.org/officeDocument/2006/relationships/hyperlink" Target="https://www.transparencia.cdmx.gob.mx/storage/app/uploads/public/661/9ee/61a/6619ee61a9a11059052157.pdf" TargetMode="External"/><Relationship Id="rId197" Type="http://schemas.openxmlformats.org/officeDocument/2006/relationships/hyperlink" Target="https://www.transparencia.cdmx.gob.mx/storage/app/uploads/public/661/9f1/482/6619f14823128828307875.pdf" TargetMode="External"/><Relationship Id="rId362" Type="http://schemas.openxmlformats.org/officeDocument/2006/relationships/hyperlink" Target="https://www.transparencia.cdmx.gob.mx/storage/app/uploads/public/669/fcb/f92/669fcbf92904b055543233.pdf" TargetMode="External"/><Relationship Id="rId418" Type="http://schemas.openxmlformats.org/officeDocument/2006/relationships/hyperlink" Target="https://www.transparencia.cdmx.gob.mx/storage/app/uploads/public/672/286/ead/672286ead5597906442233.pdf" TargetMode="External"/><Relationship Id="rId222" Type="http://schemas.openxmlformats.org/officeDocument/2006/relationships/hyperlink" Target="https://www.transparencia.cdmx.gob.mx/storage/app/uploads/public/661/9f2/dc0/6619f2dc03faa954395993.pdf" TargetMode="External"/><Relationship Id="rId264" Type="http://schemas.openxmlformats.org/officeDocument/2006/relationships/hyperlink" Target="https://www.transparencia.cdmx.gob.mx/storage/app/uploads/public/669/fc4/23d/669fc423d0ea5499398398.pdf" TargetMode="External"/><Relationship Id="rId17" Type="http://schemas.openxmlformats.org/officeDocument/2006/relationships/hyperlink" Target="https://www.transparencia.cdmx.gob.mx/storage/app/uploads/public/661/9e3/562/6619e35625263649916076.pdf" TargetMode="External"/><Relationship Id="rId59" Type="http://schemas.openxmlformats.org/officeDocument/2006/relationships/hyperlink" Target="https://www.transparencia.cdmx.gob.mx/storage/app/uploads/public/661/9e6/673/6619e667331d4276877288.pdf" TargetMode="External"/><Relationship Id="rId124" Type="http://schemas.openxmlformats.org/officeDocument/2006/relationships/hyperlink" Target="https://www.transparencia.cdmx.gob.mx/storage/app/uploads/public/661/9eb/d53/6619ebd537859231812292.pdf" TargetMode="External"/><Relationship Id="rId70" Type="http://schemas.openxmlformats.org/officeDocument/2006/relationships/hyperlink" Target="https://www.transparencia.cdmx.gob.mx/storage/app/uploads/public/661/9e7/4c4/6619e74c4294a805880418.pdf" TargetMode="External"/><Relationship Id="rId166" Type="http://schemas.openxmlformats.org/officeDocument/2006/relationships/hyperlink" Target="https://www.transparencia.cdmx.gob.mx/storage/app/uploads/public/661/9ef/0b7/6619ef0b7b21b410555158.pdf" TargetMode="External"/><Relationship Id="rId331" Type="http://schemas.openxmlformats.org/officeDocument/2006/relationships/hyperlink" Target="https://www.transparencia.cdmx.gob.mx/storage/app/uploads/public/669/fc8/cbd/669fc8cbd93cf596080912.pdf" TargetMode="External"/><Relationship Id="rId373" Type="http://schemas.openxmlformats.org/officeDocument/2006/relationships/hyperlink" Target="https://www.transparencia.cdmx.gob.mx/storage/app/uploads/public/669/fcd/13c/669fcd13c8b8b484917178.pdf" TargetMode="External"/><Relationship Id="rId429" Type="http://schemas.openxmlformats.org/officeDocument/2006/relationships/hyperlink" Target="https://www.transparencia.cdmx.gob.mx/storage/app/uploads/public/672/287/908/6722879084c51259433360.pdf" TargetMode="External"/><Relationship Id="rId1" Type="http://schemas.openxmlformats.org/officeDocument/2006/relationships/hyperlink" Target="http://transparencia.cdmx.gob.mx/storage/app/uploads/public/5ae/756/4ae/5ae7564ae6c11441111291.pdf" TargetMode="External"/><Relationship Id="rId233" Type="http://schemas.openxmlformats.org/officeDocument/2006/relationships/hyperlink" Target="https://www.transparencia.cdmx.gob.mx/storage/app/uploads/public/661/9f3/8cd/6619f38cd74e5835142545.pdf" TargetMode="External"/><Relationship Id="rId440" Type="http://schemas.openxmlformats.org/officeDocument/2006/relationships/hyperlink" Target="https://www.transparencia.cdmx.gob.mx/storage/app/uploads/public/672/288/440/6722884409926129763053.pdf" TargetMode="External"/><Relationship Id="rId28" Type="http://schemas.openxmlformats.org/officeDocument/2006/relationships/hyperlink" Target="https://www.transparencia.cdmx.gob.mx/storage/app/uploads/public/661/9e4/458/6619e4458a123794178174.pdf" TargetMode="External"/><Relationship Id="rId275" Type="http://schemas.openxmlformats.org/officeDocument/2006/relationships/hyperlink" Target="https://www.transparencia.cdmx.gob.mx/storage/app/uploads/public/669/fc4/dad/669fc4daded52223926424.pdf" TargetMode="External"/><Relationship Id="rId300" Type="http://schemas.openxmlformats.org/officeDocument/2006/relationships/hyperlink" Target="https://www.transparencia.cdmx.gob.mx/storage/app/uploads/public/669/fc6/cd3/669fc6cd3a22d591239217.pdf" TargetMode="External"/><Relationship Id="rId81" Type="http://schemas.openxmlformats.org/officeDocument/2006/relationships/hyperlink" Target="https://www.transparencia.cdmx.gob.mx/storage/app/uploads/public/661/9e8/e2d/6619e8e2dd62d949926612.pdf" TargetMode="External"/><Relationship Id="rId135" Type="http://schemas.openxmlformats.org/officeDocument/2006/relationships/hyperlink" Target="https://www.transparencia.cdmx.gob.mx/storage/app/uploads/public/661/9ec/eb2/6619eceb217d7926329160.pdf" TargetMode="External"/><Relationship Id="rId177" Type="http://schemas.openxmlformats.org/officeDocument/2006/relationships/hyperlink" Target="https://www.transparencia.cdmx.gob.mx/storage/app/uploads/public/661/9ef/bd3/6619efbd39979533229406.pdf" TargetMode="External"/><Relationship Id="rId342" Type="http://schemas.openxmlformats.org/officeDocument/2006/relationships/hyperlink" Target="https://www.transparencia.cdmx.gob.mx/storage/app/uploads/public/669/fca/6ca/669fca6cab424532474068.pdf" TargetMode="External"/><Relationship Id="rId384" Type="http://schemas.openxmlformats.org/officeDocument/2006/relationships/hyperlink" Target="https://www.transparencia.cdmx.gob.mx/storage/app/uploads/public/669/fce/1f8/669fce1f8e4c9592600889.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ransparencia.cdmx.gob.mx/storage/app/uploads/public/645/134/2c5/6451342c58796903737784.pdf" TargetMode="External"/><Relationship Id="rId671" Type="http://schemas.openxmlformats.org/officeDocument/2006/relationships/hyperlink" Target="https://www.transparencia.cdmx.gob.mx/storage/app/uploads/public/65c/6c9/767/65c6c976714d5006051546.pdf" TargetMode="External"/><Relationship Id="rId21" Type="http://schemas.openxmlformats.org/officeDocument/2006/relationships/hyperlink" Target="http://transparencia.cdmx.gob.mx/storage/app/uploads/public/5ae/756/4ae/5ae7564ae6c11441111291.pdf" TargetMode="External"/><Relationship Id="rId324" Type="http://schemas.openxmlformats.org/officeDocument/2006/relationships/hyperlink" Target="https://www.transparencia.cdmx.gob.mx/storage/app/uploads/public/645/134/09b/64513409bedc3758867000.pdf" TargetMode="External"/><Relationship Id="rId531" Type="http://schemas.openxmlformats.org/officeDocument/2006/relationships/hyperlink" Target="https://www.transparencia.cdmx.gob.mx/storage/app/uploads/public/645/139/43c/64513943c44a1869339165.pdf" TargetMode="External"/><Relationship Id="rId629" Type="http://schemas.openxmlformats.org/officeDocument/2006/relationships/hyperlink" Target="https://www.transparencia.cdmx.gob.mx/storage/app/uploads/public/645/12d/808/64512d8089fec121494045.pdf" TargetMode="External"/><Relationship Id="rId170" Type="http://schemas.openxmlformats.org/officeDocument/2006/relationships/hyperlink" Target="https://www.transparencia.cdmx.gob.mx/storage/app/uploads/public/645/139/43c/64513943c44a1869339165.pdf" TargetMode="External"/><Relationship Id="rId268" Type="http://schemas.openxmlformats.org/officeDocument/2006/relationships/hyperlink" Target="https://www.transparencia.cdmx.gob.mx/storage/app/uploads/public/645/12b/ea5/64512bea51fdc533987027.pdf" TargetMode="External"/><Relationship Id="rId475" Type="http://schemas.openxmlformats.org/officeDocument/2006/relationships/hyperlink" Target="https://www.transparencia.cdmx.gob.mx/storage/app/uploads/public/645/133/b38/645133b38070c466536621.pdf" TargetMode="External"/><Relationship Id="rId682" Type="http://schemas.openxmlformats.org/officeDocument/2006/relationships/hyperlink" Target="https://www.transparencia.cdmx.gob.mx/storage/app/uploads/public/64c/2a7/290/64c2a72909bbe212684158.pdf" TargetMode="External"/><Relationship Id="rId32" Type="http://schemas.openxmlformats.org/officeDocument/2006/relationships/hyperlink" Target="https://www.transparencia.cdmx.gob.mx/storage/app/uploads/public/645/12b/083/64512b0837efb900878351.pdf" TargetMode="External"/><Relationship Id="rId128" Type="http://schemas.openxmlformats.org/officeDocument/2006/relationships/hyperlink" Target="https://www.transparencia.cdmx.gob.mx/storage/app/uploads/public/645/135/20a/64513520a5815668556049.pdf" TargetMode="External"/><Relationship Id="rId335" Type="http://schemas.openxmlformats.org/officeDocument/2006/relationships/hyperlink" Target="https://www.transparencia.cdmx.gob.mx/storage/app/uploads/public/645/135/20a/64513520a5815668556049.pdf" TargetMode="External"/><Relationship Id="rId542" Type="http://schemas.openxmlformats.org/officeDocument/2006/relationships/hyperlink" Target="https://www.transparencia.cdmx.gob.mx/storage/app/uploads/public/645/13a/e8a/64513ae8ac1dd512220101.pdf" TargetMode="External"/><Relationship Id="rId181" Type="http://schemas.openxmlformats.org/officeDocument/2006/relationships/hyperlink" Target="https://www.transparencia.cdmx.gob.mx/storage/app/uploads/public/645/13a/6da/64513a6dac556686700426.pdf" TargetMode="External"/><Relationship Id="rId402" Type="http://schemas.openxmlformats.org/officeDocument/2006/relationships/hyperlink" Target="https://www.transparencia.cdmx.gob.mx/storage/app/uploads/public/645/129/f79/645129f79b68a590086665.pdf" TargetMode="External"/><Relationship Id="rId279" Type="http://schemas.openxmlformats.org/officeDocument/2006/relationships/hyperlink" Target="https://www.transparencia.cdmx.gob.mx/storage/app/uploads/public/645/12d/5e3/64512d5e34de4737788695.pdf" TargetMode="External"/><Relationship Id="rId486" Type="http://schemas.openxmlformats.org/officeDocument/2006/relationships/hyperlink" Target="https://www.transparencia.cdmx.gob.mx/storage/app/uploads/public/645/134/b0d/645134b0df260185999616.pdf" TargetMode="External"/><Relationship Id="rId693" Type="http://schemas.openxmlformats.org/officeDocument/2006/relationships/hyperlink" Target="https://www.transparencia.cdmx.gob.mx/storage/app/uploads/public/65d/3e3/3b1/65d3e33b1cfc3814912400.pdf" TargetMode="External"/><Relationship Id="rId707" Type="http://schemas.openxmlformats.org/officeDocument/2006/relationships/hyperlink" Target="https://www.transparencia.cdmx.gob.mx/storage/app/uploads/public/645/13b/463/64513b46308f0984025572.pdf" TargetMode="External"/><Relationship Id="rId43" Type="http://schemas.openxmlformats.org/officeDocument/2006/relationships/hyperlink" Target="https://www.transparencia.cdmx.gob.mx/storage/app/uploads/public/645/12c/000/64512c000ab9c652059996.pdf" TargetMode="External"/><Relationship Id="rId139" Type="http://schemas.openxmlformats.org/officeDocument/2006/relationships/hyperlink" Target="https://www.transparencia.cdmx.gob.mx/storage/app/uploads/public/645/136/b39/645136b3922dc066575332.pdf" TargetMode="External"/><Relationship Id="rId346" Type="http://schemas.openxmlformats.org/officeDocument/2006/relationships/hyperlink" Target="https://www.transparencia.cdmx.gob.mx/storage/app/uploads/public/645/136/c5d/645136c5de433041855727.pdf" TargetMode="External"/><Relationship Id="rId553" Type="http://schemas.openxmlformats.org/officeDocument/2006/relationships/hyperlink" Target="https://www.transparencia.cdmx.gob.mx/storage/app/uploads/public/645/13b/dfb/64513bdfb42b6839874280.pdf" TargetMode="External"/><Relationship Id="rId192" Type="http://schemas.openxmlformats.org/officeDocument/2006/relationships/hyperlink" Target="https://www.transparencia.cdmx.gob.mx/storage/app/uploads/public/645/13b/54d/64513b54d14c7728324139.pdf" TargetMode="External"/><Relationship Id="rId206" Type="http://schemas.openxmlformats.org/officeDocument/2006/relationships/hyperlink" Target="https://www.transparencia.cdmx.gob.mx/storage/app/uploads/public/645/13c/3cb/64513c3cbc438733064730.pdf" TargetMode="External"/><Relationship Id="rId413" Type="http://schemas.openxmlformats.org/officeDocument/2006/relationships/hyperlink" Target="https://www.transparencia.cdmx.gob.mx/storage/app/uploads/public/645/12b/987/64512b9875811695563030.pdf" TargetMode="External"/><Relationship Id="rId497" Type="http://schemas.openxmlformats.org/officeDocument/2006/relationships/hyperlink" Target="https://www.transparencia.cdmx.gob.mx/storage/app/uploads/public/645/136/5b1/6451365b1687f851488424.pdf" TargetMode="External"/><Relationship Id="rId620" Type="http://schemas.openxmlformats.org/officeDocument/2006/relationships/hyperlink" Target="https://www.transparencia.cdmx.gob.mx/storage/app/uploads/public/645/12e/945/64512e9451a7e877427420.pdf" TargetMode="External"/><Relationship Id="rId357" Type="http://schemas.openxmlformats.org/officeDocument/2006/relationships/hyperlink" Target="https://www.transparencia.cdmx.gob.mx/storage/app/uploads/public/645/138/800/6451388009d8a291016700.pdf" TargetMode="External"/><Relationship Id="rId54" Type="http://schemas.openxmlformats.org/officeDocument/2006/relationships/hyperlink" Target="https://www.transparencia.cdmx.gob.mx/storage/app/uploads/public/645/12c/ead/64512cead37e0070006036.pdf" TargetMode="External"/><Relationship Id="rId217" Type="http://schemas.openxmlformats.org/officeDocument/2006/relationships/hyperlink" Target="https://www.transparencia.cdmx.gob.mx/storage/app/uploads/public/64c/2a6/5d9/64c2a65d938a6631593600.pdf" TargetMode="External"/><Relationship Id="rId564" Type="http://schemas.openxmlformats.org/officeDocument/2006/relationships/hyperlink" Target="https://www.transparencia.cdmx.gob.mx/storage/app/uploads/public/645/136/a49/645136a491fb8217390537.pdf" TargetMode="External"/><Relationship Id="rId424" Type="http://schemas.openxmlformats.org/officeDocument/2006/relationships/hyperlink" Target="https://www.transparencia.cdmx.gob.mx/storage/app/uploads/public/645/12c/6e6/64512c6e6ac3b022000226.pdf" TargetMode="External"/><Relationship Id="rId631" Type="http://schemas.openxmlformats.org/officeDocument/2006/relationships/hyperlink" Target="https://www.transparencia.cdmx.gob.mx/storage/app/uploads/public/654/01a/0c0/65401a0c063de793001221.pdf" TargetMode="External"/><Relationship Id="rId270" Type="http://schemas.openxmlformats.org/officeDocument/2006/relationships/hyperlink" Target="https://www.transparencia.cdmx.gob.mx/storage/app/uploads/public/645/12c/0fa/64512c0fa16c9687799492.pdf" TargetMode="External"/><Relationship Id="rId65" Type="http://schemas.openxmlformats.org/officeDocument/2006/relationships/hyperlink" Target="https://www.transparencia.cdmx.gob.mx/storage/app/uploads/public/645/12d/d07/64512dd0791df358278519.pdf" TargetMode="External"/><Relationship Id="rId130" Type="http://schemas.openxmlformats.org/officeDocument/2006/relationships/hyperlink" Target="https://www.transparencia.cdmx.gob.mx/storage/app/uploads/public/645/135/e60/645135e60cc57417919605.pdf" TargetMode="External"/><Relationship Id="rId368" Type="http://schemas.openxmlformats.org/officeDocument/2006/relationships/hyperlink" Target="https://www.transparencia.cdmx.gob.mx/storage/app/uploads/public/645/139/611/6451396115953902269960.pdf" TargetMode="External"/><Relationship Id="rId575" Type="http://schemas.openxmlformats.org/officeDocument/2006/relationships/hyperlink" Target="https://www.transparencia.cdmx.gob.mx/storage/app/uploads/public/645/134/d89/645134d8921e1659069303.pdf" TargetMode="External"/><Relationship Id="rId228" Type="http://schemas.openxmlformats.org/officeDocument/2006/relationships/hyperlink" Target="https://www.transparencia.cdmx.gob.mx/storage/app/uploads/public/64c/2a7/84d/64c2a784d29ea147127402.pdf" TargetMode="External"/><Relationship Id="rId435" Type="http://schemas.openxmlformats.org/officeDocument/2006/relationships/hyperlink" Target="https://www.transparencia.cdmx.gob.mx/storage/app/uploads/public/645/12e/230/64512e230b390832168630.pdf" TargetMode="External"/><Relationship Id="rId642" Type="http://schemas.openxmlformats.org/officeDocument/2006/relationships/hyperlink" Target="https://www.transparencia.cdmx.gob.mx/storage/app/uploads/public/645/12b/da7/64512bda7f57b015556163.pdf" TargetMode="External"/><Relationship Id="rId281" Type="http://schemas.openxmlformats.org/officeDocument/2006/relationships/hyperlink" Target="https://www.transparencia.cdmx.gob.mx/storage/app/uploads/public/645/12d/906/64512d906fcc7415656893.pdf" TargetMode="External"/><Relationship Id="rId502" Type="http://schemas.openxmlformats.org/officeDocument/2006/relationships/hyperlink" Target="https://www.transparencia.cdmx.gob.mx/storage/app/uploads/public/654/01b/66e/65401b66ec9e2993259845.pdf" TargetMode="External"/><Relationship Id="rId76" Type="http://schemas.openxmlformats.org/officeDocument/2006/relationships/hyperlink" Target="https://www.transparencia.cdmx.gob.mx/storage/app/uploads/public/645/130/63b/64513063b2199010495052.pdf" TargetMode="External"/><Relationship Id="rId141" Type="http://schemas.openxmlformats.org/officeDocument/2006/relationships/hyperlink" Target="https://www.transparencia.cdmx.gob.mx/storage/app/uploads/public/645/136/d8b/645136d8b8b54818618810.pdf" TargetMode="External"/><Relationship Id="rId379" Type="http://schemas.openxmlformats.org/officeDocument/2006/relationships/hyperlink" Target="https://www.transparencia.cdmx.gob.mx/storage/app/uploads/public/645/13b/463/64513b46308f0984025572.pdf" TargetMode="External"/><Relationship Id="rId586" Type="http://schemas.openxmlformats.org/officeDocument/2006/relationships/hyperlink" Target="https://www.transparencia.cdmx.gob.mx/storage/app/uploads/public/645/133/a1a/645133a1a1f52853196460.pdf" TargetMode="External"/><Relationship Id="rId7" Type="http://schemas.openxmlformats.org/officeDocument/2006/relationships/hyperlink" Target="http://transparencia.cdmx.gob.mx/storage/app/uploads/public/5ae/756/4ae/5ae7564ae6c11441111291.pdf" TargetMode="External"/><Relationship Id="rId239" Type="http://schemas.openxmlformats.org/officeDocument/2006/relationships/hyperlink" Target="https://www.transparencia.cdmx.gob.mx/storage/app/uploads/public/64c/2a8/d9c/64c2a8d9c525b296319334.pdf" TargetMode="External"/><Relationship Id="rId446" Type="http://schemas.openxmlformats.org/officeDocument/2006/relationships/hyperlink" Target="https://www.transparencia.cdmx.gob.mx/storage/app/uploads/public/654/01a/1c5/65401a1c5b959762740052.pdf" TargetMode="External"/><Relationship Id="rId653" Type="http://schemas.openxmlformats.org/officeDocument/2006/relationships/hyperlink" Target="https://www.transparencia.cdmx.gob.mx/storage/app/uploads/public/654/019/c43/654019c431dd1203250310.pdf" TargetMode="External"/><Relationship Id="rId292" Type="http://schemas.openxmlformats.org/officeDocument/2006/relationships/hyperlink" Target="https://www.transparencia.cdmx.gob.mx/storage/app/uploads/public/645/12e/d54/64512ed54b882720226434.pdf" TargetMode="External"/><Relationship Id="rId306" Type="http://schemas.openxmlformats.org/officeDocument/2006/relationships/hyperlink" Target="https://www.transparencia.cdmx.gob.mx/storage/app/uploads/public/645/132/2fb/6451322fb6ab4409818443.pdf" TargetMode="External"/><Relationship Id="rId87" Type="http://schemas.openxmlformats.org/officeDocument/2006/relationships/hyperlink" Target="https://www.transparencia.cdmx.gob.mx/storage/app/uploads/public/645/131/77d/64513177d8bbd782421498.pdf" TargetMode="External"/><Relationship Id="rId513" Type="http://schemas.openxmlformats.org/officeDocument/2006/relationships/hyperlink" Target="https://www.transparencia.cdmx.gob.mx/storage/app/uploads/public/645/137/db4/645137db4ca6d271067703.pdf" TargetMode="External"/><Relationship Id="rId597" Type="http://schemas.openxmlformats.org/officeDocument/2006/relationships/hyperlink" Target="https://www.transparencia.cdmx.gob.mx/storage/app/uploads/public/645/132/662/6451326621152435644622.pdf" TargetMode="External"/><Relationship Id="rId152" Type="http://schemas.openxmlformats.org/officeDocument/2006/relationships/hyperlink" Target="https://www.transparencia.cdmx.gob.mx/storage/app/uploads/public/645/137/e9a/645137e9a2c2f562114854.pdf" TargetMode="External"/><Relationship Id="rId457" Type="http://schemas.openxmlformats.org/officeDocument/2006/relationships/hyperlink" Target="https://www.transparencia.cdmx.gob.mx/storage/app/uploads/public/645/131/e65/645131e6510a7477434972.pdf" TargetMode="External"/><Relationship Id="rId664" Type="http://schemas.openxmlformats.org/officeDocument/2006/relationships/hyperlink" Target="https://www.transparencia.cdmx.gob.mx/storage/app/uploads/public/65c/6c8/6f4/65c6c86f493bb851544092.pdf" TargetMode="External"/><Relationship Id="rId14" Type="http://schemas.openxmlformats.org/officeDocument/2006/relationships/hyperlink" Target="http://transparencia.cdmx.gob.mx/storage/app/uploads/public/5ae/756/4ae/5ae7564ae6c11441111291.pdf" TargetMode="External"/><Relationship Id="rId317" Type="http://schemas.openxmlformats.org/officeDocument/2006/relationships/hyperlink" Target="https://www.transparencia.cdmx.gob.mx/storage/app/uploads/public/645/133/4bc/6451334bc1dd6395510491.pdf" TargetMode="External"/><Relationship Id="rId524" Type="http://schemas.openxmlformats.org/officeDocument/2006/relationships/hyperlink" Target="https://www.transparencia.cdmx.gob.mx/storage/app/uploads/public/645/138/c32/645138c32293c490820336.pdf" TargetMode="External"/><Relationship Id="rId98" Type="http://schemas.openxmlformats.org/officeDocument/2006/relationships/hyperlink" Target="https://www.transparencia.cdmx.gob.mx/storage/app/uploads/public/645/132/662/6451326621152435644622.pdf" TargetMode="External"/><Relationship Id="rId163" Type="http://schemas.openxmlformats.org/officeDocument/2006/relationships/hyperlink" Target="https://www.transparencia.cdmx.gob.mx/storage/app/uploads/public/645/138/aef/645138aef3654060810226.pdf" TargetMode="External"/><Relationship Id="rId370" Type="http://schemas.openxmlformats.org/officeDocument/2006/relationships/hyperlink" Target="https://www.transparencia.cdmx.gob.mx/storage/app/uploads/public/645/13a/092/64513a0924ddb218967319.pdf" TargetMode="External"/><Relationship Id="rId230" Type="http://schemas.openxmlformats.org/officeDocument/2006/relationships/hyperlink" Target="https://www.transparencia.cdmx.gob.mx/storage/app/uploads/public/64c/2a8/28e/64c2a828e5d36614588553.pdf" TargetMode="External"/><Relationship Id="rId468" Type="http://schemas.openxmlformats.org/officeDocument/2006/relationships/hyperlink" Target="https://www.transparencia.cdmx.gob.mx/storage/app/uploads/public/645/133/15c/64513315c30dc605660332.pdf" TargetMode="External"/><Relationship Id="rId675" Type="http://schemas.openxmlformats.org/officeDocument/2006/relationships/hyperlink" Target="https://www.transparencia.cdmx.gob.mx/storage/app/uploads/public/65d/3dd/9c7/65d3dd9c709f9921933023.pdf" TargetMode="External"/><Relationship Id="rId25" Type="http://schemas.openxmlformats.org/officeDocument/2006/relationships/hyperlink" Target="https://www.transparencia.cdmx.gob.mx/storage/app/uploads/public/645/12a/19c/64512a19c2526279524966.pdf" TargetMode="External"/><Relationship Id="rId328" Type="http://schemas.openxmlformats.org/officeDocument/2006/relationships/hyperlink" Target="https://www.transparencia.cdmx.gob.mx/storage/app/uploads/public/645/134/4c7/6451344c7618f868075272.pdf" TargetMode="External"/><Relationship Id="rId535" Type="http://schemas.openxmlformats.org/officeDocument/2006/relationships/hyperlink" Target="https://www.transparencia.cdmx.gob.mx/storage/app/uploads/public/645/13a/185/64513a1850e02567697580.pdf" TargetMode="External"/><Relationship Id="rId174" Type="http://schemas.openxmlformats.org/officeDocument/2006/relationships/hyperlink" Target="https://www.transparencia.cdmx.gob.mx/storage/app/uploads/public/645/139/96a/64513996ad826718614044.pdf" TargetMode="External"/><Relationship Id="rId381" Type="http://schemas.openxmlformats.org/officeDocument/2006/relationships/hyperlink" Target="https://www.transparencia.cdmx.gob.mx/storage/app/uploads/public/645/13b/63c/64513b63c03cd859875423.pdf" TargetMode="External"/><Relationship Id="rId602" Type="http://schemas.openxmlformats.org/officeDocument/2006/relationships/hyperlink" Target="https://www.transparencia.cdmx.gob.mx/storage/app/uploads/public/645/131/f68/645131f688f54140712951.pdf" TargetMode="External"/><Relationship Id="rId241" Type="http://schemas.openxmlformats.org/officeDocument/2006/relationships/hyperlink" Target="https://www.transparencia.cdmx.gob.mx/storage/app/uploads/public/64c/2a9/04c/64c2a904ca693836202981.pdf" TargetMode="External"/><Relationship Id="rId479" Type="http://schemas.openxmlformats.org/officeDocument/2006/relationships/hyperlink" Target="https://www.transparencia.cdmx.gob.mx/storage/app/uploads/public/654/01a/e0d/65401ae0d8531487973892.pdf" TargetMode="External"/><Relationship Id="rId686" Type="http://schemas.openxmlformats.org/officeDocument/2006/relationships/hyperlink" Target="https://www.transparencia.cdmx.gob.mx/storage/app/uploads/public/64c/2a8/b55/64c2a8b55d134934545703.pdf" TargetMode="External"/><Relationship Id="rId36" Type="http://schemas.openxmlformats.org/officeDocument/2006/relationships/hyperlink" Target="https://www.transparencia.cdmx.gob.mx/storage/app/uploads/public/645/12b/621/64512b6216593420498838.pdf" TargetMode="External"/><Relationship Id="rId339" Type="http://schemas.openxmlformats.org/officeDocument/2006/relationships/hyperlink" Target="https://www.transparencia.cdmx.gob.mx/storage/app/uploads/public/645/136/24e/64513624e1d44588866972.pdf" TargetMode="External"/><Relationship Id="rId546" Type="http://schemas.openxmlformats.org/officeDocument/2006/relationships/hyperlink" Target="https://www.transparencia.cdmx.gob.mx/storage/app/uploads/public/645/13b/54d/64513b54d14c7728324139.pdf" TargetMode="External"/><Relationship Id="rId101" Type="http://schemas.openxmlformats.org/officeDocument/2006/relationships/hyperlink" Target="https://www.transparencia.cdmx.gob.mx/storage/app/uploads/public/645/133/05a/64513305ac175766909100.pdf" TargetMode="External"/><Relationship Id="rId185" Type="http://schemas.openxmlformats.org/officeDocument/2006/relationships/hyperlink" Target="https://www.transparencia.cdmx.gob.mx/storage/app/uploads/public/645/13a/b69/64513ab697024335082969.pdf" TargetMode="External"/><Relationship Id="rId406" Type="http://schemas.openxmlformats.org/officeDocument/2006/relationships/hyperlink" Target="https://www.transparencia.cdmx.gob.mx/storage/app/uploads/public/645/12a/d06/64512ad060e69076592566.pdf" TargetMode="External"/><Relationship Id="rId392" Type="http://schemas.openxmlformats.org/officeDocument/2006/relationships/hyperlink" Target="https://www.transparencia.cdmx.gob.mx/storage/app/uploads/public/645/13c/764/64513c76455a4078449821.pdf" TargetMode="External"/><Relationship Id="rId613" Type="http://schemas.openxmlformats.org/officeDocument/2006/relationships/hyperlink" Target="https://www.transparencia.cdmx.gob.mx/storage/app/uploads/public/645/130/d99/645130d996c83472882539.pdf" TargetMode="External"/><Relationship Id="rId697" Type="http://schemas.openxmlformats.org/officeDocument/2006/relationships/hyperlink" Target="https://www.transparencia.cdmx.gob.mx/storage/app/uploads/public/65d/3e4/c0d/65d3e4c0d25a6892408515.pdf" TargetMode="External"/><Relationship Id="rId252" Type="http://schemas.openxmlformats.org/officeDocument/2006/relationships/hyperlink" Target="https://www.transparencia.cdmx.gob.mx/storage/app/uploads/public/64c/2aa/610/64c2aa6108260417116266.pdf" TargetMode="External"/><Relationship Id="rId47" Type="http://schemas.openxmlformats.org/officeDocument/2006/relationships/hyperlink" Target="https://www.transparencia.cdmx.gob.mx/storage/app/uploads/public/645/12c/4ac/64512c4ac68ca698303541.pdf" TargetMode="External"/><Relationship Id="rId112" Type="http://schemas.openxmlformats.org/officeDocument/2006/relationships/hyperlink" Target="https://www.transparencia.cdmx.gob.mx/storage/app/uploads/public/645/133/d6e/645133d6e3c62970659951.pdf" TargetMode="External"/><Relationship Id="rId557" Type="http://schemas.openxmlformats.org/officeDocument/2006/relationships/hyperlink" Target="https://www.transparencia.cdmx.gob.mx/storage/app/uploads/public/645/13c/4d8/64513c4d8c787794574119.pdf" TargetMode="External"/><Relationship Id="rId196" Type="http://schemas.openxmlformats.org/officeDocument/2006/relationships/hyperlink" Target="https://www.transparencia.cdmx.gob.mx/storage/app/uploads/public/645/13b/907/64513b907a8cf282951728.pdf" TargetMode="External"/><Relationship Id="rId417" Type="http://schemas.openxmlformats.org/officeDocument/2006/relationships/hyperlink" Target="https://www.transparencia.cdmx.gob.mx/storage/app/uploads/public/645/12b/da7/64512bda7f57b015556163.pdf" TargetMode="External"/><Relationship Id="rId624" Type="http://schemas.openxmlformats.org/officeDocument/2006/relationships/hyperlink" Target="https://www.transparencia.cdmx.gob.mx/storage/app/uploads/public/645/12e/4f4/64512e4f41dee579776166.pdf" TargetMode="External"/><Relationship Id="rId263" Type="http://schemas.openxmlformats.org/officeDocument/2006/relationships/hyperlink" Target="https://www.transparencia.cdmx.gob.mx/storage/app/uploads/public/645/12b/621/64512b6216593420498838.pdf" TargetMode="External"/><Relationship Id="rId470" Type="http://schemas.openxmlformats.org/officeDocument/2006/relationships/hyperlink" Target="https://www.transparencia.cdmx.gob.mx/storage/app/uploads/public/645/133/3ad/6451333ade3b6292590126.pdf" TargetMode="External"/><Relationship Id="rId58" Type="http://schemas.openxmlformats.org/officeDocument/2006/relationships/hyperlink" Target="https://www.transparencia.cdmx.gob.mx/storage/app/uploads/public/645/12d/3a0/64512d3a0f113252810539.pdf" TargetMode="External"/><Relationship Id="rId123" Type="http://schemas.openxmlformats.org/officeDocument/2006/relationships/hyperlink" Target="https://www.transparencia.cdmx.gob.mx/storage/app/uploads/public/645/134/b0d/645134b0df260185999616.pdf" TargetMode="External"/><Relationship Id="rId330" Type="http://schemas.openxmlformats.org/officeDocument/2006/relationships/hyperlink" Target="https://www.transparencia.cdmx.gob.mx/storage/app/uploads/public/645/134/b0d/645134b0df260185999616.pdf" TargetMode="External"/><Relationship Id="rId568" Type="http://schemas.openxmlformats.org/officeDocument/2006/relationships/hyperlink" Target="https://www.transparencia.cdmx.gob.mx/storage/app/uploads/public/645/136/5b1/6451365b1687f851488424.pdf" TargetMode="External"/><Relationship Id="rId428" Type="http://schemas.openxmlformats.org/officeDocument/2006/relationships/hyperlink" Target="https://www.transparencia.cdmx.gob.mx/storage/app/uploads/public/645/12d/0ca/64512d0ca0b07292151398.pdf" TargetMode="External"/><Relationship Id="rId635" Type="http://schemas.openxmlformats.org/officeDocument/2006/relationships/hyperlink" Target="https://www.transparencia.cdmx.gob.mx/storage/app/uploads/public/645/12c/daa/64512cdaa2661040932071.pdf" TargetMode="External"/><Relationship Id="rId274" Type="http://schemas.openxmlformats.org/officeDocument/2006/relationships/hyperlink" Target="https://www.transparencia.cdmx.gob.mx/storage/app/uploads/public/645/12c/6e6/64512c6e6ac3b022000226.pdf" TargetMode="External"/><Relationship Id="rId481" Type="http://schemas.openxmlformats.org/officeDocument/2006/relationships/hyperlink" Target="https://www.transparencia.cdmx.gob.mx/storage/app/uploads/public/645/134/189/64513418989dc292823194.pdf" TargetMode="External"/><Relationship Id="rId702" Type="http://schemas.openxmlformats.org/officeDocument/2006/relationships/hyperlink" Target="https://www.transparencia.cdmx.gob.mx/storage/app/uploads/public/645/13a/4b8/64513a4b8cfd1299700930.pdf" TargetMode="External"/><Relationship Id="rId69" Type="http://schemas.openxmlformats.org/officeDocument/2006/relationships/hyperlink" Target="https://www.transparencia.cdmx.gob.mx/storage/app/uploads/public/645/12e/230/64512e230b390832168630.pdf" TargetMode="External"/><Relationship Id="rId134" Type="http://schemas.openxmlformats.org/officeDocument/2006/relationships/hyperlink" Target="https://www.transparencia.cdmx.gob.mx/storage/app/uploads/public/645/136/5b1/6451365b1687f851488424.pdf" TargetMode="External"/><Relationship Id="rId579" Type="http://schemas.openxmlformats.org/officeDocument/2006/relationships/hyperlink" Target="https://www.transparencia.cdmx.gob.mx/storage/app/uploads/public/645/134/4c7/6451344c7618f868075272.pdf" TargetMode="External"/><Relationship Id="rId341" Type="http://schemas.openxmlformats.org/officeDocument/2006/relationships/hyperlink" Target="https://www.transparencia.cdmx.gob.mx/storage/app/uploads/public/645/136/5b1/6451365b1687f851488424.pdf" TargetMode="External"/><Relationship Id="rId439" Type="http://schemas.openxmlformats.org/officeDocument/2006/relationships/hyperlink" Target="https://www.transparencia.cdmx.gob.mx/storage/app/uploads/public/645/12e/848/64512e84838f4475512946.pdf" TargetMode="External"/><Relationship Id="rId646" Type="http://schemas.openxmlformats.org/officeDocument/2006/relationships/hyperlink" Target="https://www.transparencia.cdmx.gob.mx/storage/app/uploads/public/645/12b/987/64512b9875811695563030.pdf" TargetMode="External"/><Relationship Id="rId201" Type="http://schemas.openxmlformats.org/officeDocument/2006/relationships/hyperlink" Target="https://www.transparencia.cdmx.gob.mx/storage/app/uploads/public/645/13b/dfb/64513bdfb42b6839874280.pdf" TargetMode="External"/><Relationship Id="rId285" Type="http://schemas.openxmlformats.org/officeDocument/2006/relationships/hyperlink" Target="https://www.transparencia.cdmx.gob.mx/storage/app/uploads/public/645/12e/391/64512e3913387008192209.pdf" TargetMode="External"/><Relationship Id="rId506" Type="http://schemas.openxmlformats.org/officeDocument/2006/relationships/hyperlink" Target="https://www.transparencia.cdmx.gob.mx/storage/app/uploads/public/645/136/e94/645136e94f1ee908626742.pdf" TargetMode="External"/><Relationship Id="rId492" Type="http://schemas.openxmlformats.org/officeDocument/2006/relationships/hyperlink" Target="https://www.transparencia.cdmx.gob.mx/storage/app/uploads/public/645/135/d78/645135d7845fd449345817.pdf" TargetMode="External"/><Relationship Id="rId713" Type="http://schemas.openxmlformats.org/officeDocument/2006/relationships/hyperlink" Target="https://www.transparencia.cdmx.gob.mx/storage/app/uploads/public/65d/3e9/466/65d3e9466f76c336136797.pdf" TargetMode="External"/><Relationship Id="rId145" Type="http://schemas.openxmlformats.org/officeDocument/2006/relationships/hyperlink" Target="https://www.transparencia.cdmx.gob.mx/storage/app/uploads/public/645/137/3c3/6451373c379ab044826139.pdf" TargetMode="External"/><Relationship Id="rId352" Type="http://schemas.openxmlformats.org/officeDocument/2006/relationships/hyperlink" Target="https://www.transparencia.cdmx.gob.mx/storage/app/uploads/public/645/137/c5e/645137c5e30ad648690445.pdf" TargetMode="External"/><Relationship Id="rId212" Type="http://schemas.openxmlformats.org/officeDocument/2006/relationships/hyperlink" Target="https://www.transparencia.cdmx.gob.mx/storage/app/uploads/public/645/13c/aea/64513caea8cad694608437.pdf" TargetMode="External"/><Relationship Id="rId657" Type="http://schemas.openxmlformats.org/officeDocument/2006/relationships/hyperlink" Target="https://www.transparencia.cdmx.gob.mx/storage/app/uploads/public/65c/6ae/b8c/65c6aeb8c5b8f128001245.pdf" TargetMode="External"/><Relationship Id="rId296" Type="http://schemas.openxmlformats.org/officeDocument/2006/relationships/hyperlink" Target="https://www.transparencia.cdmx.gob.mx/storage/app/uploads/public/645/131/47a/64513147a2983217615433.pdf" TargetMode="External"/><Relationship Id="rId517" Type="http://schemas.openxmlformats.org/officeDocument/2006/relationships/hyperlink" Target="https://www.transparencia.cdmx.gob.mx/storage/app/uploads/public/645/138/494/6451384945076606402215.pdf" TargetMode="External"/><Relationship Id="rId60" Type="http://schemas.openxmlformats.org/officeDocument/2006/relationships/hyperlink" Target="https://www.transparencia.cdmx.gob.mx/storage/app/uploads/public/645/12d/6f8/64512d6f8daac481825392.pdf" TargetMode="External"/><Relationship Id="rId156" Type="http://schemas.openxmlformats.org/officeDocument/2006/relationships/hyperlink" Target="https://www.transparencia.cdmx.gob.mx/storage/app/uploads/public/645/138/38d/64513838d2844401389576.pdf" TargetMode="External"/><Relationship Id="rId363" Type="http://schemas.openxmlformats.org/officeDocument/2006/relationships/hyperlink" Target="https://www.transparencia.cdmx.gob.mx/storage/app/uploads/public/645/139/01a/64513901a222d416808976.pdf" TargetMode="External"/><Relationship Id="rId570" Type="http://schemas.openxmlformats.org/officeDocument/2006/relationships/hyperlink" Target="https://www.transparencia.cdmx.gob.mx/storage/app/uploads/public/645/136/24e/64513624e1d44588866972.pdf" TargetMode="External"/><Relationship Id="rId223" Type="http://schemas.openxmlformats.org/officeDocument/2006/relationships/hyperlink" Target="https://www.transparencia.cdmx.gob.mx/storage/app/uploads/public/64c/2a7/122/64c2a71223485017338163.pdf" TargetMode="External"/><Relationship Id="rId430" Type="http://schemas.openxmlformats.org/officeDocument/2006/relationships/hyperlink" Target="https://www.transparencia.cdmx.gob.mx/storage/app/uploads/public/645/12d/5e3/64512d5e34de4737788695.pdf" TargetMode="External"/><Relationship Id="rId668" Type="http://schemas.openxmlformats.org/officeDocument/2006/relationships/hyperlink" Target="https://www.transparencia.cdmx.gob.mx/storage/app/uploads/public/65c/6c9/034/65c6c9034d2cb303885620.pdf" TargetMode="External"/><Relationship Id="rId18" Type="http://schemas.openxmlformats.org/officeDocument/2006/relationships/hyperlink" Target="http://transparencia.cdmx.gob.mx/storage/app/uploads/public/5ae/756/4ae/5ae7564ae6c11441111291.pdf" TargetMode="External"/><Relationship Id="rId528" Type="http://schemas.openxmlformats.org/officeDocument/2006/relationships/hyperlink" Target="https://www.transparencia.cdmx.gob.mx/storage/app/uploads/public/645/139/0ff/6451390ff0a6e659932953.pdf" TargetMode="External"/><Relationship Id="rId167" Type="http://schemas.openxmlformats.org/officeDocument/2006/relationships/hyperlink" Target="https://www.transparencia.cdmx.gob.mx/storage/app/uploads/public/645/139/0ff/6451390ff0a6e659932953.pdf" TargetMode="External"/><Relationship Id="rId374" Type="http://schemas.openxmlformats.org/officeDocument/2006/relationships/hyperlink" Target="https://www.transparencia.cdmx.gob.mx/storage/app/uploads/public/645/13a/8aa/64513a8aa5c1d510714727.pdf" TargetMode="External"/><Relationship Id="rId581" Type="http://schemas.openxmlformats.org/officeDocument/2006/relationships/hyperlink" Target="https://www.transparencia.cdmx.gob.mx/storage/app/uploads/public/645/134/2c5/6451342c58796903737784.pdf" TargetMode="External"/><Relationship Id="rId71" Type="http://schemas.openxmlformats.org/officeDocument/2006/relationships/hyperlink" Target="https://www.transparencia.cdmx.gob.mx/storage/app/uploads/public/645/12e/74a/64512e74a71d2721224838.pdf" TargetMode="External"/><Relationship Id="rId234" Type="http://schemas.openxmlformats.org/officeDocument/2006/relationships/hyperlink" Target="https://www.transparencia.cdmx.gob.mx/storage/app/uploads/public/64c/2a8/730/64c2a8730fa64710130498.pdf" TargetMode="External"/><Relationship Id="rId679" Type="http://schemas.openxmlformats.org/officeDocument/2006/relationships/hyperlink" Target="https://www.transparencia.cdmx.gob.mx/storage/app/uploads/public/64c/2a6/c84/64c2a6c842d55267473717.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45/12a/d06/64512ad060e69076592566.pdf" TargetMode="External"/><Relationship Id="rId276" Type="http://schemas.openxmlformats.org/officeDocument/2006/relationships/hyperlink" Target="https://www.transparencia.cdmx.gob.mx/storage/app/uploads/public/645/12c/ead/64512cead37e0070006036.pdf" TargetMode="External"/><Relationship Id="rId441" Type="http://schemas.openxmlformats.org/officeDocument/2006/relationships/hyperlink" Target="https://www.transparencia.cdmx.gob.mx/storage/app/uploads/public/645/12e/a4c/64512ea4c9a3c238335638.pdf" TargetMode="External"/><Relationship Id="rId483" Type="http://schemas.openxmlformats.org/officeDocument/2006/relationships/hyperlink" Target="https://www.transparencia.cdmx.gob.mx/storage/app/uploads/public/645/134/3d2/6451343d232b4557752743.pdf" TargetMode="External"/><Relationship Id="rId539" Type="http://schemas.openxmlformats.org/officeDocument/2006/relationships/hyperlink" Target="https://www.transparencia.cdmx.gob.mx/storage/app/uploads/public/654/01c/60c/65401c60cd43c169024432.pdf" TargetMode="External"/><Relationship Id="rId690" Type="http://schemas.openxmlformats.org/officeDocument/2006/relationships/hyperlink" Target="https://www.transparencia.cdmx.gob.mx/storage/app/uploads/public/65d/3e2/5ed/65d3e25ed2c2a327484167.pdf" TargetMode="External"/><Relationship Id="rId704" Type="http://schemas.openxmlformats.org/officeDocument/2006/relationships/hyperlink" Target="https://www.transparencia.cdmx.gob.mx/storage/app/uploads/public/64c/2a9/e39/64c2a9e39a2b5374278966.pdf" TargetMode="External"/><Relationship Id="rId40" Type="http://schemas.openxmlformats.org/officeDocument/2006/relationships/hyperlink" Target="https://www.transparencia.cdmx.gob.mx/storage/app/uploads/public/645/12b/ca0/64512bca0b5a7109907008.pdf" TargetMode="External"/><Relationship Id="rId136" Type="http://schemas.openxmlformats.org/officeDocument/2006/relationships/hyperlink" Target="https://www.transparencia.cdmx.gob.mx/storage/app/uploads/public/645/136/833/6451368330ab5893020921.pdf" TargetMode="External"/><Relationship Id="rId178" Type="http://schemas.openxmlformats.org/officeDocument/2006/relationships/hyperlink" Target="https://www.transparencia.cdmx.gob.mx/storage/app/uploads/public/645/13a/363/64513a363e253681538724.pdf" TargetMode="External"/><Relationship Id="rId301" Type="http://schemas.openxmlformats.org/officeDocument/2006/relationships/hyperlink" Target="https://www.transparencia.cdmx.gob.mx/storage/app/uploads/public/645/131/c3c/645131c3c17bb520495317.pdf" TargetMode="External"/><Relationship Id="rId343" Type="http://schemas.openxmlformats.org/officeDocument/2006/relationships/hyperlink" Target="https://www.transparencia.cdmx.gob.mx/storage/app/uploads/public/645/136/833/6451368330ab5893020921.pdf" TargetMode="External"/><Relationship Id="rId550" Type="http://schemas.openxmlformats.org/officeDocument/2006/relationships/hyperlink" Target="https://www.transparencia.cdmx.gob.mx/storage/app/uploads/public/654/01c/800/65401c8000fcb963947259.pdf" TargetMode="External"/><Relationship Id="rId82" Type="http://schemas.openxmlformats.org/officeDocument/2006/relationships/hyperlink" Target="https://www.transparencia.cdmx.gob.mx/storage/app/uploads/public/645/131/10e/64513110eb897729665227.pdf" TargetMode="External"/><Relationship Id="rId203" Type="http://schemas.openxmlformats.org/officeDocument/2006/relationships/hyperlink" Target="https://www.transparencia.cdmx.gob.mx/storage/app/uploads/public/645/13c/020/64513c020711c126232561.pdf" TargetMode="External"/><Relationship Id="rId385" Type="http://schemas.openxmlformats.org/officeDocument/2006/relationships/hyperlink" Target="https://www.transparencia.cdmx.gob.mx/storage/app/uploads/public/645/13b/b24/64513bb24234f856394340.pdf" TargetMode="External"/><Relationship Id="rId592" Type="http://schemas.openxmlformats.org/officeDocument/2006/relationships/hyperlink" Target="https://www.transparencia.cdmx.gob.mx/storage/app/uploads/public/645/133/15c/64513315c30dc605660332.pdf" TargetMode="External"/><Relationship Id="rId606" Type="http://schemas.openxmlformats.org/officeDocument/2006/relationships/hyperlink" Target="https://www.transparencia.cdmx.gob.mx/storage/app/uploads/public/645/131/b40/645131b405bf6207637081.pdf" TargetMode="External"/><Relationship Id="rId648" Type="http://schemas.openxmlformats.org/officeDocument/2006/relationships/hyperlink" Target="https://www.transparencia.cdmx.gob.mx/storage/app/uploads/public/645/12b/083/64512b0837efb900878351.pdf" TargetMode="External"/><Relationship Id="rId245" Type="http://schemas.openxmlformats.org/officeDocument/2006/relationships/hyperlink" Target="https://www.transparencia.cdmx.gob.mx/storage/app/uploads/public/64c/2a9/bf7/64c2a9bf70ec3203556412.pdf" TargetMode="External"/><Relationship Id="rId287" Type="http://schemas.openxmlformats.org/officeDocument/2006/relationships/hyperlink" Target="https://www.transparencia.cdmx.gob.mx/storage/app/uploads/public/645/12e/74a/64512e74a71d2721224838.pdf" TargetMode="External"/><Relationship Id="rId410" Type="http://schemas.openxmlformats.org/officeDocument/2006/relationships/hyperlink" Target="https://www.transparencia.cdmx.gob.mx/storage/app/uploads/public/645/12b/083/64512b0837efb900878351.pdf" TargetMode="External"/><Relationship Id="rId452" Type="http://schemas.openxmlformats.org/officeDocument/2006/relationships/hyperlink" Target="https://www.transparencia.cdmx.gob.mx/storage/app/uploads/public/654/01a/3b9/65401a3b988a6819765724.pdf" TargetMode="External"/><Relationship Id="rId494" Type="http://schemas.openxmlformats.org/officeDocument/2006/relationships/hyperlink" Target="https://www.transparencia.cdmx.gob.mx/storage/app/uploads/public/654/01b/048/65401b0480f62526743432.pdf" TargetMode="External"/><Relationship Id="rId508" Type="http://schemas.openxmlformats.org/officeDocument/2006/relationships/hyperlink" Target="https://www.transparencia.cdmx.gob.mx/storage/app/uploads/public/645/137/241/645137241ce0d750189499.pdf" TargetMode="External"/><Relationship Id="rId105" Type="http://schemas.openxmlformats.org/officeDocument/2006/relationships/hyperlink" Target="https://www.transparencia.cdmx.gob.mx/storage/app/uploads/public/645/133/4bc/6451334bc1dd6395510491.pdf" TargetMode="External"/><Relationship Id="rId147" Type="http://schemas.openxmlformats.org/officeDocument/2006/relationships/hyperlink" Target="https://www.transparencia.cdmx.gob.mx/storage/app/uploads/public/645/137/62a/64513762aac32152842812.pdf" TargetMode="External"/><Relationship Id="rId312" Type="http://schemas.openxmlformats.org/officeDocument/2006/relationships/hyperlink" Target="https://www.transparencia.cdmx.gob.mx/storage/app/uploads/public/645/132/f61/645132f6167ea562847991.pdf" TargetMode="External"/><Relationship Id="rId354" Type="http://schemas.openxmlformats.org/officeDocument/2006/relationships/hyperlink" Target="https://www.transparencia.cdmx.gob.mx/storage/app/uploads/public/645/137/e9a/645137e9a2c2f562114854.pdf" TargetMode="External"/><Relationship Id="rId51" Type="http://schemas.openxmlformats.org/officeDocument/2006/relationships/hyperlink" Target="https://www.transparencia.cdmx.gob.mx/storage/app/uploads/public/645/12c/b13/64512cb13260a370689907.pdf" TargetMode="External"/><Relationship Id="rId93" Type="http://schemas.openxmlformats.org/officeDocument/2006/relationships/hyperlink" Target="https://www.transparencia.cdmx.gob.mx/storage/app/uploads/public/645/131/e65/645131e6510a7477434972.pdf" TargetMode="External"/><Relationship Id="rId189" Type="http://schemas.openxmlformats.org/officeDocument/2006/relationships/hyperlink" Target="https://www.transparencia.cdmx.gob.mx/storage/app/uploads/public/645/13a/faa/64513afaac8b4714096364.pdf" TargetMode="External"/><Relationship Id="rId396" Type="http://schemas.openxmlformats.org/officeDocument/2006/relationships/hyperlink" Target="https://www.transparencia.cdmx.gob.mx/storage/app/uploads/public/645/12e/391/64512e3913387008192209.pdf" TargetMode="External"/><Relationship Id="rId561" Type="http://schemas.openxmlformats.org/officeDocument/2006/relationships/hyperlink" Target="https://www.transparencia.cdmx.gob.mx/storage/app/uploads/public/645/13c/aea/64513caea8cad694608437.pdf" TargetMode="External"/><Relationship Id="rId617" Type="http://schemas.openxmlformats.org/officeDocument/2006/relationships/hyperlink" Target="https://www.transparencia.cdmx.gob.mx/storage/app/uploads/public/645/130/523/64513052346cc848427056.pdf" TargetMode="External"/><Relationship Id="rId659" Type="http://schemas.openxmlformats.org/officeDocument/2006/relationships/hyperlink" Target="https://www.transparencia.cdmx.gob.mx/storage/app/uploads/public/65c/6c7/a55/65c6c7a554b1a432026986.pdf" TargetMode="External"/><Relationship Id="rId214" Type="http://schemas.openxmlformats.org/officeDocument/2006/relationships/hyperlink" Target="https://www.transparencia.cdmx.gob.mx/storage/app/uploads/public/64c/2a6/2a1/64c2a62a188ef426726018.pdf" TargetMode="External"/><Relationship Id="rId256" Type="http://schemas.openxmlformats.org/officeDocument/2006/relationships/hyperlink" Target="https://www.transparencia.cdmx.gob.mx/storage/app/uploads/public/645/12a/3d3/64512a3d3734e626148096.pdf" TargetMode="External"/><Relationship Id="rId298" Type="http://schemas.openxmlformats.org/officeDocument/2006/relationships/hyperlink" Target="https://www.transparencia.cdmx.gob.mx/storage/app/uploads/public/645/131/77d/64513177d8bbd782421498.pdf" TargetMode="External"/><Relationship Id="rId421" Type="http://schemas.openxmlformats.org/officeDocument/2006/relationships/hyperlink" Target="https://www.transparencia.cdmx.gob.mx/storage/app/uploads/public/645/12c/361/64512c3612209233773737.pdf" TargetMode="External"/><Relationship Id="rId463" Type="http://schemas.openxmlformats.org/officeDocument/2006/relationships/hyperlink" Target="https://www.transparencia.cdmx.gob.mx/storage/app/uploads/public/645/132/662/6451326621152435644622.pdf" TargetMode="External"/><Relationship Id="rId519" Type="http://schemas.openxmlformats.org/officeDocument/2006/relationships/hyperlink" Target="https://www.transparencia.cdmx.gob.mx/storage/app/uploads/public/654/01b/e59/65401be5924f9849903365.pdf" TargetMode="External"/><Relationship Id="rId670" Type="http://schemas.openxmlformats.org/officeDocument/2006/relationships/hyperlink" Target="https://www.transparencia.cdmx.gob.mx/storage/app/uploads/public/65c/6c9/423/65c6c9423f1f6156549889.pdf" TargetMode="External"/><Relationship Id="rId116" Type="http://schemas.openxmlformats.org/officeDocument/2006/relationships/hyperlink" Target="https://www.transparencia.cdmx.gob.mx/storage/app/uploads/public/645/134/189/64513418989dc292823194.pdf" TargetMode="External"/><Relationship Id="rId158" Type="http://schemas.openxmlformats.org/officeDocument/2006/relationships/hyperlink" Target="https://www.transparencia.cdmx.gob.mx/storage/app/uploads/public/645/138/59a/64513859a9b94070738102.pdf" TargetMode="External"/><Relationship Id="rId323" Type="http://schemas.openxmlformats.org/officeDocument/2006/relationships/hyperlink" Target="https://www.transparencia.cdmx.gob.mx/storage/app/uploads/public/645/133/fad/645133fadd39a161608396.pdf" TargetMode="External"/><Relationship Id="rId530" Type="http://schemas.openxmlformats.org/officeDocument/2006/relationships/hyperlink" Target="https://www.transparencia.cdmx.gob.mx/storage/app/uploads/public/654/01c/3ee/65401c3ee853c692013612.pdf" TargetMode="External"/><Relationship Id="rId20" Type="http://schemas.openxmlformats.org/officeDocument/2006/relationships/hyperlink" Target="http://transparencia.cdmx.gob.mx/storage/app/uploads/public/5ae/756/4ae/5ae7564ae6c11441111291.pdf" TargetMode="External"/><Relationship Id="rId62" Type="http://schemas.openxmlformats.org/officeDocument/2006/relationships/hyperlink" Target="https://www.transparencia.cdmx.gob.mx/storage/app/uploads/public/645/12d/906/64512d906fcc7415656893.pdf" TargetMode="External"/><Relationship Id="rId365" Type="http://schemas.openxmlformats.org/officeDocument/2006/relationships/hyperlink" Target="https://www.transparencia.cdmx.gob.mx/storage/app/uploads/public/645/139/1dc/6451391dc9886793312341.pdf" TargetMode="External"/><Relationship Id="rId572" Type="http://schemas.openxmlformats.org/officeDocument/2006/relationships/hyperlink" Target="https://www.transparencia.cdmx.gob.mx/storage/app/uploads/public/645/135/20a/64513520a5815668556049.pdf" TargetMode="External"/><Relationship Id="rId628" Type="http://schemas.openxmlformats.org/officeDocument/2006/relationships/hyperlink" Target="https://www.transparencia.cdmx.gob.mx/storage/app/uploads/public/645/12d/906/64512d906fcc7415656893.pdf" TargetMode="External"/><Relationship Id="rId225" Type="http://schemas.openxmlformats.org/officeDocument/2006/relationships/hyperlink" Target="https://www.transparencia.cdmx.gob.mx/storage/app/uploads/public/64c/2a7/403/64c2a74033f79573556814.pdf" TargetMode="External"/><Relationship Id="rId267" Type="http://schemas.openxmlformats.org/officeDocument/2006/relationships/hyperlink" Target="https://www.transparencia.cdmx.gob.mx/storage/app/uploads/public/645/12b/ca0/64512bca0b5a7109907008.pdf" TargetMode="External"/><Relationship Id="rId432" Type="http://schemas.openxmlformats.org/officeDocument/2006/relationships/hyperlink" Target="https://www.transparencia.cdmx.gob.mx/storage/app/uploads/public/645/12d/906/64512d906fcc7415656893.pdf" TargetMode="External"/><Relationship Id="rId474" Type="http://schemas.openxmlformats.org/officeDocument/2006/relationships/hyperlink" Target="https://www.transparencia.cdmx.gob.mx/storage/app/uploads/public/645/133/a1a/645133a1a1f52853196460.pdf" TargetMode="External"/><Relationship Id="rId127" Type="http://schemas.openxmlformats.org/officeDocument/2006/relationships/hyperlink" Target="https://www.transparencia.cdmx.gob.mx/storage/app/uploads/public/645/134/f8b/645134f8bc09f987492696.pdf" TargetMode="External"/><Relationship Id="rId681" Type="http://schemas.openxmlformats.org/officeDocument/2006/relationships/hyperlink" Target="https://www.transparencia.cdmx.gob.mx/storage/app/uploads/public/64c/2a6/f8d/64c2a6f8d4801721394540.pdf" TargetMode="External"/><Relationship Id="rId31" Type="http://schemas.openxmlformats.org/officeDocument/2006/relationships/hyperlink" Target="https://www.transparencia.cdmx.gob.mx/storage/app/uploads/public/645/12a/f34/64512af34109c089614725.pdf" TargetMode="External"/><Relationship Id="rId73" Type="http://schemas.openxmlformats.org/officeDocument/2006/relationships/hyperlink" Target="https://www.transparencia.cdmx.gob.mx/storage/app/uploads/public/645/12e/945/64512e9451a7e877427420.pdf" TargetMode="External"/><Relationship Id="rId169" Type="http://schemas.openxmlformats.org/officeDocument/2006/relationships/hyperlink" Target="https://www.transparencia.cdmx.gob.mx/storage/app/uploads/public/645/139/301/645139301f376718201433.pdf" TargetMode="External"/><Relationship Id="rId334" Type="http://schemas.openxmlformats.org/officeDocument/2006/relationships/hyperlink" Target="https://www.transparencia.cdmx.gob.mx/storage/app/uploads/public/645/134/f8b/645134f8bc09f987492696.pdf" TargetMode="External"/><Relationship Id="rId376" Type="http://schemas.openxmlformats.org/officeDocument/2006/relationships/hyperlink" Target="https://www.transparencia.cdmx.gob.mx/storage/app/uploads/public/645/13a/b69/64513ab697024335082969.pdf" TargetMode="External"/><Relationship Id="rId541" Type="http://schemas.openxmlformats.org/officeDocument/2006/relationships/hyperlink" Target="https://www.transparencia.cdmx.gob.mx/storage/app/uploads/public/654/01c/6f1/65401c6f1b02d475302473.pdf" TargetMode="External"/><Relationship Id="rId583" Type="http://schemas.openxmlformats.org/officeDocument/2006/relationships/hyperlink" Target="https://www.transparencia.cdmx.gob.mx/storage/app/uploads/public/654/01a/cf8/65401acf89b97670996827.pdf" TargetMode="External"/><Relationship Id="rId639" Type="http://schemas.openxmlformats.org/officeDocument/2006/relationships/hyperlink" Target="https://www.transparencia.cdmx.gob.mx/storage/app/uploads/public/645/12c/0fa/64512c0fa16c9687799492.pdf" TargetMode="External"/><Relationship Id="rId4" Type="http://schemas.openxmlformats.org/officeDocument/2006/relationships/hyperlink" Target="http://transparencia.cdmx.gob.mx/storage/app/uploads/public/5ae/756/4ae/5ae7564ae6c11441111291.pdf" TargetMode="External"/><Relationship Id="rId180" Type="http://schemas.openxmlformats.org/officeDocument/2006/relationships/hyperlink" Target="https://www.transparencia.cdmx.gob.mx/storage/app/uploads/public/645/13a/5ee/64513a5ee7969266547394.pdf" TargetMode="External"/><Relationship Id="rId236" Type="http://schemas.openxmlformats.org/officeDocument/2006/relationships/hyperlink" Target="https://www.transparencia.cdmx.gob.mx/storage/app/uploads/public/64c/2a8/9f1/64c2a89f1cf33797219924.pdf" TargetMode="External"/><Relationship Id="rId278" Type="http://schemas.openxmlformats.org/officeDocument/2006/relationships/hyperlink" Target="https://www.transparencia.cdmx.gob.mx/storage/app/uploads/public/645/12d/0ca/64512d0ca0b07292151398.pdf" TargetMode="External"/><Relationship Id="rId401" Type="http://schemas.openxmlformats.org/officeDocument/2006/relationships/hyperlink" Target="https://www.transparencia.cdmx.gob.mx/storage/app/uploads/public/645/13b/257/64513b2577e41820707114.pdf" TargetMode="External"/><Relationship Id="rId443" Type="http://schemas.openxmlformats.org/officeDocument/2006/relationships/hyperlink" Target="https://www.transparencia.cdmx.gob.mx/storage/app/uploads/public/645/130/523/64513052346cc848427056.pdf" TargetMode="External"/><Relationship Id="rId650" Type="http://schemas.openxmlformats.org/officeDocument/2006/relationships/hyperlink" Target="https://www.transparencia.cdmx.gob.mx/storage/app/uploads/public/645/12a/e1e/64512ae1e550f675684807.pdf" TargetMode="External"/><Relationship Id="rId303" Type="http://schemas.openxmlformats.org/officeDocument/2006/relationships/hyperlink" Target="https://www.transparencia.cdmx.gob.mx/storage/app/uploads/public/645/131/e65/645131e6510a7477434972.pdf" TargetMode="External"/><Relationship Id="rId485" Type="http://schemas.openxmlformats.org/officeDocument/2006/relationships/hyperlink" Target="https://www.transparencia.cdmx.gob.mx/storage/app/uploads/public/645/134/5cd/6451345cd0e23227710587.pdf" TargetMode="External"/><Relationship Id="rId692" Type="http://schemas.openxmlformats.org/officeDocument/2006/relationships/hyperlink" Target="https://www.transparencia.cdmx.gob.mx/storage/app/uploads/public/65d/3e2/cb9/65d3e2cb92ee2475164873.pdf" TargetMode="External"/><Relationship Id="rId706" Type="http://schemas.openxmlformats.org/officeDocument/2006/relationships/hyperlink" Target="https://www.transparencia.cdmx.gob.mx/storage/app/uploads/public/65d/3e7/636/65d3e76364669478215974.pdf" TargetMode="External"/><Relationship Id="rId42" Type="http://schemas.openxmlformats.org/officeDocument/2006/relationships/hyperlink" Target="https://www.transparencia.cdmx.gob.mx/storage/app/uploads/public/645/12b/ea5/64512bea51fdc533987027.pdf" TargetMode="External"/><Relationship Id="rId84" Type="http://schemas.openxmlformats.org/officeDocument/2006/relationships/hyperlink" Target="https://www.transparencia.cdmx.gob.mx/storage/app/uploads/public/645/131/356/645131356eb33897081069.pdf" TargetMode="External"/><Relationship Id="rId138" Type="http://schemas.openxmlformats.org/officeDocument/2006/relationships/hyperlink" Target="https://www.transparencia.cdmx.gob.mx/storage/app/uploads/public/645/136/a49/645136a491fb8217390537.pdf" TargetMode="External"/><Relationship Id="rId345" Type="http://schemas.openxmlformats.org/officeDocument/2006/relationships/hyperlink" Target="https://www.transparencia.cdmx.gob.mx/storage/app/uploads/public/645/136/a49/645136a491fb8217390537.pdf" TargetMode="External"/><Relationship Id="rId387" Type="http://schemas.openxmlformats.org/officeDocument/2006/relationships/hyperlink" Target="https://www.transparencia.cdmx.gob.mx/storage/app/uploads/public/645/13b/dfb/64513bdfb42b6839874280.pdf" TargetMode="External"/><Relationship Id="rId510" Type="http://schemas.openxmlformats.org/officeDocument/2006/relationships/hyperlink" Target="https://www.transparencia.cdmx.gob.mx/storage/app/uploads/public/654/01b/aec/65401baec5c53606475206.pdf" TargetMode="External"/><Relationship Id="rId552" Type="http://schemas.openxmlformats.org/officeDocument/2006/relationships/hyperlink" Target="https://www.transparencia.cdmx.gob.mx/storage/app/uploads/public/645/13b/c03/64513bc036a9a474219919.pdf" TargetMode="External"/><Relationship Id="rId594" Type="http://schemas.openxmlformats.org/officeDocument/2006/relationships/hyperlink" Target="https://www.transparencia.cdmx.gob.mx/storage/app/uploads/public/645/132/f61/645132f6167ea562847991.pdf" TargetMode="External"/><Relationship Id="rId608" Type="http://schemas.openxmlformats.org/officeDocument/2006/relationships/hyperlink" Target="https://www.transparencia.cdmx.gob.mx/storage/app/uploads/public/654/01a/3b9/65401a3b988a6819765724.pdf" TargetMode="External"/><Relationship Id="rId191" Type="http://schemas.openxmlformats.org/officeDocument/2006/relationships/hyperlink" Target="https://www.transparencia.cdmx.gob.mx/storage/app/uploads/public/645/13b/463/64513b46308f0984025572.pdf" TargetMode="External"/><Relationship Id="rId205" Type="http://schemas.openxmlformats.org/officeDocument/2006/relationships/hyperlink" Target="https://www.transparencia.cdmx.gob.mx/storage/app/uploads/public/645/13c/2ac/64513c2ac218d252520695.pdf" TargetMode="External"/><Relationship Id="rId247" Type="http://schemas.openxmlformats.org/officeDocument/2006/relationships/hyperlink" Target="https://www.transparencia.cdmx.gob.mx/storage/app/uploads/public/64c/2a9/e39/64c2a9e39a2b5374278966.pdf" TargetMode="External"/><Relationship Id="rId412" Type="http://schemas.openxmlformats.org/officeDocument/2006/relationships/hyperlink" Target="https://www.transparencia.cdmx.gob.mx/storage/app/uploads/public/645/12b/4c1/64512b4c1265e801339791.pdf" TargetMode="External"/><Relationship Id="rId107" Type="http://schemas.openxmlformats.org/officeDocument/2006/relationships/hyperlink" Target="https://www.transparencia.cdmx.gob.mx/storage/app/uploads/public/645/133/75a/64513375a13ec388852674.pdf" TargetMode="External"/><Relationship Id="rId289" Type="http://schemas.openxmlformats.org/officeDocument/2006/relationships/hyperlink" Target="https://www.transparencia.cdmx.gob.mx/storage/app/uploads/public/645/12e/945/64512e9451a7e877427420.pdf" TargetMode="External"/><Relationship Id="rId454" Type="http://schemas.openxmlformats.org/officeDocument/2006/relationships/hyperlink" Target="https://www.transparencia.cdmx.gob.mx/storage/app/uploads/public/645/131/b40/645131b405bf6207637081.pdf" TargetMode="External"/><Relationship Id="rId496" Type="http://schemas.openxmlformats.org/officeDocument/2006/relationships/hyperlink" Target="https://www.transparencia.cdmx.gob.mx/storage/app/uploads/public/645/136/36c/64513636c28ba479139208.pdf" TargetMode="External"/><Relationship Id="rId661" Type="http://schemas.openxmlformats.org/officeDocument/2006/relationships/hyperlink" Target="https://www.transparencia.cdmx.gob.mx/storage/app/uploads/public/65c/6c8/0ac/65c6c80ac5d40068600473.pdf" TargetMode="External"/><Relationship Id="rId11" Type="http://schemas.openxmlformats.org/officeDocument/2006/relationships/hyperlink" Target="http://transparencia.cdmx.gob.mx/storage/app/uploads/public/5ae/756/4ae/5ae7564ae6c11441111291.pdf" TargetMode="External"/><Relationship Id="rId53" Type="http://schemas.openxmlformats.org/officeDocument/2006/relationships/hyperlink" Target="https://www.transparencia.cdmx.gob.mx/storage/app/uploads/public/645/12c/daa/64512cdaa2661040932071.pdf" TargetMode="External"/><Relationship Id="rId149" Type="http://schemas.openxmlformats.org/officeDocument/2006/relationships/hyperlink" Target="https://www.transparencia.cdmx.gob.mx/storage/app/uploads/public/645/137/b46/645137b46dbfd575961927.pdf" TargetMode="External"/><Relationship Id="rId314" Type="http://schemas.openxmlformats.org/officeDocument/2006/relationships/hyperlink" Target="https://www.transparencia.cdmx.gob.mx/storage/app/uploads/public/645/133/15c/64513315c30dc605660332.pdf" TargetMode="External"/><Relationship Id="rId356" Type="http://schemas.openxmlformats.org/officeDocument/2006/relationships/hyperlink" Target="https://www.transparencia.cdmx.gob.mx/storage/app/uploads/public/645/138/59a/64513859a9b94070738102.pdf" TargetMode="External"/><Relationship Id="rId398" Type="http://schemas.openxmlformats.org/officeDocument/2006/relationships/hyperlink" Target="https://www.transparencia.cdmx.gob.mx/storage/app/uploads/public/645/132/1ac/6451321ac40e7518994664.pdf" TargetMode="External"/><Relationship Id="rId521" Type="http://schemas.openxmlformats.org/officeDocument/2006/relationships/hyperlink" Target="https://www.transparencia.cdmx.gob.mx/storage/app/uploads/public/645/138/8f7/6451388f719e2538713558.pdf" TargetMode="External"/><Relationship Id="rId563" Type="http://schemas.openxmlformats.org/officeDocument/2006/relationships/hyperlink" Target="https://www.transparencia.cdmx.gob.mx/storage/app/uploads/public/654/01b/8dc/65401b8dc1be7790146320.pdf" TargetMode="External"/><Relationship Id="rId619" Type="http://schemas.openxmlformats.org/officeDocument/2006/relationships/hyperlink" Target="https://www.transparencia.cdmx.gob.mx/storage/app/uploads/public/645/12e/a4c/64512ea4c9a3c238335638.pdf" TargetMode="External"/><Relationship Id="rId95" Type="http://schemas.openxmlformats.org/officeDocument/2006/relationships/hyperlink" Target="https://www.transparencia.cdmx.gob.mx/storage/app/uploads/public/645/132/2fb/6451322fb6ab4409818443.pdf" TargetMode="External"/><Relationship Id="rId160" Type="http://schemas.openxmlformats.org/officeDocument/2006/relationships/hyperlink" Target="https://www.transparencia.cdmx.gob.mx/storage/app/uploads/public/645/138/800/6451388009d8a291016700.pdf" TargetMode="External"/><Relationship Id="rId216" Type="http://schemas.openxmlformats.org/officeDocument/2006/relationships/hyperlink" Target="https://www.transparencia.cdmx.gob.mx/storage/app/uploads/public/64c/2a6/4e2/64c2a64e2395d728481626.pdf" TargetMode="External"/><Relationship Id="rId423" Type="http://schemas.openxmlformats.org/officeDocument/2006/relationships/hyperlink" Target="https://www.transparencia.cdmx.gob.mx/storage/app/uploads/public/654/019/fb4/654019fb49567408721544.pdf" TargetMode="External"/><Relationship Id="rId258" Type="http://schemas.openxmlformats.org/officeDocument/2006/relationships/hyperlink" Target="https://www.transparencia.cdmx.gob.mx/storage/app/uploads/public/645/12a/e1e/64512ae1e550f675684807.pdf" TargetMode="External"/><Relationship Id="rId465" Type="http://schemas.openxmlformats.org/officeDocument/2006/relationships/hyperlink" Target="https://www.transparencia.cdmx.gob.mx/storage/app/uploads/public/645/132/e4c/645132e4c13dd053733919.pdf" TargetMode="External"/><Relationship Id="rId630" Type="http://schemas.openxmlformats.org/officeDocument/2006/relationships/hyperlink" Target="https://www.transparencia.cdmx.gob.mx/storage/app/uploads/public/645/12d/5e3/64512d5e34de4737788695.pdf" TargetMode="External"/><Relationship Id="rId672" Type="http://schemas.openxmlformats.org/officeDocument/2006/relationships/hyperlink" Target="https://www.transparencia.cdmx.gob.mx/storage/app/uploads/public/65c/6c9/993/65c6c9993f64d049439102.pdf" TargetMode="External"/><Relationship Id="rId22" Type="http://schemas.openxmlformats.org/officeDocument/2006/relationships/hyperlink" Target="http://transparencia.cdmx.gob.mx/storage/app/uploads/public/5ae/756/4ae/5ae7564ae6c11441111291.pdf" TargetMode="External"/><Relationship Id="rId64" Type="http://schemas.openxmlformats.org/officeDocument/2006/relationships/hyperlink" Target="https://www.transparencia.cdmx.gob.mx/storage/app/uploads/public/645/12d/bd3/64512dbd383cb976200466.pdf" TargetMode="External"/><Relationship Id="rId118" Type="http://schemas.openxmlformats.org/officeDocument/2006/relationships/hyperlink" Target="https://www.transparencia.cdmx.gob.mx/storage/app/uploads/public/645/134/3d2/6451343d232b4557752743.pdf" TargetMode="External"/><Relationship Id="rId325" Type="http://schemas.openxmlformats.org/officeDocument/2006/relationships/hyperlink" Target="https://www.transparencia.cdmx.gob.mx/storage/app/uploads/public/645/134/189/64513418989dc292823194.pdf" TargetMode="External"/><Relationship Id="rId367" Type="http://schemas.openxmlformats.org/officeDocument/2006/relationships/hyperlink" Target="https://www.transparencia.cdmx.gob.mx/storage/app/uploads/public/645/139/43c/64513943c44a1869339165.pdf" TargetMode="External"/><Relationship Id="rId532" Type="http://schemas.openxmlformats.org/officeDocument/2006/relationships/hyperlink" Target="https://www.transparencia.cdmx.gob.mx/storage/app/uploads/public/654/01c/4dc/65401c4dc9cc2075459012.pdf" TargetMode="External"/><Relationship Id="rId574" Type="http://schemas.openxmlformats.org/officeDocument/2006/relationships/hyperlink" Target="https://www.transparencia.cdmx.gob.mx/storage/app/uploads/public/645/134/e84/645134e840215825388785.pdf" TargetMode="External"/><Relationship Id="rId171" Type="http://schemas.openxmlformats.org/officeDocument/2006/relationships/hyperlink" Target="https://www.transparencia.cdmx.gob.mx/storage/app/uploads/public/645/139/611/6451396115953902269960.pdf" TargetMode="External"/><Relationship Id="rId227" Type="http://schemas.openxmlformats.org/officeDocument/2006/relationships/hyperlink" Target="https://www.transparencia.cdmx.gob.mx/storage/app/uploads/public/64c/2a7/647/64c2a764748a7663902876.pdf" TargetMode="External"/><Relationship Id="rId269" Type="http://schemas.openxmlformats.org/officeDocument/2006/relationships/hyperlink" Target="https://www.transparencia.cdmx.gob.mx/storage/app/uploads/public/645/12c/000/64512c000ab9c652059996.pdf" TargetMode="External"/><Relationship Id="rId434" Type="http://schemas.openxmlformats.org/officeDocument/2006/relationships/hyperlink" Target="https://www.transparencia.cdmx.gob.mx/storage/app/uploads/public/645/12e/114/64512e114b549583816155.pdf" TargetMode="External"/><Relationship Id="rId476" Type="http://schemas.openxmlformats.org/officeDocument/2006/relationships/hyperlink" Target="https://www.transparencia.cdmx.gob.mx/storage/app/uploads/public/645/133/c55/645133c558998435885232.pdf" TargetMode="External"/><Relationship Id="rId641" Type="http://schemas.openxmlformats.org/officeDocument/2006/relationships/hyperlink" Target="https://www.transparencia.cdmx.gob.mx/storage/app/uploads/public/645/12b/ea5/64512bea51fdc533987027.pdf" TargetMode="External"/><Relationship Id="rId683" Type="http://schemas.openxmlformats.org/officeDocument/2006/relationships/hyperlink" Target="https://www.transparencia.cdmx.gob.mx/storage/app/uploads/public/64c/2a7/403/64c2a74033f79573556814.pdf" TargetMode="External"/><Relationship Id="rId33" Type="http://schemas.openxmlformats.org/officeDocument/2006/relationships/hyperlink" Target="https://www.transparencia.cdmx.gob.mx/storage/app/uploads/public/645/12b/26e/64512b26e1585012104997.pdf" TargetMode="External"/><Relationship Id="rId129" Type="http://schemas.openxmlformats.org/officeDocument/2006/relationships/hyperlink" Target="https://www.transparencia.cdmx.gob.mx/storage/app/uploads/public/645/135/d78/645135d7845fd449345817.pdf" TargetMode="External"/><Relationship Id="rId280" Type="http://schemas.openxmlformats.org/officeDocument/2006/relationships/hyperlink" Target="https://www.transparencia.cdmx.gob.mx/storage/app/uploads/public/645/12d/808/64512d8089fec121494045.pdf" TargetMode="External"/><Relationship Id="rId336" Type="http://schemas.openxmlformats.org/officeDocument/2006/relationships/hyperlink" Target="https://www.transparencia.cdmx.gob.mx/storage/app/uploads/public/645/135/d78/645135d7845fd449345817.pdf" TargetMode="External"/><Relationship Id="rId501" Type="http://schemas.openxmlformats.org/officeDocument/2006/relationships/hyperlink" Target="https://www.transparencia.cdmx.gob.mx/storage/app/uploads/public/645/136/a49/645136a491fb8217390537.pdf" TargetMode="External"/><Relationship Id="rId543" Type="http://schemas.openxmlformats.org/officeDocument/2006/relationships/hyperlink" Target="https://www.transparencia.cdmx.gob.mx/storage/app/uploads/public/645/13b/257/64513b2577e41820707114.pdf" TargetMode="External"/><Relationship Id="rId75" Type="http://schemas.openxmlformats.org/officeDocument/2006/relationships/hyperlink" Target="https://www.transparencia.cdmx.gob.mx/storage/app/uploads/public/645/12e/b43/64512eb439776104111970.pdf" TargetMode="External"/><Relationship Id="rId140" Type="http://schemas.openxmlformats.org/officeDocument/2006/relationships/hyperlink" Target="https://www.transparencia.cdmx.gob.mx/storage/app/uploads/public/645/136/c5d/645136c5de433041855727.pdf" TargetMode="External"/><Relationship Id="rId182" Type="http://schemas.openxmlformats.org/officeDocument/2006/relationships/hyperlink" Target="https://www.transparencia.cdmx.gob.mx/storage/app/uploads/public/645/13a/7c3/64513a7c3c303765073269.pdf" TargetMode="External"/><Relationship Id="rId378" Type="http://schemas.openxmlformats.org/officeDocument/2006/relationships/hyperlink" Target="https://www.transparencia.cdmx.gob.mx/storage/app/uploads/public/645/13b/36a/64513b36ac051790844753.pdf" TargetMode="External"/><Relationship Id="rId403" Type="http://schemas.openxmlformats.org/officeDocument/2006/relationships/hyperlink" Target="https://www.transparencia.cdmx.gob.mx/storage/app/uploads/public/654/019/a35/654019a357671435036419.pdf" TargetMode="External"/><Relationship Id="rId585" Type="http://schemas.openxmlformats.org/officeDocument/2006/relationships/hyperlink" Target="https://www.transparencia.cdmx.gob.mx/storage/app/uploads/public/645/133/b38/645133b38070c466536621.pdf" TargetMode="External"/><Relationship Id="rId6" Type="http://schemas.openxmlformats.org/officeDocument/2006/relationships/hyperlink" Target="http://transparencia.cdmx.gob.mx/storage/app/uploads/public/5ae/756/4ae/5ae7564ae6c11441111291.pdf" TargetMode="External"/><Relationship Id="rId238" Type="http://schemas.openxmlformats.org/officeDocument/2006/relationships/hyperlink" Target="https://www.transparencia.cdmx.gob.mx/storage/app/uploads/public/64c/2a8/c87/64c2a8c87b0b5837005271.pdf" TargetMode="External"/><Relationship Id="rId445" Type="http://schemas.openxmlformats.org/officeDocument/2006/relationships/hyperlink" Target="https://www.transparencia.cdmx.gob.mx/storage/app/uploads/public/645/130/944/6451309445565700140074.pdf" TargetMode="External"/><Relationship Id="rId487" Type="http://schemas.openxmlformats.org/officeDocument/2006/relationships/hyperlink" Target="https://www.transparencia.cdmx.gob.mx/storage/app/uploads/public/645/134/c2d/645134c2dbd27490470682.pdf" TargetMode="External"/><Relationship Id="rId610" Type="http://schemas.openxmlformats.org/officeDocument/2006/relationships/hyperlink" Target="https://www.transparencia.cdmx.gob.mx/storage/app/uploads/public/645/131/671/645131671f85b366168122.pdf" TargetMode="External"/><Relationship Id="rId652" Type="http://schemas.openxmlformats.org/officeDocument/2006/relationships/hyperlink" Target="https://www.transparencia.cdmx.gob.mx/storage/app/uploads/public/645/12a/d06/64512ad060e69076592566.pdf" TargetMode="External"/><Relationship Id="rId694" Type="http://schemas.openxmlformats.org/officeDocument/2006/relationships/hyperlink" Target="https://www.transparencia.cdmx.gob.mx/storage/app/uploads/public/65d/3e3/91b/65d3e391b36de214672672.pdf" TargetMode="External"/><Relationship Id="rId708" Type="http://schemas.openxmlformats.org/officeDocument/2006/relationships/hyperlink" Target="https://www.transparencia.cdmx.gob.mx/storage/app/uploads/public/65d/3e8/444/65d3e84447444636511098.pdf" TargetMode="External"/><Relationship Id="rId291" Type="http://schemas.openxmlformats.org/officeDocument/2006/relationships/hyperlink" Target="https://www.transparencia.cdmx.gob.mx/storage/app/uploads/public/645/12e/b43/64512eb439776104111970.pdf" TargetMode="External"/><Relationship Id="rId305" Type="http://schemas.openxmlformats.org/officeDocument/2006/relationships/hyperlink" Target="https://www.transparencia.cdmx.gob.mx/storage/app/uploads/public/645/132/073/645132073944d702017890.pdf" TargetMode="External"/><Relationship Id="rId347" Type="http://schemas.openxmlformats.org/officeDocument/2006/relationships/hyperlink" Target="https://www.transparencia.cdmx.gob.mx/storage/app/uploads/public/645/136/e94/645136e94f1ee908626742.pdf" TargetMode="External"/><Relationship Id="rId512" Type="http://schemas.openxmlformats.org/officeDocument/2006/relationships/hyperlink" Target="https://www.transparencia.cdmx.gob.mx/storage/app/uploads/public/645/137/c5e/645137c5e30ad648690445.pdf" TargetMode="External"/><Relationship Id="rId44" Type="http://schemas.openxmlformats.org/officeDocument/2006/relationships/hyperlink" Target="https://www.transparencia.cdmx.gob.mx/storage/app/uploads/public/645/12c/0fa/64512c0fa16c9687799492.pdf" TargetMode="External"/><Relationship Id="rId86" Type="http://schemas.openxmlformats.org/officeDocument/2006/relationships/hyperlink" Target="https://www.transparencia.cdmx.gob.mx/storage/app/uploads/public/645/131/671/645131671f85b366168122.pdf" TargetMode="External"/><Relationship Id="rId151" Type="http://schemas.openxmlformats.org/officeDocument/2006/relationships/hyperlink" Target="https://www.transparencia.cdmx.gob.mx/storage/app/uploads/public/645/137/db4/645137db4ca6d271067703.pdf" TargetMode="External"/><Relationship Id="rId389" Type="http://schemas.openxmlformats.org/officeDocument/2006/relationships/hyperlink" Target="https://www.transparencia.cdmx.gob.mx/storage/app/uploads/public/645/13c/3cb/64513c3cbc438733064730.pdf" TargetMode="External"/><Relationship Id="rId554" Type="http://schemas.openxmlformats.org/officeDocument/2006/relationships/hyperlink" Target="https://www.transparencia.cdmx.gob.mx/storage/app/uploads/public/645/13b/ed0/64513bed044cb231713207.pdf" TargetMode="External"/><Relationship Id="rId596" Type="http://schemas.openxmlformats.org/officeDocument/2006/relationships/hyperlink" Target="https://www.transparencia.cdmx.gob.mx/storage/app/uploads/public/645/132/75e/64513275e2319165610066.pdf" TargetMode="External"/><Relationship Id="rId193" Type="http://schemas.openxmlformats.org/officeDocument/2006/relationships/hyperlink" Target="https://www.transparencia.cdmx.gob.mx/storage/app/uploads/public/645/13b/63c/64513b63c03cd859875423.pdf" TargetMode="External"/><Relationship Id="rId207" Type="http://schemas.openxmlformats.org/officeDocument/2006/relationships/hyperlink" Target="https://www.transparencia.cdmx.gob.mx/storage/app/uploads/public/645/13c/4d8/64513c4d8c787794574119.pdf" TargetMode="External"/><Relationship Id="rId249" Type="http://schemas.openxmlformats.org/officeDocument/2006/relationships/hyperlink" Target="https://www.transparencia.cdmx.gob.mx/storage/app/uploads/public/64c/2aa/1c4/64c2aa1c45d43899241847.pdf" TargetMode="External"/><Relationship Id="rId414" Type="http://schemas.openxmlformats.org/officeDocument/2006/relationships/hyperlink" Target="https://www.transparencia.cdmx.gob.mx/storage/app/uploads/public/645/12b/a97/64512ba973cef215935412.pdf" TargetMode="External"/><Relationship Id="rId456" Type="http://schemas.openxmlformats.org/officeDocument/2006/relationships/hyperlink" Target="https://www.transparencia.cdmx.gob.mx/storage/app/uploads/public/645/131/d60/645131d609642532342606.pdf" TargetMode="External"/><Relationship Id="rId498" Type="http://schemas.openxmlformats.org/officeDocument/2006/relationships/hyperlink" Target="https://www.transparencia.cdmx.gob.mx/storage/app/uploads/public/645/136/6cb/6451366cb4210677088581.pdf" TargetMode="External"/><Relationship Id="rId621" Type="http://schemas.openxmlformats.org/officeDocument/2006/relationships/hyperlink" Target="https://www.transparencia.cdmx.gob.mx/storage/app/uploads/public/645/12e/848/64512e84838f4475512946.pdf" TargetMode="External"/><Relationship Id="rId663" Type="http://schemas.openxmlformats.org/officeDocument/2006/relationships/hyperlink" Target="https://www.transparencia.cdmx.gob.mx/storage/app/uploads/public/65c/6c8/4ec/65c6c84ec67d9644658132.pdf" TargetMode="External"/><Relationship Id="rId13" Type="http://schemas.openxmlformats.org/officeDocument/2006/relationships/hyperlink" Target="http://transparencia.cdmx.gob.mx/storage/app/uploads/public/5ae/756/4ae/5ae7564ae6c11441111291.pdf" TargetMode="External"/><Relationship Id="rId109" Type="http://schemas.openxmlformats.org/officeDocument/2006/relationships/hyperlink" Target="https://www.transparencia.cdmx.gob.mx/storage/app/uploads/public/645/133/a1a/645133a1a1f52853196460.pdf" TargetMode="External"/><Relationship Id="rId260" Type="http://schemas.openxmlformats.org/officeDocument/2006/relationships/hyperlink" Target="https://www.transparencia.cdmx.gob.mx/storage/app/uploads/public/645/12b/083/64512b0837efb900878351.pdf" TargetMode="External"/><Relationship Id="rId316" Type="http://schemas.openxmlformats.org/officeDocument/2006/relationships/hyperlink" Target="https://www.transparencia.cdmx.gob.mx/storage/app/uploads/public/645/133/3ad/6451333ade3b6292590126.pdf" TargetMode="External"/><Relationship Id="rId523" Type="http://schemas.openxmlformats.org/officeDocument/2006/relationships/hyperlink" Target="https://www.transparencia.cdmx.gob.mx/storage/app/uploads/public/645/138/aef/645138aef3654060810226.pdf" TargetMode="External"/><Relationship Id="rId55" Type="http://schemas.openxmlformats.org/officeDocument/2006/relationships/hyperlink" Target="https://www.transparencia.cdmx.gob.mx/storage/app/uploads/public/645/12c/fc6/64512cfc69000633859460.pdf" TargetMode="External"/><Relationship Id="rId97" Type="http://schemas.openxmlformats.org/officeDocument/2006/relationships/hyperlink" Target="https://www.transparencia.cdmx.gob.mx/storage/app/uploads/public/645/132/52e/64513252ec17d098308061.pdf" TargetMode="External"/><Relationship Id="rId120" Type="http://schemas.openxmlformats.org/officeDocument/2006/relationships/hyperlink" Target="https://www.transparencia.cdmx.gob.mx/storage/app/uploads/public/645/134/5cd/6451345cd0e23227710587.pdf" TargetMode="External"/><Relationship Id="rId358" Type="http://schemas.openxmlformats.org/officeDocument/2006/relationships/hyperlink" Target="https://www.transparencia.cdmx.gob.mx/storage/app/uploads/public/645/138/8f7/6451388f719e2538713558.pdf" TargetMode="External"/><Relationship Id="rId565" Type="http://schemas.openxmlformats.org/officeDocument/2006/relationships/hyperlink" Target="https://www.transparencia.cdmx.gob.mx/storage/app/uploads/public/645/136/94b/64513694bf644502603843.pdf" TargetMode="External"/><Relationship Id="rId162" Type="http://schemas.openxmlformats.org/officeDocument/2006/relationships/hyperlink" Target="https://www.transparencia.cdmx.gob.mx/storage/app/uploads/public/645/138/9e2/6451389e20470220183969.pdf" TargetMode="External"/><Relationship Id="rId218" Type="http://schemas.openxmlformats.org/officeDocument/2006/relationships/hyperlink" Target="https://www.transparencia.cdmx.gob.mx/storage/app/uploads/public/64c/2a6/7f3/64c2a67f30c22759920793.pdf" TargetMode="External"/><Relationship Id="rId425" Type="http://schemas.openxmlformats.org/officeDocument/2006/relationships/hyperlink" Target="https://www.transparencia.cdmx.gob.mx/storage/app/uploads/public/645/12c/daa/64512cdaa2661040932071.pdf" TargetMode="External"/><Relationship Id="rId467" Type="http://schemas.openxmlformats.org/officeDocument/2006/relationships/hyperlink" Target="https://www.transparencia.cdmx.gob.mx/storage/app/uploads/public/645/133/05a/64513305ac175766909100.pdf" TargetMode="External"/><Relationship Id="rId632" Type="http://schemas.openxmlformats.org/officeDocument/2006/relationships/hyperlink" Target="https://www.transparencia.cdmx.gob.mx/storage/app/uploads/public/645/12d/0ca/64512d0ca0b07292151398.pdf" TargetMode="External"/><Relationship Id="rId271" Type="http://schemas.openxmlformats.org/officeDocument/2006/relationships/hyperlink" Target="https://www.transparencia.cdmx.gob.mx/storage/app/uploads/public/645/12c/361/64512c3612209233773737.pdf" TargetMode="External"/><Relationship Id="rId674" Type="http://schemas.openxmlformats.org/officeDocument/2006/relationships/hyperlink" Target="https://www.transparencia.cdmx.gob.mx/storage/app/uploads/public/65d/3dc/b7f/65d3dcb7f2bc3393570835.pdf" TargetMode="External"/><Relationship Id="rId24" Type="http://schemas.openxmlformats.org/officeDocument/2006/relationships/hyperlink" Target="https://www.transparencia.cdmx.gob.mx/storage/app/uploads/public/645/12a/0a3/64512a0a35fd4963478713.pdf" TargetMode="External"/><Relationship Id="rId66" Type="http://schemas.openxmlformats.org/officeDocument/2006/relationships/hyperlink" Target="https://www.transparencia.cdmx.gob.mx/storage/app/uploads/public/645/12d/e47/64512de47e727524457152.pdf" TargetMode="External"/><Relationship Id="rId131" Type="http://schemas.openxmlformats.org/officeDocument/2006/relationships/hyperlink" Target="https://www.transparencia.cdmx.gob.mx/storage/app/uploads/public/645/135/f65/645135f6546a3378058424.pdf" TargetMode="External"/><Relationship Id="rId327" Type="http://schemas.openxmlformats.org/officeDocument/2006/relationships/hyperlink" Target="https://www.transparencia.cdmx.gob.mx/storage/app/uploads/public/645/134/3d2/6451343d232b4557752743.pdf" TargetMode="External"/><Relationship Id="rId369" Type="http://schemas.openxmlformats.org/officeDocument/2006/relationships/hyperlink" Target="https://www.transparencia.cdmx.gob.mx/storage/app/uploads/public/645/139/730/645139730b698102384223.pdf" TargetMode="External"/><Relationship Id="rId534" Type="http://schemas.openxmlformats.org/officeDocument/2006/relationships/hyperlink" Target="https://www.transparencia.cdmx.gob.mx/storage/app/uploads/public/645/13a/092/64513a0924ddb218967319.pdf" TargetMode="External"/><Relationship Id="rId576" Type="http://schemas.openxmlformats.org/officeDocument/2006/relationships/hyperlink" Target="https://www.transparencia.cdmx.gob.mx/storage/app/uploads/public/645/134/c2d/645134c2dbd27490470682.pdf" TargetMode="External"/><Relationship Id="rId173" Type="http://schemas.openxmlformats.org/officeDocument/2006/relationships/hyperlink" Target="https://www.transparencia.cdmx.gob.mx/storage/app/uploads/public/645/139/875/645139875ccb5715858634.pdf" TargetMode="External"/><Relationship Id="rId229" Type="http://schemas.openxmlformats.org/officeDocument/2006/relationships/hyperlink" Target="https://www.transparencia.cdmx.gob.mx/storage/app/uploads/public/64c/2a7/fc4/64c2a7fc46408439881544.pdf" TargetMode="External"/><Relationship Id="rId380" Type="http://schemas.openxmlformats.org/officeDocument/2006/relationships/hyperlink" Target="https://www.transparencia.cdmx.gob.mx/storage/app/uploads/public/645/13b/54d/64513b54d14c7728324139.pdf" TargetMode="External"/><Relationship Id="rId436" Type="http://schemas.openxmlformats.org/officeDocument/2006/relationships/hyperlink" Target="https://www.transparencia.cdmx.gob.mx/storage/app/uploads/public/645/12e/4f4/64512e4f41dee579776166.pdf" TargetMode="External"/><Relationship Id="rId601" Type="http://schemas.openxmlformats.org/officeDocument/2006/relationships/hyperlink" Target="https://www.transparencia.cdmx.gob.mx/storage/app/uploads/public/645/132/1ac/6451321ac40e7518994664.pdf" TargetMode="External"/><Relationship Id="rId643" Type="http://schemas.openxmlformats.org/officeDocument/2006/relationships/hyperlink" Target="https://www.transparencia.cdmx.gob.mx/storage/app/uploads/public/645/12b/ca0/64512bca0b5a7109907008.pdf" TargetMode="External"/><Relationship Id="rId240" Type="http://schemas.openxmlformats.org/officeDocument/2006/relationships/hyperlink" Target="https://www.transparencia.cdmx.gob.mx/storage/app/uploads/public/64c/2a8/e92/64c2a8e92a8f1735063989.pdf" TargetMode="External"/><Relationship Id="rId478" Type="http://schemas.openxmlformats.org/officeDocument/2006/relationships/hyperlink" Target="https://www.transparencia.cdmx.gob.mx/storage/app/uploads/public/654/01a/4aa/65401a4aa0e66756112522.pdf" TargetMode="External"/><Relationship Id="rId685" Type="http://schemas.openxmlformats.org/officeDocument/2006/relationships/hyperlink" Target="https://www.transparencia.cdmx.gob.mx/storage/app/uploads/public/64c/2a8/28e/64c2a828e5d36614588553.pdf" TargetMode="External"/><Relationship Id="rId35" Type="http://schemas.openxmlformats.org/officeDocument/2006/relationships/hyperlink" Target="https://www.transparencia.cdmx.gob.mx/storage/app/uploads/public/645/12b/4c1/64512b4c1265e801339791.pdf" TargetMode="External"/><Relationship Id="rId77" Type="http://schemas.openxmlformats.org/officeDocument/2006/relationships/hyperlink" Target="https://www.transparencia.cdmx.gob.mx/storage/app/uploads/public/645/130/944/6451309445565700140074.pdf" TargetMode="External"/><Relationship Id="rId100" Type="http://schemas.openxmlformats.org/officeDocument/2006/relationships/hyperlink" Target="https://www.transparencia.cdmx.gob.mx/storage/app/uploads/public/645/132/f61/645132f6167ea562847991.pdf" TargetMode="External"/><Relationship Id="rId282" Type="http://schemas.openxmlformats.org/officeDocument/2006/relationships/hyperlink" Target="https://www.transparencia.cdmx.gob.mx/storage/app/uploads/public/645/12d/d07/64512dd0791df358278519.pdf" TargetMode="External"/><Relationship Id="rId338" Type="http://schemas.openxmlformats.org/officeDocument/2006/relationships/hyperlink" Target="https://www.transparencia.cdmx.gob.mx/storage/app/uploads/public/645/135/f65/645135f6546a3378058424.pdf" TargetMode="External"/><Relationship Id="rId503" Type="http://schemas.openxmlformats.org/officeDocument/2006/relationships/hyperlink" Target="https://www.transparencia.cdmx.gob.mx/storage/app/uploads/public/654/01b/7c9/65401b7c99899585800203.pdf" TargetMode="External"/><Relationship Id="rId545" Type="http://schemas.openxmlformats.org/officeDocument/2006/relationships/hyperlink" Target="https://www.transparencia.cdmx.gob.mx/storage/app/uploads/public/645/13b/463/64513b46308f0984025572.pdf" TargetMode="External"/><Relationship Id="rId587" Type="http://schemas.openxmlformats.org/officeDocument/2006/relationships/hyperlink" Target="https://www.transparencia.cdmx.gob.mx/storage/app/uploads/public/645/133/75a/64513375a13ec388852674.pdf" TargetMode="External"/><Relationship Id="rId710" Type="http://schemas.openxmlformats.org/officeDocument/2006/relationships/hyperlink" Target="https://www.transparencia.cdmx.gob.mx/storage/app/uploads/public/64c/2aa/31c/64c2aa31ca545695033444.pdf" TargetMode="External"/><Relationship Id="rId8" Type="http://schemas.openxmlformats.org/officeDocument/2006/relationships/hyperlink" Target="http://transparencia.cdmx.gob.mx/storage/app/uploads/public/5ae/756/4ae/5ae7564ae6c11441111291.pdf" TargetMode="External"/><Relationship Id="rId142" Type="http://schemas.openxmlformats.org/officeDocument/2006/relationships/hyperlink" Target="https://www.transparencia.cdmx.gob.mx/storage/app/uploads/public/645/136/e94/645136e94f1ee908626742.pdf" TargetMode="External"/><Relationship Id="rId184" Type="http://schemas.openxmlformats.org/officeDocument/2006/relationships/hyperlink" Target="https://www.transparencia.cdmx.gob.mx/storage/app/uploads/public/645/13a/9c4/64513a9c47ca8977984687.pdf" TargetMode="External"/><Relationship Id="rId391" Type="http://schemas.openxmlformats.org/officeDocument/2006/relationships/hyperlink" Target="https://www.transparencia.cdmx.gob.mx/storage/app/uploads/public/645/13c/5db/64513c5dbd4e9732099203.pdf" TargetMode="External"/><Relationship Id="rId405" Type="http://schemas.openxmlformats.org/officeDocument/2006/relationships/hyperlink" Target="https://www.transparencia.cdmx.gob.mx/storage/app/uploads/public/654/019/c43/654019c431dd1203250310.pdf" TargetMode="External"/><Relationship Id="rId447" Type="http://schemas.openxmlformats.org/officeDocument/2006/relationships/hyperlink" Target="https://www.transparencia.cdmx.gob.mx/storage/app/uploads/public/645/130/d99/645130d996c83472882539.pdf" TargetMode="External"/><Relationship Id="rId612" Type="http://schemas.openxmlformats.org/officeDocument/2006/relationships/hyperlink" Target="https://www.transparencia.cdmx.gob.mx/storage/app/uploads/public/654/01a/2d6/65401a2d61118593005917.pdf" TargetMode="External"/><Relationship Id="rId251" Type="http://schemas.openxmlformats.org/officeDocument/2006/relationships/hyperlink" Target="https://www.transparencia.cdmx.gob.mx/storage/app/uploads/public/64c/2aa/49a/64c2aa49a609f059079865.pdf" TargetMode="External"/><Relationship Id="rId489" Type="http://schemas.openxmlformats.org/officeDocument/2006/relationships/hyperlink" Target="https://www.transparencia.cdmx.gob.mx/storage/app/uploads/public/645/134/e84/645134e840215825388785.pdf" TargetMode="External"/><Relationship Id="rId654" Type="http://schemas.openxmlformats.org/officeDocument/2006/relationships/hyperlink" Target="https://www.transparencia.cdmx.gob.mx/storage/app/uploads/public/654/019/b36/654019b36dd75306844387.pdf" TargetMode="External"/><Relationship Id="rId696" Type="http://schemas.openxmlformats.org/officeDocument/2006/relationships/hyperlink" Target="https://www.transparencia.cdmx.gob.mx/storage/app/uploads/public/645/138/38d/64513838d2844401389576.pdf" TargetMode="External"/><Relationship Id="rId46" Type="http://schemas.openxmlformats.org/officeDocument/2006/relationships/hyperlink" Target="https://www.transparencia.cdmx.gob.mx/storage/app/uploads/public/645/12c/361/64512c3612209233773737.pdf" TargetMode="External"/><Relationship Id="rId293" Type="http://schemas.openxmlformats.org/officeDocument/2006/relationships/hyperlink" Target="https://www.transparencia.cdmx.gob.mx/storage/app/uploads/public/645/130/63b/64513063b2199010495052.pdf" TargetMode="External"/><Relationship Id="rId307" Type="http://schemas.openxmlformats.org/officeDocument/2006/relationships/hyperlink" Target="https://www.transparencia.cdmx.gob.mx/storage/app/uploads/public/645/132/417/645132417ed63030311898.pdf" TargetMode="External"/><Relationship Id="rId349" Type="http://schemas.openxmlformats.org/officeDocument/2006/relationships/hyperlink" Target="https://www.transparencia.cdmx.gob.mx/storage/app/uploads/public/645/137/241/645137241ce0d750189499.pdf" TargetMode="External"/><Relationship Id="rId514" Type="http://schemas.openxmlformats.org/officeDocument/2006/relationships/hyperlink" Target="https://www.transparencia.cdmx.gob.mx/storage/app/uploads/public/645/137/e9a/645137e9a2c2f562114854.pdf" TargetMode="External"/><Relationship Id="rId556" Type="http://schemas.openxmlformats.org/officeDocument/2006/relationships/hyperlink" Target="https://www.transparencia.cdmx.gob.mx/storage/app/uploads/public/645/13c/3cb/64513c3cbc438733064730.pdf" TargetMode="External"/><Relationship Id="rId88" Type="http://schemas.openxmlformats.org/officeDocument/2006/relationships/hyperlink" Target="https://www.transparencia.cdmx.gob.mx/storage/app/uploads/public/645/131/8a7/6451318a7c94f740707856.pdf" TargetMode="External"/><Relationship Id="rId111" Type="http://schemas.openxmlformats.org/officeDocument/2006/relationships/hyperlink" Target="https://www.transparencia.cdmx.gob.mx/storage/app/uploads/public/645/133/c55/645133c558998435885232.pdf" TargetMode="External"/><Relationship Id="rId153" Type="http://schemas.openxmlformats.org/officeDocument/2006/relationships/hyperlink" Target="https://www.transparencia.cdmx.gob.mx/storage/app/uploads/public/645/137/fd5/645137fd5e437179369183.pdf" TargetMode="External"/><Relationship Id="rId195" Type="http://schemas.openxmlformats.org/officeDocument/2006/relationships/hyperlink" Target="https://www.transparencia.cdmx.gob.mx/storage/app/uploads/public/645/13b/81b/64513b81b9f70595806459.pdf" TargetMode="External"/><Relationship Id="rId209" Type="http://schemas.openxmlformats.org/officeDocument/2006/relationships/hyperlink" Target="https://www.transparencia.cdmx.gob.mx/storage/app/uploads/public/645/13c/764/64513c76455a4078449821.pdf" TargetMode="External"/><Relationship Id="rId360" Type="http://schemas.openxmlformats.org/officeDocument/2006/relationships/hyperlink" Target="https://www.transparencia.cdmx.gob.mx/storage/app/uploads/public/645/138/aef/645138aef3654060810226.pdf" TargetMode="External"/><Relationship Id="rId416" Type="http://schemas.openxmlformats.org/officeDocument/2006/relationships/hyperlink" Target="https://www.transparencia.cdmx.gob.mx/storage/app/uploads/public/645/12b/ca0/64512bca0b5a7109907008.pdf" TargetMode="External"/><Relationship Id="rId598" Type="http://schemas.openxmlformats.org/officeDocument/2006/relationships/hyperlink" Target="https://www.transparencia.cdmx.gob.mx/storage/app/uploads/public/645/132/52e/64513252ec17d098308061.pdf" TargetMode="External"/><Relationship Id="rId220" Type="http://schemas.openxmlformats.org/officeDocument/2006/relationships/hyperlink" Target="https://www.transparencia.cdmx.gob.mx/storage/app/uploads/public/64c/2a6/b2b/64c2a6b2b33d4632605257.pdf" TargetMode="External"/><Relationship Id="rId458" Type="http://schemas.openxmlformats.org/officeDocument/2006/relationships/hyperlink" Target="https://www.transparencia.cdmx.gob.mx/storage/app/uploads/public/645/131/f68/645131f688f54140712951.pdf" TargetMode="External"/><Relationship Id="rId623" Type="http://schemas.openxmlformats.org/officeDocument/2006/relationships/hyperlink" Target="https://www.transparencia.cdmx.gob.mx/storage/app/uploads/public/645/12e/63e/64512e63e2dd9752549015.pdf" TargetMode="External"/><Relationship Id="rId665" Type="http://schemas.openxmlformats.org/officeDocument/2006/relationships/hyperlink" Target="https://www.transparencia.cdmx.gob.mx/storage/app/uploads/public/65c/6c8/961/65c6c8961a4f3312927904.pdf" TargetMode="External"/><Relationship Id="rId15" Type="http://schemas.openxmlformats.org/officeDocument/2006/relationships/hyperlink" Target="http://transparencia.cdmx.gob.mx/storage/app/uploads/public/5ae/756/4ae/5ae7564ae6c11441111291.pdf" TargetMode="External"/><Relationship Id="rId57" Type="http://schemas.openxmlformats.org/officeDocument/2006/relationships/hyperlink" Target="https://www.transparencia.cdmx.gob.mx/storage/app/uploads/public/645/12d/1e2/64512d1e2c335485251387.pdf" TargetMode="External"/><Relationship Id="rId262" Type="http://schemas.openxmlformats.org/officeDocument/2006/relationships/hyperlink" Target="https://www.transparencia.cdmx.gob.mx/storage/app/uploads/public/645/12b/4c1/64512b4c1265e801339791.pdf" TargetMode="External"/><Relationship Id="rId318" Type="http://schemas.openxmlformats.org/officeDocument/2006/relationships/hyperlink" Target="https://www.transparencia.cdmx.gob.mx/storage/app/uploads/public/645/133/616/6451336165321329515354.pdf" TargetMode="External"/><Relationship Id="rId525" Type="http://schemas.openxmlformats.org/officeDocument/2006/relationships/hyperlink" Target="https://www.transparencia.cdmx.gob.mx/storage/app/uploads/public/645/138/f19/645138f199e56087143919.pdf" TargetMode="External"/><Relationship Id="rId567" Type="http://schemas.openxmlformats.org/officeDocument/2006/relationships/hyperlink" Target="https://www.transparencia.cdmx.gob.mx/storage/app/uploads/public/645/136/6cb/6451366cb4210677088581.pdf" TargetMode="External"/><Relationship Id="rId99" Type="http://schemas.openxmlformats.org/officeDocument/2006/relationships/hyperlink" Target="https://www.transparencia.cdmx.gob.mx/storage/app/uploads/public/645/132/75e/64513275e2319165610066.pdf" TargetMode="External"/><Relationship Id="rId122" Type="http://schemas.openxmlformats.org/officeDocument/2006/relationships/hyperlink" Target="https://www.transparencia.cdmx.gob.mx/storage/app/uploads/public/645/134/9df/6451349df085c048178444.pdf" TargetMode="External"/><Relationship Id="rId164" Type="http://schemas.openxmlformats.org/officeDocument/2006/relationships/hyperlink" Target="https://www.transparencia.cdmx.gob.mx/storage/app/uploads/public/645/138/c32/645138c32293c490820336.pdf" TargetMode="External"/><Relationship Id="rId371" Type="http://schemas.openxmlformats.org/officeDocument/2006/relationships/hyperlink" Target="https://www.transparencia.cdmx.gob.mx/storage/app/uploads/public/645/13a/185/64513a1850e02567697580.pdf" TargetMode="External"/><Relationship Id="rId427" Type="http://schemas.openxmlformats.org/officeDocument/2006/relationships/hyperlink" Target="https://www.transparencia.cdmx.gob.mx/storage/app/uploads/public/645/12c/fc6/64512cfc69000633859460.pdf" TargetMode="External"/><Relationship Id="rId469" Type="http://schemas.openxmlformats.org/officeDocument/2006/relationships/hyperlink" Target="https://www.transparencia.cdmx.gob.mx/storage/app/uploads/public/645/133/24e/64513324ee4b3402760072.pdf" TargetMode="External"/><Relationship Id="rId634" Type="http://schemas.openxmlformats.org/officeDocument/2006/relationships/hyperlink" Target="https://www.transparencia.cdmx.gob.mx/storage/app/uploads/public/645/12c/ead/64512cead37e0070006036.pdf" TargetMode="External"/><Relationship Id="rId676" Type="http://schemas.openxmlformats.org/officeDocument/2006/relationships/hyperlink" Target="https://www.transparencia.cdmx.gob.mx/storage/app/uploads/public/65d/3dd/9c7/65d3dd9c709f9921933023.pdf" TargetMode="External"/><Relationship Id="rId26" Type="http://schemas.openxmlformats.org/officeDocument/2006/relationships/hyperlink" Target="https://www.transparencia.cdmx.gob.mx/storage/app/uploads/public/645/12a/2c1/64512a2c1a240345144450.pdf" TargetMode="External"/><Relationship Id="rId231" Type="http://schemas.openxmlformats.org/officeDocument/2006/relationships/hyperlink" Target="https://www.transparencia.cdmx.gob.mx/storage/app/uploads/public/64c/2a8/390/64c2a839066bc161074818.pdf" TargetMode="External"/><Relationship Id="rId273" Type="http://schemas.openxmlformats.org/officeDocument/2006/relationships/hyperlink" Target="https://www.transparencia.cdmx.gob.mx/storage/app/uploads/public/645/12c/5e1/64512c5e177fb193137720.pdf" TargetMode="External"/><Relationship Id="rId329" Type="http://schemas.openxmlformats.org/officeDocument/2006/relationships/hyperlink" Target="https://www.transparencia.cdmx.gob.mx/storage/app/uploads/public/645/134/5cd/6451345cd0e23227710587.pdf" TargetMode="External"/><Relationship Id="rId480" Type="http://schemas.openxmlformats.org/officeDocument/2006/relationships/hyperlink" Target="https://www.transparencia.cdmx.gob.mx/storage/app/uploads/public/645/134/09b/64513409bedc3758867000.pdf" TargetMode="External"/><Relationship Id="rId536" Type="http://schemas.openxmlformats.org/officeDocument/2006/relationships/hyperlink" Target="https://www.transparencia.cdmx.gob.mx/storage/app/uploads/public/645/13a/5ee/64513a5ee7969266547394.pdf" TargetMode="External"/><Relationship Id="rId701" Type="http://schemas.openxmlformats.org/officeDocument/2006/relationships/hyperlink" Target="https://www.transparencia.cdmx.gob.mx/storage/app/uploads/public/645/13a/4b8/64513a4b8cfd1299700930.pdf" TargetMode="External"/><Relationship Id="rId68" Type="http://schemas.openxmlformats.org/officeDocument/2006/relationships/hyperlink" Target="https://www.transparencia.cdmx.gob.mx/storage/app/uploads/public/645/12e/114/64512e114b549583816155.pdf" TargetMode="External"/><Relationship Id="rId133" Type="http://schemas.openxmlformats.org/officeDocument/2006/relationships/hyperlink" Target="https://www.transparencia.cdmx.gob.mx/storage/app/uploads/public/645/136/36c/64513636c28ba479139208.pdf" TargetMode="External"/><Relationship Id="rId175" Type="http://schemas.openxmlformats.org/officeDocument/2006/relationships/hyperlink" Target="https://www.transparencia.cdmx.gob.mx/storage/app/uploads/public/645/13a/092/64513a0924ddb218967319.pdf" TargetMode="External"/><Relationship Id="rId340" Type="http://schemas.openxmlformats.org/officeDocument/2006/relationships/hyperlink" Target="https://www.transparencia.cdmx.gob.mx/storage/app/uploads/public/645/136/36c/64513636c28ba479139208.pdf" TargetMode="External"/><Relationship Id="rId578" Type="http://schemas.openxmlformats.org/officeDocument/2006/relationships/hyperlink" Target="https://www.transparencia.cdmx.gob.mx/storage/app/uploads/public/645/134/5cd/6451345cd0e23227710587.pdf" TargetMode="External"/><Relationship Id="rId200" Type="http://schemas.openxmlformats.org/officeDocument/2006/relationships/hyperlink" Target="https://www.transparencia.cdmx.gob.mx/storage/app/uploads/public/645/13b/d08/64513bd08e7ff474068699.pdf" TargetMode="External"/><Relationship Id="rId382" Type="http://schemas.openxmlformats.org/officeDocument/2006/relationships/hyperlink" Target="https://www.transparencia.cdmx.gob.mx/storage/app/uploads/public/645/13b/737/64513b7372318082419664.pdf" TargetMode="External"/><Relationship Id="rId438" Type="http://schemas.openxmlformats.org/officeDocument/2006/relationships/hyperlink" Target="https://www.transparencia.cdmx.gob.mx/storage/app/uploads/public/645/12e/74a/64512e74a71d2721224838.pdf" TargetMode="External"/><Relationship Id="rId603" Type="http://schemas.openxmlformats.org/officeDocument/2006/relationships/hyperlink" Target="https://www.transparencia.cdmx.gob.mx/storage/app/uploads/public/645/131/e65/645131e6510a7477434972.pdf" TargetMode="External"/><Relationship Id="rId645" Type="http://schemas.openxmlformats.org/officeDocument/2006/relationships/hyperlink" Target="https://www.transparencia.cdmx.gob.mx/storage/app/uploads/public/645/12b/a97/64512ba973cef215935412.pdf" TargetMode="External"/><Relationship Id="rId687" Type="http://schemas.openxmlformats.org/officeDocument/2006/relationships/hyperlink" Target="https://www.transparencia.cdmx.gob.mx/storage/app/uploads/public/64c/2a8/b55/64c2a8b55d134934545703.pdf" TargetMode="External"/><Relationship Id="rId242" Type="http://schemas.openxmlformats.org/officeDocument/2006/relationships/hyperlink" Target="https://www.transparencia.cdmx.gob.mx/storage/app/uploads/public/64c/2a9/154/64c2a9154c621045330576.pdf" TargetMode="External"/><Relationship Id="rId284" Type="http://schemas.openxmlformats.org/officeDocument/2006/relationships/hyperlink" Target="https://www.transparencia.cdmx.gob.mx/storage/app/uploads/public/645/12e/230/64512e230b390832168630.pdf" TargetMode="External"/><Relationship Id="rId491" Type="http://schemas.openxmlformats.org/officeDocument/2006/relationships/hyperlink" Target="https://www.transparencia.cdmx.gob.mx/storage/app/uploads/public/645/135/20a/64513520a5815668556049.pdf" TargetMode="External"/><Relationship Id="rId505" Type="http://schemas.openxmlformats.org/officeDocument/2006/relationships/hyperlink" Target="https://www.transparencia.cdmx.gob.mx/storage/app/uploads/public/654/01b/8dc/65401b8dc1be7790146320.pdf" TargetMode="External"/><Relationship Id="rId712" Type="http://schemas.openxmlformats.org/officeDocument/2006/relationships/hyperlink" Target="https://www.transparencia.cdmx.gob.mx/storage/app/uploads/public/64c/2aa/49a/64c2aa49a609f059079865.pdf" TargetMode="External"/><Relationship Id="rId37" Type="http://schemas.openxmlformats.org/officeDocument/2006/relationships/hyperlink" Target="https://www.transparencia.cdmx.gob.mx/storage/app/uploads/public/645/12b/987/64512b9875811695563030.pdf" TargetMode="External"/><Relationship Id="rId79" Type="http://schemas.openxmlformats.org/officeDocument/2006/relationships/hyperlink" Target="https://www.transparencia.cdmx.gob.mx/storage/app/uploads/public/645/130/d99/645130d996c83472882539.pdf" TargetMode="External"/><Relationship Id="rId102" Type="http://schemas.openxmlformats.org/officeDocument/2006/relationships/hyperlink" Target="https://www.transparencia.cdmx.gob.mx/storage/app/uploads/public/645/133/15c/64513315c30dc605660332.pdf" TargetMode="External"/><Relationship Id="rId144" Type="http://schemas.openxmlformats.org/officeDocument/2006/relationships/hyperlink" Target="https://www.transparencia.cdmx.gob.mx/storage/app/uploads/public/645/137/241/645137241ce0d750189499.pdf" TargetMode="External"/><Relationship Id="rId547" Type="http://schemas.openxmlformats.org/officeDocument/2006/relationships/hyperlink" Target="https://www.transparencia.cdmx.gob.mx/storage/app/uploads/public/645/13b/63c/64513b63c03cd859875423.pdf" TargetMode="External"/><Relationship Id="rId589" Type="http://schemas.openxmlformats.org/officeDocument/2006/relationships/hyperlink" Target="https://www.transparencia.cdmx.gob.mx/storage/app/uploads/public/645/133/4bc/6451334bc1dd6395510491.pdf" TargetMode="External"/><Relationship Id="rId90" Type="http://schemas.openxmlformats.org/officeDocument/2006/relationships/hyperlink" Target="https://www.transparencia.cdmx.gob.mx/storage/app/uploads/public/645/131/b40/645131b405bf6207637081.pdf" TargetMode="External"/><Relationship Id="rId186" Type="http://schemas.openxmlformats.org/officeDocument/2006/relationships/hyperlink" Target="https://www.transparencia.cdmx.gob.mx/storage/app/uploads/public/645/13a/c9b/64513ac9b5801531304185.pdf" TargetMode="External"/><Relationship Id="rId351" Type="http://schemas.openxmlformats.org/officeDocument/2006/relationships/hyperlink" Target="https://www.transparencia.cdmx.gob.mx/storage/app/uploads/public/645/137/62a/64513762aac32152842812.pdf" TargetMode="External"/><Relationship Id="rId393" Type="http://schemas.openxmlformats.org/officeDocument/2006/relationships/hyperlink" Target="https://www.transparencia.cdmx.gob.mx/storage/app/uploads/public/645/13c/8d9/64513c8d9899a131593672.pdf" TargetMode="External"/><Relationship Id="rId407" Type="http://schemas.openxmlformats.org/officeDocument/2006/relationships/hyperlink" Target="https://www.transparencia.cdmx.gob.mx/storage/app/uploads/public/654/019/d6f/654019d6f2e6e032164998.pdf" TargetMode="External"/><Relationship Id="rId449" Type="http://schemas.openxmlformats.org/officeDocument/2006/relationships/hyperlink" Target="https://www.transparencia.cdmx.gob.mx/storage/app/uploads/public/645/131/47a/64513147a2983217615433.pdf" TargetMode="External"/><Relationship Id="rId614" Type="http://schemas.openxmlformats.org/officeDocument/2006/relationships/hyperlink" Target="https://www.transparencia.cdmx.gob.mx/storage/app/uploads/public/654/01a/1c5/65401a1c5b959762740052.pdf" TargetMode="External"/><Relationship Id="rId656" Type="http://schemas.openxmlformats.org/officeDocument/2006/relationships/hyperlink" Target="https://www.transparencia.cdmx.gob.mx/storage/app/uploads/public/645/129/f79/645129f79b68a590086665.pdf" TargetMode="External"/><Relationship Id="rId211" Type="http://schemas.openxmlformats.org/officeDocument/2006/relationships/hyperlink" Target="https://www.transparencia.cdmx.gob.mx/storage/app/uploads/public/645/13c/9e5/64513c9e53430004495924.pdf" TargetMode="External"/><Relationship Id="rId253" Type="http://schemas.openxmlformats.org/officeDocument/2006/relationships/hyperlink" Target="https://www.transparencia.cdmx.gob.mx/storage/app/uploads/public/64c/2aa/70d/64c2aa70dac4a339079354.pdf" TargetMode="External"/><Relationship Id="rId295" Type="http://schemas.openxmlformats.org/officeDocument/2006/relationships/hyperlink" Target="https://www.transparencia.cdmx.gob.mx/storage/app/uploads/public/645/130/d99/645130d996c83472882539.pdf" TargetMode="External"/><Relationship Id="rId309" Type="http://schemas.openxmlformats.org/officeDocument/2006/relationships/hyperlink" Target="https://www.transparencia.cdmx.gob.mx/storage/app/uploads/public/645/132/662/6451326621152435644622.pdf" TargetMode="External"/><Relationship Id="rId460" Type="http://schemas.openxmlformats.org/officeDocument/2006/relationships/hyperlink" Target="https://www.transparencia.cdmx.gob.mx/storage/app/uploads/public/645/132/2fb/6451322fb6ab4409818443.pdf" TargetMode="External"/><Relationship Id="rId516" Type="http://schemas.openxmlformats.org/officeDocument/2006/relationships/hyperlink" Target="https://www.transparencia.cdmx.gob.mx/storage/app/uploads/public/654/01b/d7d/65401bd7d492d322813319.pdf" TargetMode="External"/><Relationship Id="rId698" Type="http://schemas.openxmlformats.org/officeDocument/2006/relationships/hyperlink" Target="https://www.transparencia.cdmx.gob.mx/storage/app/uploads/public/65d/3e5/0e1/65d3e50e19b69730139853.pdf" TargetMode="External"/><Relationship Id="rId48" Type="http://schemas.openxmlformats.org/officeDocument/2006/relationships/hyperlink" Target="https://www.transparencia.cdmx.gob.mx/storage/app/uploads/public/645/12c/5e1/64512c5e177fb193137720.pdf" TargetMode="External"/><Relationship Id="rId113" Type="http://schemas.openxmlformats.org/officeDocument/2006/relationships/hyperlink" Target="https://www.transparencia.cdmx.gob.mx/storage/app/uploads/public/645/133/e62/645133e62c8b1727405928.pdf" TargetMode="External"/><Relationship Id="rId320" Type="http://schemas.openxmlformats.org/officeDocument/2006/relationships/hyperlink" Target="https://www.transparencia.cdmx.gob.mx/storage/app/uploads/public/645/133/a1a/645133a1a1f52853196460.pdf" TargetMode="External"/><Relationship Id="rId558" Type="http://schemas.openxmlformats.org/officeDocument/2006/relationships/hyperlink" Target="https://www.transparencia.cdmx.gob.mx/storage/app/uploads/public/654/01c/9cb/65401c9cb350b275281581.pdf" TargetMode="External"/><Relationship Id="rId155" Type="http://schemas.openxmlformats.org/officeDocument/2006/relationships/hyperlink" Target="https://www.transparencia.cdmx.gob.mx/storage/app/uploads/public/645/138/234/64513823470fb070689491.pdf" TargetMode="External"/><Relationship Id="rId197" Type="http://schemas.openxmlformats.org/officeDocument/2006/relationships/hyperlink" Target="https://www.transparencia.cdmx.gob.mx/storage/app/uploads/public/645/13b/a43/64513ba438d77860602205.pdf" TargetMode="External"/><Relationship Id="rId362" Type="http://schemas.openxmlformats.org/officeDocument/2006/relationships/hyperlink" Target="https://www.transparencia.cdmx.gob.mx/storage/app/uploads/public/645/138/f19/645138f199e56087143919.pdf" TargetMode="External"/><Relationship Id="rId418" Type="http://schemas.openxmlformats.org/officeDocument/2006/relationships/hyperlink" Target="https://www.transparencia.cdmx.gob.mx/storage/app/uploads/public/645/12b/ea5/64512bea51fdc533987027.pdf" TargetMode="External"/><Relationship Id="rId625" Type="http://schemas.openxmlformats.org/officeDocument/2006/relationships/hyperlink" Target="https://www.transparencia.cdmx.gob.mx/storage/app/uploads/public/645/12e/230/64512e230b390832168630.pdf" TargetMode="External"/><Relationship Id="rId222" Type="http://schemas.openxmlformats.org/officeDocument/2006/relationships/hyperlink" Target="https://www.transparencia.cdmx.gob.mx/storage/app/uploads/public/64c/2a6/f8d/64c2a6f8d4801721394540.pdf" TargetMode="External"/><Relationship Id="rId264" Type="http://schemas.openxmlformats.org/officeDocument/2006/relationships/hyperlink" Target="https://www.transparencia.cdmx.gob.mx/storage/app/uploads/public/645/12b/987/64512b9875811695563030.pdf" TargetMode="External"/><Relationship Id="rId471" Type="http://schemas.openxmlformats.org/officeDocument/2006/relationships/hyperlink" Target="https://www.transparencia.cdmx.gob.mx/storage/app/uploads/public/645/133/4bc/6451334bc1dd6395510491.pdf" TargetMode="External"/><Relationship Id="rId667" Type="http://schemas.openxmlformats.org/officeDocument/2006/relationships/hyperlink" Target="https://www.transparencia.cdmx.gob.mx/storage/app/uploads/public/65c/6c8/e07/65c6c8e07ecea577379374.pdf" TargetMode="External"/><Relationship Id="rId17" Type="http://schemas.openxmlformats.org/officeDocument/2006/relationships/hyperlink" Target="http://transparencia.cdmx.gob.mx/storage/app/uploads/public/5ae/756/4ae/5ae7564ae6c11441111291.pdf" TargetMode="External"/><Relationship Id="rId59" Type="http://schemas.openxmlformats.org/officeDocument/2006/relationships/hyperlink" Target="https://www.transparencia.cdmx.gob.mx/storage/app/uploads/public/645/12d/5e3/64512d5e34de4737788695.pdf" TargetMode="External"/><Relationship Id="rId124" Type="http://schemas.openxmlformats.org/officeDocument/2006/relationships/hyperlink" Target="https://www.transparencia.cdmx.gob.mx/storage/app/uploads/public/645/134/c2d/645134c2dbd27490470682.pdf" TargetMode="External"/><Relationship Id="rId527" Type="http://schemas.openxmlformats.org/officeDocument/2006/relationships/hyperlink" Target="https://www.transparencia.cdmx.gob.mx/storage/app/uploads/public/654/01b/f53/65401bf53a7a6749874372.pdf" TargetMode="External"/><Relationship Id="rId569" Type="http://schemas.openxmlformats.org/officeDocument/2006/relationships/hyperlink" Target="https://www.transparencia.cdmx.gob.mx/storage/app/uploads/public/645/136/36c/64513636c28ba479139208.pdf" TargetMode="External"/><Relationship Id="rId70" Type="http://schemas.openxmlformats.org/officeDocument/2006/relationships/hyperlink" Target="https://www.transparencia.cdmx.gob.mx/storage/app/uploads/public/645/12e/63e/64512e63e2dd9752549015.pdf" TargetMode="External"/><Relationship Id="rId166" Type="http://schemas.openxmlformats.org/officeDocument/2006/relationships/hyperlink" Target="https://www.transparencia.cdmx.gob.mx/storage/app/uploads/public/645/139/01a/64513901a222d416808976.pdf" TargetMode="External"/><Relationship Id="rId331" Type="http://schemas.openxmlformats.org/officeDocument/2006/relationships/hyperlink" Target="https://www.transparencia.cdmx.gob.mx/storage/app/uploads/public/645/134/c2d/645134c2dbd27490470682.pdf" TargetMode="External"/><Relationship Id="rId373" Type="http://schemas.openxmlformats.org/officeDocument/2006/relationships/hyperlink" Target="https://www.transparencia.cdmx.gob.mx/storage/app/uploads/public/645/13a/7c3/64513a7c3c303765073269.pdf" TargetMode="External"/><Relationship Id="rId429" Type="http://schemas.openxmlformats.org/officeDocument/2006/relationships/hyperlink" Target="https://www.transparencia.cdmx.gob.mx/storage/app/uploads/public/654/01a/0c0/65401a0c063de793001221.pdf" TargetMode="External"/><Relationship Id="rId580" Type="http://schemas.openxmlformats.org/officeDocument/2006/relationships/hyperlink" Target="https://www.transparencia.cdmx.gob.mx/storage/app/uploads/public/645/134/3d2/6451343d232b4557752743.pdf" TargetMode="External"/><Relationship Id="rId636" Type="http://schemas.openxmlformats.org/officeDocument/2006/relationships/hyperlink" Target="https://www.transparencia.cdmx.gob.mx/storage/app/uploads/public/65b/406/b51/65b406b51679c924845635.pdf" TargetMode="External"/><Relationship Id="rId1" Type="http://schemas.openxmlformats.org/officeDocument/2006/relationships/hyperlink" Target="http://transparencia.cdmx.gob.mx/storage/app/uploads/public/5ae/756/4ae/5ae7564ae6c11441111291.pdf" TargetMode="External"/><Relationship Id="rId233" Type="http://schemas.openxmlformats.org/officeDocument/2006/relationships/hyperlink" Target="https://www.transparencia.cdmx.gob.mx/storage/app/uploads/public/64c/2a8/62c/64c2a862c3a6e685903989.pdf" TargetMode="External"/><Relationship Id="rId440" Type="http://schemas.openxmlformats.org/officeDocument/2006/relationships/hyperlink" Target="https://www.transparencia.cdmx.gob.mx/storage/app/uploads/public/645/12e/945/64512e9451a7e877427420.pdf" TargetMode="External"/><Relationship Id="rId678" Type="http://schemas.openxmlformats.org/officeDocument/2006/relationships/hyperlink" Target="https://www.transparencia.cdmx.gob.mx/storage/app/uploads/public/64c/2a6/c84/64c2a6c842d55267473717.pdf" TargetMode="External"/><Relationship Id="rId28" Type="http://schemas.openxmlformats.org/officeDocument/2006/relationships/hyperlink" Target="https://www.transparencia.cdmx.gob.mx/storage/app/uploads/public/645/12a/c17/64512ac17ff13292742902.pdf" TargetMode="External"/><Relationship Id="rId275" Type="http://schemas.openxmlformats.org/officeDocument/2006/relationships/hyperlink" Target="https://www.transparencia.cdmx.gob.mx/storage/app/uploads/public/645/12c/daa/64512cdaa2661040932071.pdf" TargetMode="External"/><Relationship Id="rId300" Type="http://schemas.openxmlformats.org/officeDocument/2006/relationships/hyperlink" Target="https://www.transparencia.cdmx.gob.mx/storage/app/uploads/public/645/131/b40/645131b405bf6207637081.pdf" TargetMode="External"/><Relationship Id="rId482" Type="http://schemas.openxmlformats.org/officeDocument/2006/relationships/hyperlink" Target="https://www.transparencia.cdmx.gob.mx/storage/app/uploads/public/645/134/2c5/6451342c58796903737784.pdf" TargetMode="External"/><Relationship Id="rId538" Type="http://schemas.openxmlformats.org/officeDocument/2006/relationships/hyperlink" Target="https://www.transparencia.cdmx.gob.mx/storage/app/uploads/public/645/13a/8aa/64513a8aa5c1d510714727.pdf" TargetMode="External"/><Relationship Id="rId703" Type="http://schemas.openxmlformats.org/officeDocument/2006/relationships/hyperlink" Target="https://www.transparencia.cdmx.gob.mx/storage/app/uploads/public/645/13a/4b8/64513a4b8cfd1299700930.pdf" TargetMode="External"/><Relationship Id="rId81" Type="http://schemas.openxmlformats.org/officeDocument/2006/relationships/hyperlink" Target="https://www.transparencia.cdmx.gob.mx/storage/app/uploads/public/645/130/fc6/645130fc68353931316841.pdf" TargetMode="External"/><Relationship Id="rId135" Type="http://schemas.openxmlformats.org/officeDocument/2006/relationships/hyperlink" Target="https://www.transparencia.cdmx.gob.mx/storage/app/uploads/public/645/136/6cb/6451366cb4210677088581.pdf" TargetMode="External"/><Relationship Id="rId177" Type="http://schemas.openxmlformats.org/officeDocument/2006/relationships/hyperlink" Target="https://www.transparencia.cdmx.gob.mx/storage/app/uploads/public/645/13a/286/64513a286a402913860796.pdf" TargetMode="External"/><Relationship Id="rId342" Type="http://schemas.openxmlformats.org/officeDocument/2006/relationships/hyperlink" Target="https://www.transparencia.cdmx.gob.mx/storage/app/uploads/public/645/136/6cb/6451366cb4210677088581.pdf" TargetMode="External"/><Relationship Id="rId384" Type="http://schemas.openxmlformats.org/officeDocument/2006/relationships/hyperlink" Target="https://www.transparencia.cdmx.gob.mx/storage/app/uploads/public/645/13b/907/64513b907a8cf282951728.pdf" TargetMode="External"/><Relationship Id="rId591" Type="http://schemas.openxmlformats.org/officeDocument/2006/relationships/hyperlink" Target="https://www.transparencia.cdmx.gob.mx/storage/app/uploads/public/645/133/24e/64513324ee4b3402760072.pdf" TargetMode="External"/><Relationship Id="rId605" Type="http://schemas.openxmlformats.org/officeDocument/2006/relationships/hyperlink" Target="https://www.transparencia.cdmx.gob.mx/storage/app/uploads/public/645/131/c3c/645131c3c17bb520495317.pdf" TargetMode="External"/><Relationship Id="rId202" Type="http://schemas.openxmlformats.org/officeDocument/2006/relationships/hyperlink" Target="https://www.transparencia.cdmx.gob.mx/storage/app/uploads/public/645/13b/ed0/64513bed044cb231713207.pdf" TargetMode="External"/><Relationship Id="rId244" Type="http://schemas.openxmlformats.org/officeDocument/2006/relationships/hyperlink" Target="https://www.transparencia.cdmx.gob.mx/storage/app/uploads/public/64c/2a9/ab3/64c2a9ab350e3272156036.pdf" TargetMode="External"/><Relationship Id="rId647" Type="http://schemas.openxmlformats.org/officeDocument/2006/relationships/hyperlink" Target="https://www.transparencia.cdmx.gob.mx/storage/app/uploads/public/645/12b/4c1/64512b4c1265e801339791.pdf" TargetMode="External"/><Relationship Id="rId689" Type="http://schemas.openxmlformats.org/officeDocument/2006/relationships/hyperlink" Target="https://www.transparencia.cdmx.gob.mx/storage/app/uploads/public/65d/3e2/1d3/65d3e21d38e17910693273.pdf" TargetMode="External"/><Relationship Id="rId39" Type="http://schemas.openxmlformats.org/officeDocument/2006/relationships/hyperlink" Target="https://www.transparencia.cdmx.gob.mx/storage/app/uploads/public/645/12b/b9b/64512bb9baa0c444449374.pdf" TargetMode="External"/><Relationship Id="rId286" Type="http://schemas.openxmlformats.org/officeDocument/2006/relationships/hyperlink" Target="https://www.transparencia.cdmx.gob.mx/storage/app/uploads/public/645/12e/63e/64512e63e2dd9752549015.pdf" TargetMode="External"/><Relationship Id="rId451" Type="http://schemas.openxmlformats.org/officeDocument/2006/relationships/hyperlink" Target="https://www.transparencia.cdmx.gob.mx/storage/app/uploads/public/645/131/77d/64513177d8bbd782421498.pdf" TargetMode="External"/><Relationship Id="rId493" Type="http://schemas.openxmlformats.org/officeDocument/2006/relationships/hyperlink" Target="https://www.transparencia.cdmx.gob.mx/storage/app/uploads/public/654/01a/f64/65401af64ff58306287666.pdf" TargetMode="External"/><Relationship Id="rId507" Type="http://schemas.openxmlformats.org/officeDocument/2006/relationships/hyperlink" Target="https://www.transparencia.cdmx.gob.mx/storage/app/uploads/public/645/137/151/645137151b3e0143870486.pdf" TargetMode="External"/><Relationship Id="rId549" Type="http://schemas.openxmlformats.org/officeDocument/2006/relationships/hyperlink" Target="https://www.transparencia.cdmx.gob.mx/storage/app/uploads/public/645/13b/81b/64513b81b9f70595806459.pdf" TargetMode="External"/><Relationship Id="rId714" Type="http://schemas.openxmlformats.org/officeDocument/2006/relationships/printerSettings" Target="../printerSettings/printerSettings1.bin"/><Relationship Id="rId50" Type="http://schemas.openxmlformats.org/officeDocument/2006/relationships/hyperlink" Target="https://www.transparencia.cdmx.gob.mx/storage/app/uploads/public/645/12c/80c/64512c80c6125489651302.pdf" TargetMode="External"/><Relationship Id="rId104" Type="http://schemas.openxmlformats.org/officeDocument/2006/relationships/hyperlink" Target="https://www.transparencia.cdmx.gob.mx/storage/app/uploads/public/645/133/3ad/6451333ade3b6292590126.pdf" TargetMode="External"/><Relationship Id="rId146" Type="http://schemas.openxmlformats.org/officeDocument/2006/relationships/hyperlink" Target="https://www.transparencia.cdmx.gob.mx/storage/app/uploads/public/645/137/4f9/6451374f9b5d6040312817.pdf" TargetMode="External"/><Relationship Id="rId188" Type="http://schemas.openxmlformats.org/officeDocument/2006/relationships/hyperlink" Target="https://www.transparencia.cdmx.gob.mx/storage/app/uploads/public/645/13a/e8a/64513ae8ac1dd512220101.pdf" TargetMode="External"/><Relationship Id="rId311" Type="http://schemas.openxmlformats.org/officeDocument/2006/relationships/hyperlink" Target="https://www.transparencia.cdmx.gob.mx/storage/app/uploads/public/645/132/d00/645132d006364969172206.pdf" TargetMode="External"/><Relationship Id="rId353" Type="http://schemas.openxmlformats.org/officeDocument/2006/relationships/hyperlink" Target="https://www.transparencia.cdmx.gob.mx/storage/app/uploads/public/645/137/db4/645137db4ca6d271067703.pdf" TargetMode="External"/><Relationship Id="rId395" Type="http://schemas.openxmlformats.org/officeDocument/2006/relationships/hyperlink" Target="https://www.transparencia.cdmx.gob.mx/storage/app/uploads/public/645/12e/d54/64512ed54b882720226434.pdf" TargetMode="External"/><Relationship Id="rId409" Type="http://schemas.openxmlformats.org/officeDocument/2006/relationships/hyperlink" Target="https://www.transparencia.cdmx.gob.mx/storage/app/uploads/public/645/12a/f34/64512af34109c089614725.pdf" TargetMode="External"/><Relationship Id="rId560" Type="http://schemas.openxmlformats.org/officeDocument/2006/relationships/hyperlink" Target="https://www.transparencia.cdmx.gob.mx/storage/app/uploads/public/645/13c/8d9/64513c8d9899a131593672.pdf" TargetMode="External"/><Relationship Id="rId92" Type="http://schemas.openxmlformats.org/officeDocument/2006/relationships/hyperlink" Target="https://www.transparencia.cdmx.gob.mx/storage/app/uploads/public/645/131/d60/645131d609642532342606.pdf" TargetMode="External"/><Relationship Id="rId213" Type="http://schemas.openxmlformats.org/officeDocument/2006/relationships/hyperlink" Target="https://www.transparencia.cdmx.gob.mx/storage/app/uploads/public/645/13c/be1/64513cbe17e7a618735337.pdf" TargetMode="External"/><Relationship Id="rId420" Type="http://schemas.openxmlformats.org/officeDocument/2006/relationships/hyperlink" Target="https://www.transparencia.cdmx.gob.mx/storage/app/uploads/public/645/12c/0fa/64512c0fa16c9687799492.pdf" TargetMode="External"/><Relationship Id="rId616" Type="http://schemas.openxmlformats.org/officeDocument/2006/relationships/hyperlink" Target="https://www.transparencia.cdmx.gob.mx/storage/app/uploads/public/645/130/63b/64513063b2199010495052.pdf" TargetMode="External"/><Relationship Id="rId658" Type="http://schemas.openxmlformats.org/officeDocument/2006/relationships/hyperlink" Target="https://www.transparencia.cdmx.gob.mx/storage/app/uploads/public/65c/6af/698/65c6af6983463220704928.pdf" TargetMode="External"/><Relationship Id="rId255" Type="http://schemas.openxmlformats.org/officeDocument/2006/relationships/hyperlink" Target="https://www.transparencia.cdmx.gob.mx/storage/app/uploads/public/645/12b/da7/64512bda7f57b015556163.pdf" TargetMode="External"/><Relationship Id="rId297" Type="http://schemas.openxmlformats.org/officeDocument/2006/relationships/hyperlink" Target="https://www.transparencia.cdmx.gob.mx/storage/app/uploads/public/645/131/671/645131671f85b366168122.pdf" TargetMode="External"/><Relationship Id="rId462" Type="http://schemas.openxmlformats.org/officeDocument/2006/relationships/hyperlink" Target="https://www.transparencia.cdmx.gob.mx/storage/app/uploads/public/645/132/52e/64513252ec17d098308061.pdf" TargetMode="External"/><Relationship Id="rId518" Type="http://schemas.openxmlformats.org/officeDocument/2006/relationships/hyperlink" Target="https://www.transparencia.cdmx.gob.mx/storage/app/uploads/public/645/138/59a/64513859a9b94070738102.pdf" TargetMode="External"/><Relationship Id="rId115" Type="http://schemas.openxmlformats.org/officeDocument/2006/relationships/hyperlink" Target="https://www.transparencia.cdmx.gob.mx/storage/app/uploads/public/645/134/09b/64513409bedc3758867000.pdf" TargetMode="External"/><Relationship Id="rId157" Type="http://schemas.openxmlformats.org/officeDocument/2006/relationships/hyperlink" Target="https://www.transparencia.cdmx.gob.mx/storage/app/uploads/public/645/138/494/6451384945076606402215.pdf" TargetMode="External"/><Relationship Id="rId322" Type="http://schemas.openxmlformats.org/officeDocument/2006/relationships/hyperlink" Target="https://www.transparencia.cdmx.gob.mx/storage/app/uploads/public/645/133/c55/645133c558998435885232.pdf" TargetMode="External"/><Relationship Id="rId364" Type="http://schemas.openxmlformats.org/officeDocument/2006/relationships/hyperlink" Target="https://www.transparencia.cdmx.gob.mx/storage/app/uploads/public/645/139/0ff/6451390ff0a6e659932953.pdf" TargetMode="External"/><Relationship Id="rId61" Type="http://schemas.openxmlformats.org/officeDocument/2006/relationships/hyperlink" Target="https://www.transparencia.cdmx.gob.mx/storage/app/uploads/public/645/12d/808/64512d8089fec121494045.pdf" TargetMode="External"/><Relationship Id="rId199" Type="http://schemas.openxmlformats.org/officeDocument/2006/relationships/hyperlink" Target="https://www.transparencia.cdmx.gob.mx/storage/app/uploads/public/645/13b/c03/64513bc036a9a474219919.pdf" TargetMode="External"/><Relationship Id="rId571" Type="http://schemas.openxmlformats.org/officeDocument/2006/relationships/hyperlink" Target="https://www.transparencia.cdmx.gob.mx/storage/app/uploads/public/645/135/d78/645135d7845fd449345817.pdf" TargetMode="External"/><Relationship Id="rId627" Type="http://schemas.openxmlformats.org/officeDocument/2006/relationships/hyperlink" Target="https://www.transparencia.cdmx.gob.mx/storage/app/uploads/public/645/12d/d07/64512dd0791df358278519.pdf" TargetMode="External"/><Relationship Id="rId669" Type="http://schemas.openxmlformats.org/officeDocument/2006/relationships/hyperlink" Target="https://www.transparencia.cdmx.gob.mx/storage/app/uploads/public/65c/6c9/254/65c6c9254fbd5372890212.pdf" TargetMode="External"/><Relationship Id="rId19" Type="http://schemas.openxmlformats.org/officeDocument/2006/relationships/hyperlink" Target="http://transparencia.cdmx.gob.mx/storage/app/uploads/public/5ae/756/4ae/5ae7564ae6c11441111291.pdf" TargetMode="External"/><Relationship Id="rId224" Type="http://schemas.openxmlformats.org/officeDocument/2006/relationships/hyperlink" Target="https://www.transparencia.cdmx.gob.mx/storage/app/uploads/public/64c/2a7/290/64c2a72909bbe212684158.pdf" TargetMode="External"/><Relationship Id="rId266" Type="http://schemas.openxmlformats.org/officeDocument/2006/relationships/hyperlink" Target="https://www.transparencia.cdmx.gob.mx/storage/app/uploads/public/645/12b/b9b/64512bb9baa0c444449374.pdf" TargetMode="External"/><Relationship Id="rId431" Type="http://schemas.openxmlformats.org/officeDocument/2006/relationships/hyperlink" Target="https://www.transparencia.cdmx.gob.mx/storage/app/uploads/public/645/12d/808/64512d8089fec121494045.pdf" TargetMode="External"/><Relationship Id="rId473" Type="http://schemas.openxmlformats.org/officeDocument/2006/relationships/hyperlink" Target="https://www.transparencia.cdmx.gob.mx/storage/app/uploads/public/645/133/75a/64513375a13ec388852674.pdf" TargetMode="External"/><Relationship Id="rId529" Type="http://schemas.openxmlformats.org/officeDocument/2006/relationships/hyperlink" Target="https://www.transparencia.cdmx.gob.mx/storage/app/uploads/public/645/139/1dc/6451391dc9886793312341.pdf" TargetMode="External"/><Relationship Id="rId680" Type="http://schemas.openxmlformats.org/officeDocument/2006/relationships/hyperlink" Target="https://www.transparencia.cdmx.gob.mx/storage/app/uploads/public/64c/2a6/f8d/64c2a6f8d4801721394540.pdf" TargetMode="External"/><Relationship Id="rId30" Type="http://schemas.openxmlformats.org/officeDocument/2006/relationships/hyperlink" Target="https://www.transparencia.cdmx.gob.mx/storage/app/uploads/public/645/12a/e1e/64512ae1e550f675684807.pdf" TargetMode="External"/><Relationship Id="rId126" Type="http://schemas.openxmlformats.org/officeDocument/2006/relationships/hyperlink" Target="https://www.transparencia.cdmx.gob.mx/storage/app/uploads/public/645/134/e84/645134e840215825388785.pdf" TargetMode="External"/><Relationship Id="rId168" Type="http://schemas.openxmlformats.org/officeDocument/2006/relationships/hyperlink" Target="https://www.transparencia.cdmx.gob.mx/storage/app/uploads/public/645/139/1dc/6451391dc9886793312341.pdf" TargetMode="External"/><Relationship Id="rId333" Type="http://schemas.openxmlformats.org/officeDocument/2006/relationships/hyperlink" Target="https://www.transparencia.cdmx.gob.mx/storage/app/uploads/public/645/134/e84/645134e840215825388785.pdf" TargetMode="External"/><Relationship Id="rId540" Type="http://schemas.openxmlformats.org/officeDocument/2006/relationships/hyperlink" Target="https://www.transparencia.cdmx.gob.mx/storage/app/uploads/public/645/13a/b69/64513ab697024335082969.pdf" TargetMode="External"/><Relationship Id="rId72" Type="http://schemas.openxmlformats.org/officeDocument/2006/relationships/hyperlink" Target="https://www.transparencia.cdmx.gob.mx/storage/app/uploads/public/645/12e/848/64512e84838f4475512946.pdf" TargetMode="External"/><Relationship Id="rId375" Type="http://schemas.openxmlformats.org/officeDocument/2006/relationships/hyperlink" Target="https://www.transparencia.cdmx.gob.mx/storage/app/uploads/public/645/13a/9c4/64513a9c47ca8977984687.pdf" TargetMode="External"/><Relationship Id="rId582" Type="http://schemas.openxmlformats.org/officeDocument/2006/relationships/hyperlink" Target="https://www.transparencia.cdmx.gob.mx/storage/app/uploads/public/645/134/189/64513418989dc292823194.pdf" TargetMode="External"/><Relationship Id="rId638" Type="http://schemas.openxmlformats.org/officeDocument/2006/relationships/hyperlink" Target="https://www.transparencia.cdmx.gob.mx/storage/app/uploads/public/645/12c/361/64512c3612209233773737.pdf" TargetMode="External"/><Relationship Id="rId3" Type="http://schemas.openxmlformats.org/officeDocument/2006/relationships/hyperlink" Target="http://transparencia.cdmx.gob.mx/storage/app/uploads/public/5ae/756/4ae/5ae7564ae6c11441111291.pdf" TargetMode="External"/><Relationship Id="rId235" Type="http://schemas.openxmlformats.org/officeDocument/2006/relationships/hyperlink" Target="https://www.transparencia.cdmx.gob.mx/storage/app/uploads/public/64c/2a8/8a2/64c2a88a2c746845611682.pdf" TargetMode="External"/><Relationship Id="rId277" Type="http://schemas.openxmlformats.org/officeDocument/2006/relationships/hyperlink" Target="https://www.transparencia.cdmx.gob.mx/storage/app/uploads/public/645/12c/fc6/64512cfc69000633859460.pdf" TargetMode="External"/><Relationship Id="rId400" Type="http://schemas.openxmlformats.org/officeDocument/2006/relationships/hyperlink" Target="https://www.transparencia.cdmx.gob.mx/storage/app/uploads/public/645/132/e4c/645132e4c13dd053733919.pdf" TargetMode="External"/><Relationship Id="rId442" Type="http://schemas.openxmlformats.org/officeDocument/2006/relationships/hyperlink" Target="https://www.transparencia.cdmx.gob.mx/storage/app/uploads/public/645/12e/b43/64512eb439776104111970.pdf" TargetMode="External"/><Relationship Id="rId484" Type="http://schemas.openxmlformats.org/officeDocument/2006/relationships/hyperlink" Target="https://www.transparencia.cdmx.gob.mx/storage/app/uploads/public/645/134/4c7/6451344c7618f868075272.pdf" TargetMode="External"/><Relationship Id="rId705" Type="http://schemas.openxmlformats.org/officeDocument/2006/relationships/hyperlink" Target="https://www.transparencia.cdmx.gob.mx/storage/app/uploads/public/65d/3e6/f93/65d3e6f93f6e8261215664.pdf" TargetMode="External"/><Relationship Id="rId137" Type="http://schemas.openxmlformats.org/officeDocument/2006/relationships/hyperlink" Target="https://www.transparencia.cdmx.gob.mx/storage/app/uploads/public/645/136/94b/64513694bf644502603843.pdf" TargetMode="External"/><Relationship Id="rId302" Type="http://schemas.openxmlformats.org/officeDocument/2006/relationships/hyperlink" Target="https://www.transparencia.cdmx.gob.mx/storage/app/uploads/public/645/131/d60/645131d609642532342606.pdf" TargetMode="External"/><Relationship Id="rId344" Type="http://schemas.openxmlformats.org/officeDocument/2006/relationships/hyperlink" Target="https://www.transparencia.cdmx.gob.mx/storage/app/uploads/public/645/136/94b/64513694bf644502603843.pdf" TargetMode="External"/><Relationship Id="rId691" Type="http://schemas.openxmlformats.org/officeDocument/2006/relationships/hyperlink" Target="https://www.transparencia.cdmx.gob.mx/storage/app/uploads/public/65d/3e2/cb9/65d3e2cb92ee2475164873.pdf" TargetMode="External"/><Relationship Id="rId41" Type="http://schemas.openxmlformats.org/officeDocument/2006/relationships/hyperlink" Target="https://www.transparencia.cdmx.gob.mx/storage/app/uploads/public/645/12b/da7/64512bda7f57b015556163.pdf" TargetMode="External"/><Relationship Id="rId83" Type="http://schemas.openxmlformats.org/officeDocument/2006/relationships/hyperlink" Target="https://www.transparencia.cdmx.gob.mx/storage/app/uploads/public/645/131/236/645131236f882537252260.pdf" TargetMode="External"/><Relationship Id="rId179" Type="http://schemas.openxmlformats.org/officeDocument/2006/relationships/hyperlink" Target="https://www.transparencia.cdmx.gob.mx/storage/app/uploads/public/645/13a/4b8/64513a4b8cfd1299700930.pdf" TargetMode="External"/><Relationship Id="rId386" Type="http://schemas.openxmlformats.org/officeDocument/2006/relationships/hyperlink" Target="https://www.transparencia.cdmx.gob.mx/storage/app/uploads/public/645/13b/c03/64513bc036a9a474219919.pdf" TargetMode="External"/><Relationship Id="rId551" Type="http://schemas.openxmlformats.org/officeDocument/2006/relationships/hyperlink" Target="https://www.transparencia.cdmx.gob.mx/storage/app/uploads/public/645/13b/b24/64513bb24234f856394340.pdf" TargetMode="External"/><Relationship Id="rId593" Type="http://schemas.openxmlformats.org/officeDocument/2006/relationships/hyperlink" Target="https://www.transparencia.cdmx.gob.mx/storage/app/uploads/public/645/133/05a/64513305ac175766909100.pdf" TargetMode="External"/><Relationship Id="rId607" Type="http://schemas.openxmlformats.org/officeDocument/2006/relationships/hyperlink" Target="https://www.transparencia.cdmx.gob.mx/storage/app/uploads/public/645/131/9be/6451319beda1f839693044.pdf" TargetMode="External"/><Relationship Id="rId649" Type="http://schemas.openxmlformats.org/officeDocument/2006/relationships/hyperlink" Target="https://www.transparencia.cdmx.gob.mx/storage/app/uploads/public/645/12a/f34/64512af34109c089614725.pdf" TargetMode="External"/><Relationship Id="rId190" Type="http://schemas.openxmlformats.org/officeDocument/2006/relationships/hyperlink" Target="https://www.transparencia.cdmx.gob.mx/storage/app/uploads/public/645/13b/36a/64513b36ac051790844753.pdf" TargetMode="External"/><Relationship Id="rId204" Type="http://schemas.openxmlformats.org/officeDocument/2006/relationships/hyperlink" Target="https://www.transparencia.cdmx.gob.mx/storage/app/uploads/public/645/13c/126/64513c1262af0900529563.pdf" TargetMode="External"/><Relationship Id="rId246" Type="http://schemas.openxmlformats.org/officeDocument/2006/relationships/hyperlink" Target="https://www.transparencia.cdmx.gob.mx/storage/app/uploads/public/64c/2a9/d12/64c2a9d127435683430189.pdf" TargetMode="External"/><Relationship Id="rId288" Type="http://schemas.openxmlformats.org/officeDocument/2006/relationships/hyperlink" Target="https://www.transparencia.cdmx.gob.mx/storage/app/uploads/public/645/12e/848/64512e84838f4475512946.pdf" TargetMode="External"/><Relationship Id="rId411" Type="http://schemas.openxmlformats.org/officeDocument/2006/relationships/hyperlink" Target="https://www.transparencia.cdmx.gob.mx/storage/app/uploads/public/654/019/e66/654019e66e377105161266.pdf" TargetMode="External"/><Relationship Id="rId453" Type="http://schemas.openxmlformats.org/officeDocument/2006/relationships/hyperlink" Target="https://www.transparencia.cdmx.gob.mx/storage/app/uploads/public/645/131/9be/6451319beda1f839693044.pdf" TargetMode="External"/><Relationship Id="rId509" Type="http://schemas.openxmlformats.org/officeDocument/2006/relationships/hyperlink" Target="https://www.transparencia.cdmx.gob.mx/storage/app/uploads/public/654/01b/9d3/65401b9d39b24261600203.pdf" TargetMode="External"/><Relationship Id="rId660" Type="http://schemas.openxmlformats.org/officeDocument/2006/relationships/hyperlink" Target="https://www.transparencia.cdmx.gob.mx/storage/app/uploads/public/65c/6c7/daa/65c6c7daa552d946370032.pdf" TargetMode="External"/><Relationship Id="rId106" Type="http://schemas.openxmlformats.org/officeDocument/2006/relationships/hyperlink" Target="https://www.transparencia.cdmx.gob.mx/storage/app/uploads/public/645/133/616/6451336165321329515354.pdf" TargetMode="External"/><Relationship Id="rId313" Type="http://schemas.openxmlformats.org/officeDocument/2006/relationships/hyperlink" Target="https://www.transparencia.cdmx.gob.mx/storage/app/uploads/public/645/133/05a/64513305ac175766909100.pdf" TargetMode="External"/><Relationship Id="rId495" Type="http://schemas.openxmlformats.org/officeDocument/2006/relationships/hyperlink" Target="https://www.transparencia.cdmx.gob.mx/storage/app/uploads/public/645/136/24e/64513624e1d44588866972.pdf" TargetMode="External"/><Relationship Id="rId10" Type="http://schemas.openxmlformats.org/officeDocument/2006/relationships/hyperlink" Target="http://transparencia.cdmx.gob.mx/storage/app/uploads/public/5ae/756/4ae/5ae7564ae6c11441111291.pdf" TargetMode="External"/><Relationship Id="rId52" Type="http://schemas.openxmlformats.org/officeDocument/2006/relationships/hyperlink" Target="https://www.transparencia.cdmx.gob.mx/storage/app/uploads/public/645/12c/c57/64512cc57f99d874275012.pdf" TargetMode="External"/><Relationship Id="rId94" Type="http://schemas.openxmlformats.org/officeDocument/2006/relationships/hyperlink" Target="https://www.transparencia.cdmx.gob.mx/storage/app/uploads/public/645/131/f68/645131f688f54140712951.pdf" TargetMode="External"/><Relationship Id="rId148" Type="http://schemas.openxmlformats.org/officeDocument/2006/relationships/hyperlink" Target="https://www.transparencia.cdmx.gob.mx/storage/app/uploads/public/645/137/a02/645137a025b0e702454989.pdf" TargetMode="External"/><Relationship Id="rId355" Type="http://schemas.openxmlformats.org/officeDocument/2006/relationships/hyperlink" Target="https://www.transparencia.cdmx.gob.mx/storage/app/uploads/public/645/138/494/6451384945076606402215.pdf" TargetMode="External"/><Relationship Id="rId397" Type="http://schemas.openxmlformats.org/officeDocument/2006/relationships/hyperlink" Target="https://www.transparencia.cdmx.gob.mx/storage/app/uploads/public/645/12e/4f4/64512e4f41dee579776166.pdf" TargetMode="External"/><Relationship Id="rId520" Type="http://schemas.openxmlformats.org/officeDocument/2006/relationships/hyperlink" Target="https://www.transparencia.cdmx.gob.mx/storage/app/uploads/public/645/138/800/6451388009d8a291016700.pdf" TargetMode="External"/><Relationship Id="rId562" Type="http://schemas.openxmlformats.org/officeDocument/2006/relationships/hyperlink" Target="https://www.transparencia.cdmx.gob.mx/storage/app/uploads/public/645/13c/be1/64513cbe17e7a618735337.pdf" TargetMode="External"/><Relationship Id="rId618" Type="http://schemas.openxmlformats.org/officeDocument/2006/relationships/hyperlink" Target="https://www.transparencia.cdmx.gob.mx/storage/app/uploads/public/645/12e/b43/64512eb439776104111970.pdf" TargetMode="External"/><Relationship Id="rId215" Type="http://schemas.openxmlformats.org/officeDocument/2006/relationships/hyperlink" Target="https://www.transparencia.cdmx.gob.mx/storage/app/uploads/public/64c/2a6/3f2/64c2a63f2a113451378952.pdf" TargetMode="External"/><Relationship Id="rId257" Type="http://schemas.openxmlformats.org/officeDocument/2006/relationships/hyperlink" Target="https://www.transparencia.cdmx.gob.mx/storage/app/uploads/public/645/12a/d06/64512ad060e69076592566.pdf" TargetMode="External"/><Relationship Id="rId422" Type="http://schemas.openxmlformats.org/officeDocument/2006/relationships/hyperlink" Target="https://www.transparencia.cdmx.gob.mx/storage/app/uploads/public/645/12c/4ac/64512c4ac68ca698303541.pdf" TargetMode="External"/><Relationship Id="rId464" Type="http://schemas.openxmlformats.org/officeDocument/2006/relationships/hyperlink" Target="https://www.transparencia.cdmx.gob.mx/storage/app/uploads/public/645/132/75e/64513275e2319165610066.pdf" TargetMode="External"/><Relationship Id="rId299" Type="http://schemas.openxmlformats.org/officeDocument/2006/relationships/hyperlink" Target="https://www.transparencia.cdmx.gob.mx/storage/app/uploads/public/645/131/9be/6451319beda1f839693044.pdf" TargetMode="External"/><Relationship Id="rId63" Type="http://schemas.openxmlformats.org/officeDocument/2006/relationships/hyperlink" Target="https://www.transparencia.cdmx.gob.mx/storage/app/uploads/public/645/12d/af3/64512daf3e336883115898.pdf" TargetMode="External"/><Relationship Id="rId159" Type="http://schemas.openxmlformats.org/officeDocument/2006/relationships/hyperlink" Target="https://www.transparencia.cdmx.gob.mx/storage/app/uploads/public/645/138/6d7/6451386d71b56549955540.pdf" TargetMode="External"/><Relationship Id="rId366" Type="http://schemas.openxmlformats.org/officeDocument/2006/relationships/hyperlink" Target="https://www.transparencia.cdmx.gob.mx/storage/app/uploads/public/645/139/301/645139301f376718201433.pdf" TargetMode="External"/><Relationship Id="rId573" Type="http://schemas.openxmlformats.org/officeDocument/2006/relationships/hyperlink" Target="https://www.transparencia.cdmx.gob.mx/storage/app/uploads/public/645/134/f8b/645134f8bc09f987492696.pdf" TargetMode="External"/><Relationship Id="rId226" Type="http://schemas.openxmlformats.org/officeDocument/2006/relationships/hyperlink" Target="https://www.transparencia.cdmx.gob.mx/storage/app/uploads/public/64c/2a7/55d/64c2a755d7a9e762655852.pdf" TargetMode="External"/><Relationship Id="rId433" Type="http://schemas.openxmlformats.org/officeDocument/2006/relationships/hyperlink" Target="https://www.transparencia.cdmx.gob.mx/storage/app/uploads/public/645/12d/d07/64512dd0791df358278519.pdf" TargetMode="External"/><Relationship Id="rId640" Type="http://schemas.openxmlformats.org/officeDocument/2006/relationships/hyperlink" Target="https://www.transparencia.cdmx.gob.mx/storage/app/uploads/public/645/12c/000/64512c000ab9c652059996.pdf" TargetMode="External"/><Relationship Id="rId74" Type="http://schemas.openxmlformats.org/officeDocument/2006/relationships/hyperlink" Target="https://www.transparencia.cdmx.gob.mx/storage/app/uploads/public/645/12e/a4c/64512ea4c9a3c238335638.pdf" TargetMode="External"/><Relationship Id="rId377" Type="http://schemas.openxmlformats.org/officeDocument/2006/relationships/hyperlink" Target="https://www.transparencia.cdmx.gob.mx/storage/app/uploads/public/645/13b/0c6/64513b0c62d1b310080391.pdf" TargetMode="External"/><Relationship Id="rId500" Type="http://schemas.openxmlformats.org/officeDocument/2006/relationships/hyperlink" Target="https://www.transparencia.cdmx.gob.mx/storage/app/uploads/public/645/136/94b/64513694bf644502603843.pdf" TargetMode="External"/><Relationship Id="rId584" Type="http://schemas.openxmlformats.org/officeDocument/2006/relationships/hyperlink" Target="https://www.transparencia.cdmx.gob.mx/storage/app/uploads/public/645/133/c55/645133c558998435885232.pdf" TargetMode="External"/><Relationship Id="rId5" Type="http://schemas.openxmlformats.org/officeDocument/2006/relationships/hyperlink" Target="http://transparencia.cdmx.gob.mx/storage/app/uploads/public/5ae/756/4ae/5ae7564ae6c11441111291.pdf" TargetMode="External"/><Relationship Id="rId237" Type="http://schemas.openxmlformats.org/officeDocument/2006/relationships/hyperlink" Target="https://www.transparencia.cdmx.gob.mx/storage/app/uploads/public/64c/2a8/b55/64c2a8b55d134934545703.pdf" TargetMode="External"/><Relationship Id="rId444" Type="http://schemas.openxmlformats.org/officeDocument/2006/relationships/hyperlink" Target="https://www.transparencia.cdmx.gob.mx/storage/app/uploads/public/645/130/63b/64513063b2199010495052.pdf" TargetMode="External"/><Relationship Id="rId651" Type="http://schemas.openxmlformats.org/officeDocument/2006/relationships/hyperlink" Target="https://www.transparencia.cdmx.gob.mx/storage/app/uploads/public/654/019/d6f/654019d6f2e6e032164998.pdf" TargetMode="External"/><Relationship Id="rId290" Type="http://schemas.openxmlformats.org/officeDocument/2006/relationships/hyperlink" Target="https://www.transparencia.cdmx.gob.mx/storage/app/uploads/public/645/12e/a4c/64512ea4c9a3c238335638.pdf" TargetMode="External"/><Relationship Id="rId304" Type="http://schemas.openxmlformats.org/officeDocument/2006/relationships/hyperlink" Target="https://www.transparencia.cdmx.gob.mx/storage/app/uploads/public/645/131/f68/645131f688f54140712951.pdf" TargetMode="External"/><Relationship Id="rId388" Type="http://schemas.openxmlformats.org/officeDocument/2006/relationships/hyperlink" Target="https://www.transparencia.cdmx.gob.mx/storage/app/uploads/public/645/13b/ed0/64513bed044cb231713207.pdf" TargetMode="External"/><Relationship Id="rId511" Type="http://schemas.openxmlformats.org/officeDocument/2006/relationships/hyperlink" Target="https://www.transparencia.cdmx.gob.mx/storage/app/uploads/public/645/137/62a/64513762aac32152842812.pdf" TargetMode="External"/><Relationship Id="rId609" Type="http://schemas.openxmlformats.org/officeDocument/2006/relationships/hyperlink" Target="https://www.transparencia.cdmx.gob.mx/storage/app/uploads/public/645/131/77d/64513177d8bbd782421498.pdf" TargetMode="External"/><Relationship Id="rId85" Type="http://schemas.openxmlformats.org/officeDocument/2006/relationships/hyperlink" Target="https://www.transparencia.cdmx.gob.mx/storage/app/uploads/public/645/131/47a/64513147a2983217615433.pdf" TargetMode="External"/><Relationship Id="rId150" Type="http://schemas.openxmlformats.org/officeDocument/2006/relationships/hyperlink" Target="https://www.transparencia.cdmx.gob.mx/storage/app/uploads/public/645/137/c5e/645137c5e30ad648690445.pdf" TargetMode="External"/><Relationship Id="rId595" Type="http://schemas.openxmlformats.org/officeDocument/2006/relationships/hyperlink" Target="https://www.transparencia.cdmx.gob.mx/storage/app/uploads/public/645/132/e4c/645132e4c13dd053733919.pdf" TargetMode="External"/><Relationship Id="rId248" Type="http://schemas.openxmlformats.org/officeDocument/2006/relationships/hyperlink" Target="https://www.transparencia.cdmx.gob.mx/storage/app/uploads/public/64c/2aa/08b/64c2aa08bb234577689515.pdf" TargetMode="External"/><Relationship Id="rId455" Type="http://schemas.openxmlformats.org/officeDocument/2006/relationships/hyperlink" Target="https://www.transparencia.cdmx.gob.mx/storage/app/uploads/public/645/131/c3c/645131c3c17bb520495317.pdf" TargetMode="External"/><Relationship Id="rId662" Type="http://schemas.openxmlformats.org/officeDocument/2006/relationships/hyperlink" Target="https://www.transparencia.cdmx.gob.mx/storage/app/uploads/public/65c/6c8/341/65c6c8341deff476826297.pdf" TargetMode="External"/><Relationship Id="rId12" Type="http://schemas.openxmlformats.org/officeDocument/2006/relationships/hyperlink" Target="http://transparencia.cdmx.gob.mx/storage/app/uploads/public/5ae/756/4ae/5ae7564ae6c11441111291.pdf" TargetMode="External"/><Relationship Id="rId108" Type="http://schemas.openxmlformats.org/officeDocument/2006/relationships/hyperlink" Target="https://www.transparencia.cdmx.gob.mx/storage/app/uploads/public/645/133/8e2/6451338e27a87667816685.pdf" TargetMode="External"/><Relationship Id="rId315" Type="http://schemas.openxmlformats.org/officeDocument/2006/relationships/hyperlink" Target="https://www.transparencia.cdmx.gob.mx/storage/app/uploads/public/645/133/24e/64513324ee4b3402760072.pdf" TargetMode="External"/><Relationship Id="rId522" Type="http://schemas.openxmlformats.org/officeDocument/2006/relationships/hyperlink" Target="https://www.transparencia.cdmx.gob.mx/storage/app/uploads/public/645/138/9e2/6451389e20470220183969.pdf" TargetMode="External"/><Relationship Id="rId96" Type="http://schemas.openxmlformats.org/officeDocument/2006/relationships/hyperlink" Target="https://www.transparencia.cdmx.gob.mx/storage/app/uploads/public/645/132/417/645132417ed63030311898.pdf" TargetMode="External"/><Relationship Id="rId161" Type="http://schemas.openxmlformats.org/officeDocument/2006/relationships/hyperlink" Target="https://www.transparencia.cdmx.gob.mx/storage/app/uploads/public/645/138/8f7/6451388f719e2538713558.pdf" TargetMode="External"/><Relationship Id="rId399" Type="http://schemas.openxmlformats.org/officeDocument/2006/relationships/hyperlink" Target="https://www.transparencia.cdmx.gob.mx/storage/app/uploads/public/645/132/073/645132073944d702017890.pdf" TargetMode="External"/><Relationship Id="rId259" Type="http://schemas.openxmlformats.org/officeDocument/2006/relationships/hyperlink" Target="https://www.transparencia.cdmx.gob.mx/storage/app/uploads/public/645/12a/f34/64512af34109c089614725.pdf" TargetMode="External"/><Relationship Id="rId466" Type="http://schemas.openxmlformats.org/officeDocument/2006/relationships/hyperlink" Target="https://www.transparencia.cdmx.gob.mx/storage/app/uploads/public/645/132/f61/645132f6167ea562847991.pdf" TargetMode="External"/><Relationship Id="rId673" Type="http://schemas.openxmlformats.org/officeDocument/2006/relationships/hyperlink" Target="https://www.transparencia.cdmx.gob.mx/storage/app/uploads/public/65c/bc8/c88/65cbc8c881ab5064345890.pdf" TargetMode="External"/><Relationship Id="rId23" Type="http://schemas.openxmlformats.org/officeDocument/2006/relationships/hyperlink" Target="https://www.transparencia.cdmx.gob.mx/storage/app/uploads/public/645/129/f79/645129f79b68a590086665.pdf" TargetMode="External"/><Relationship Id="rId119" Type="http://schemas.openxmlformats.org/officeDocument/2006/relationships/hyperlink" Target="https://www.transparencia.cdmx.gob.mx/storage/app/uploads/public/645/134/4c7/6451344c7618f868075272.pdf" TargetMode="External"/><Relationship Id="rId326" Type="http://schemas.openxmlformats.org/officeDocument/2006/relationships/hyperlink" Target="https://www.transparencia.cdmx.gob.mx/storage/app/uploads/public/645/134/2c5/6451342c58796903737784.pdf" TargetMode="External"/><Relationship Id="rId533" Type="http://schemas.openxmlformats.org/officeDocument/2006/relationships/hyperlink" Target="https://www.transparencia.cdmx.gob.mx/storage/app/uploads/public/645/139/730/645139730b698102384223.pdf" TargetMode="External"/><Relationship Id="rId172" Type="http://schemas.openxmlformats.org/officeDocument/2006/relationships/hyperlink" Target="https://www.transparencia.cdmx.gob.mx/storage/app/uploads/public/645/139/730/645139730b698102384223.pdf" TargetMode="External"/><Relationship Id="rId477" Type="http://schemas.openxmlformats.org/officeDocument/2006/relationships/hyperlink" Target="https://www.transparencia.cdmx.gob.mx/storage/app/uploads/public/654/01a/cf8/65401acf89b97670996827.pdf" TargetMode="External"/><Relationship Id="rId600" Type="http://schemas.openxmlformats.org/officeDocument/2006/relationships/hyperlink" Target="https://www.transparencia.cdmx.gob.mx/storage/app/uploads/public/645/132/2fb/6451322fb6ab4409818443.pdf" TargetMode="External"/><Relationship Id="rId684" Type="http://schemas.openxmlformats.org/officeDocument/2006/relationships/hyperlink" Target="https://www.transparencia.cdmx.gob.mx/storage/app/uploads/public/64c/2a7/403/64c2a74033f79573556814.pdf" TargetMode="External"/><Relationship Id="rId337" Type="http://schemas.openxmlformats.org/officeDocument/2006/relationships/hyperlink" Target="https://www.transparencia.cdmx.gob.mx/storage/app/uploads/public/645/135/e60/645135e60cc57417919605.pdf" TargetMode="External"/><Relationship Id="rId34" Type="http://schemas.openxmlformats.org/officeDocument/2006/relationships/hyperlink" Target="https://www.transparencia.cdmx.gob.mx/storage/app/uploads/public/645/12b/3a6/64512b3a64bbd868700477.pdf" TargetMode="External"/><Relationship Id="rId544" Type="http://schemas.openxmlformats.org/officeDocument/2006/relationships/hyperlink" Target="https://www.transparencia.cdmx.gob.mx/storage/app/uploads/public/645/13b/36a/64513b36ac051790844753.pdf" TargetMode="External"/><Relationship Id="rId183" Type="http://schemas.openxmlformats.org/officeDocument/2006/relationships/hyperlink" Target="https://www.transparencia.cdmx.gob.mx/storage/app/uploads/public/645/13a/8aa/64513a8aa5c1d510714727.pdf" TargetMode="External"/><Relationship Id="rId390" Type="http://schemas.openxmlformats.org/officeDocument/2006/relationships/hyperlink" Target="https://www.transparencia.cdmx.gob.mx/storage/app/uploads/public/645/13c/4d8/64513c4d8c787794574119.pdf" TargetMode="External"/><Relationship Id="rId404" Type="http://schemas.openxmlformats.org/officeDocument/2006/relationships/hyperlink" Target="https://www.transparencia.cdmx.gob.mx/storage/app/uploads/public/654/019/b36/654019b36dd75306844387.pdf" TargetMode="External"/><Relationship Id="rId611" Type="http://schemas.openxmlformats.org/officeDocument/2006/relationships/hyperlink" Target="https://www.transparencia.cdmx.gob.mx/storage/app/uploads/public/65b/406/edc/65b406edc78ea259655136.pdf" TargetMode="External"/><Relationship Id="rId250" Type="http://schemas.openxmlformats.org/officeDocument/2006/relationships/hyperlink" Target="https://www.transparencia.cdmx.gob.mx/storage/app/uploads/public/64c/2aa/31c/64c2aa31ca545695033444.pdf" TargetMode="External"/><Relationship Id="rId488" Type="http://schemas.openxmlformats.org/officeDocument/2006/relationships/hyperlink" Target="https://www.transparencia.cdmx.gob.mx/storage/app/uploads/public/645/134/d89/645134d8921e1659069303.pdf" TargetMode="External"/><Relationship Id="rId695" Type="http://schemas.openxmlformats.org/officeDocument/2006/relationships/hyperlink" Target="https://www.transparencia.cdmx.gob.mx/storage/app/uploads/public/64c/2a9/04c/64c2a904ca693836202981.pdf" TargetMode="External"/><Relationship Id="rId709" Type="http://schemas.openxmlformats.org/officeDocument/2006/relationships/hyperlink" Target="https://www.transparencia.cdmx.gob.mx/storage/app/uploads/public/64c/2aa/31c/64c2aa31ca545695033444.pdf" TargetMode="External"/><Relationship Id="rId45" Type="http://schemas.openxmlformats.org/officeDocument/2006/relationships/hyperlink" Target="https://www.transparencia.cdmx.gob.mx/storage/app/uploads/public/645/12c/246/64512c2467232349692933.pdf" TargetMode="External"/><Relationship Id="rId110" Type="http://schemas.openxmlformats.org/officeDocument/2006/relationships/hyperlink" Target="https://www.transparencia.cdmx.gob.mx/storage/app/uploads/public/645/133/b38/645133b38070c466536621.pdf" TargetMode="External"/><Relationship Id="rId348" Type="http://schemas.openxmlformats.org/officeDocument/2006/relationships/hyperlink" Target="https://www.transparencia.cdmx.gob.mx/storage/app/uploads/public/645/137/151/645137151b3e0143870486.pdf" TargetMode="External"/><Relationship Id="rId555" Type="http://schemas.openxmlformats.org/officeDocument/2006/relationships/hyperlink" Target="https://www.transparencia.cdmx.gob.mx/storage/app/uploads/public/654/01c/8de/65401c8de8102510459113.pdf" TargetMode="External"/><Relationship Id="rId194" Type="http://schemas.openxmlformats.org/officeDocument/2006/relationships/hyperlink" Target="https://www.transparencia.cdmx.gob.mx/storage/app/uploads/public/645/13b/737/64513b7372318082419664.pdf" TargetMode="External"/><Relationship Id="rId208" Type="http://schemas.openxmlformats.org/officeDocument/2006/relationships/hyperlink" Target="https://www.transparencia.cdmx.gob.mx/storage/app/uploads/public/645/13c/5db/64513c5dbd4e9732099203.pdf" TargetMode="External"/><Relationship Id="rId415" Type="http://schemas.openxmlformats.org/officeDocument/2006/relationships/hyperlink" Target="https://www.transparencia.cdmx.gob.mx/storage/app/uploads/public/645/12b/b9b/64512bb9baa0c444449374.pdf" TargetMode="External"/><Relationship Id="rId622" Type="http://schemas.openxmlformats.org/officeDocument/2006/relationships/hyperlink" Target="https://www.transparencia.cdmx.gob.mx/storage/app/uploads/public/645/12e/74a/64512e74a71d2721224838.pdf" TargetMode="External"/><Relationship Id="rId261" Type="http://schemas.openxmlformats.org/officeDocument/2006/relationships/hyperlink" Target="https://www.transparencia.cdmx.gob.mx/storage/app/uploads/public/645/12b/26e/64512b26e1585012104997.pdf" TargetMode="External"/><Relationship Id="rId499" Type="http://schemas.openxmlformats.org/officeDocument/2006/relationships/hyperlink" Target="https://www.transparencia.cdmx.gob.mx/storage/app/uploads/public/645/136/833/6451368330ab5893020921.pdf" TargetMode="External"/><Relationship Id="rId56" Type="http://schemas.openxmlformats.org/officeDocument/2006/relationships/hyperlink" Target="https://www.transparencia.cdmx.gob.mx/storage/app/uploads/public/645/12d/0ca/64512d0ca0b07292151398.pdf" TargetMode="External"/><Relationship Id="rId359" Type="http://schemas.openxmlformats.org/officeDocument/2006/relationships/hyperlink" Target="https://www.transparencia.cdmx.gob.mx/storage/app/uploads/public/645/138/9e2/6451389e20470220183969.pdf" TargetMode="External"/><Relationship Id="rId566" Type="http://schemas.openxmlformats.org/officeDocument/2006/relationships/hyperlink" Target="https://www.transparencia.cdmx.gob.mx/storage/app/uploads/public/645/136/833/6451368330ab5893020921.pdf" TargetMode="External"/><Relationship Id="rId121" Type="http://schemas.openxmlformats.org/officeDocument/2006/relationships/hyperlink" Target="https://www.transparencia.cdmx.gob.mx/storage/app/uploads/public/645/134/710/645134710eb2f188364651.pdf" TargetMode="External"/><Relationship Id="rId219" Type="http://schemas.openxmlformats.org/officeDocument/2006/relationships/hyperlink" Target="https://www.transparencia.cdmx.gob.mx/storage/app/uploads/public/64c/2a6/9f9/64c2a69f943d4259949172.pdf" TargetMode="External"/><Relationship Id="rId426" Type="http://schemas.openxmlformats.org/officeDocument/2006/relationships/hyperlink" Target="https://www.transparencia.cdmx.gob.mx/storage/app/uploads/public/645/12c/ead/64512cead37e0070006036.pdf" TargetMode="External"/><Relationship Id="rId633" Type="http://schemas.openxmlformats.org/officeDocument/2006/relationships/hyperlink" Target="https://www.transparencia.cdmx.gob.mx/storage/app/uploads/public/645/12c/fc6/64512cfc69000633859460.pdf" TargetMode="External"/><Relationship Id="rId67" Type="http://schemas.openxmlformats.org/officeDocument/2006/relationships/hyperlink" Target="https://www.transparencia.cdmx.gob.mx/storage/app/uploads/public/645/12d/f63/64512df639381027787538.pdf" TargetMode="External"/><Relationship Id="rId272" Type="http://schemas.openxmlformats.org/officeDocument/2006/relationships/hyperlink" Target="https://www.transparencia.cdmx.gob.mx/storage/app/uploads/public/645/12c/4ac/64512c4ac68ca698303541.pdf" TargetMode="External"/><Relationship Id="rId577" Type="http://schemas.openxmlformats.org/officeDocument/2006/relationships/hyperlink" Target="https://www.transparencia.cdmx.gob.mx/storage/app/uploads/public/645/134/b0d/645134b0df260185999616.pdf" TargetMode="External"/><Relationship Id="rId700" Type="http://schemas.openxmlformats.org/officeDocument/2006/relationships/hyperlink" Target="https://www.transparencia.cdmx.gob.mx/storage/app/uploads/public/64c/2a9/bf7/64c2a9bf70ec3203556412.pdf" TargetMode="External"/><Relationship Id="rId132" Type="http://schemas.openxmlformats.org/officeDocument/2006/relationships/hyperlink" Target="https://www.transparencia.cdmx.gob.mx/storage/app/uploads/public/645/136/24e/64513624e1d44588866972.pdf" TargetMode="External"/><Relationship Id="rId437" Type="http://schemas.openxmlformats.org/officeDocument/2006/relationships/hyperlink" Target="https://www.transparencia.cdmx.gob.mx/storage/app/uploads/public/645/12e/63e/64512e63e2dd9752549015.pdf" TargetMode="External"/><Relationship Id="rId644" Type="http://schemas.openxmlformats.org/officeDocument/2006/relationships/hyperlink" Target="https://www.transparencia.cdmx.gob.mx/storage/app/uploads/public/645/12b/b9b/64512bb9baa0c444449374.pdf" TargetMode="External"/><Relationship Id="rId283" Type="http://schemas.openxmlformats.org/officeDocument/2006/relationships/hyperlink" Target="https://www.transparencia.cdmx.gob.mx/storage/app/uploads/public/645/12e/114/64512e114b549583816155.pdf" TargetMode="External"/><Relationship Id="rId490" Type="http://schemas.openxmlformats.org/officeDocument/2006/relationships/hyperlink" Target="https://www.transparencia.cdmx.gob.mx/storage/app/uploads/public/645/134/f8b/645134f8bc09f987492696.pdf" TargetMode="External"/><Relationship Id="rId504" Type="http://schemas.openxmlformats.org/officeDocument/2006/relationships/hyperlink" Target="https://www.transparencia.cdmx.gob.mx/storage/app/uploads/public/645/136/c5d/645136c5de433041855727.pdf" TargetMode="External"/><Relationship Id="rId711" Type="http://schemas.openxmlformats.org/officeDocument/2006/relationships/hyperlink" Target="https://www.transparencia.cdmx.gob.mx/storage/app/uploads/public/64c/2aa/49a/64c2aa49a609f059079865.pdf" TargetMode="External"/><Relationship Id="rId78" Type="http://schemas.openxmlformats.org/officeDocument/2006/relationships/hyperlink" Target="https://www.transparencia.cdmx.gob.mx/storage/app/uploads/public/645/130/c6b/645130c6bff05584945550.pdf" TargetMode="External"/><Relationship Id="rId143" Type="http://schemas.openxmlformats.org/officeDocument/2006/relationships/hyperlink" Target="https://www.transparencia.cdmx.gob.mx/storage/app/uploads/public/645/137/151/645137151b3e0143870486.pdf" TargetMode="External"/><Relationship Id="rId350" Type="http://schemas.openxmlformats.org/officeDocument/2006/relationships/hyperlink" Target="https://www.transparencia.cdmx.gob.mx/storage/app/uploads/public/645/137/3c3/6451373c379ab044826139.pdf" TargetMode="External"/><Relationship Id="rId588" Type="http://schemas.openxmlformats.org/officeDocument/2006/relationships/hyperlink" Target="https://www.transparencia.cdmx.gob.mx/storage/app/uploads/public/645/133/616/6451336165321329515354.pdf" TargetMode="External"/><Relationship Id="rId9" Type="http://schemas.openxmlformats.org/officeDocument/2006/relationships/hyperlink" Target="http://transparencia.cdmx.gob.mx/storage/app/uploads/public/5ae/756/4ae/5ae7564ae6c11441111291.pdf" TargetMode="External"/><Relationship Id="rId210" Type="http://schemas.openxmlformats.org/officeDocument/2006/relationships/hyperlink" Target="https://www.transparencia.cdmx.gob.mx/storage/app/uploads/public/645/13c/8d9/64513c8d9899a131593672.pdf" TargetMode="External"/><Relationship Id="rId448" Type="http://schemas.openxmlformats.org/officeDocument/2006/relationships/hyperlink" Target="https://www.transparencia.cdmx.gob.mx/storage/app/uploads/public/654/01a/2d6/65401a2d61118593005917.pdf" TargetMode="External"/><Relationship Id="rId655" Type="http://schemas.openxmlformats.org/officeDocument/2006/relationships/hyperlink" Target="https://www.transparencia.cdmx.gob.mx/storage/app/uploads/public/654/019/a35/654019a357671435036419.pdf" TargetMode="External"/><Relationship Id="rId294" Type="http://schemas.openxmlformats.org/officeDocument/2006/relationships/hyperlink" Target="https://www.transparencia.cdmx.gob.mx/storage/app/uploads/public/645/130/944/6451309445565700140074.pdf" TargetMode="External"/><Relationship Id="rId308" Type="http://schemas.openxmlformats.org/officeDocument/2006/relationships/hyperlink" Target="https://www.transparencia.cdmx.gob.mx/storage/app/uploads/public/645/132/52e/64513252ec17d098308061.pdf" TargetMode="External"/><Relationship Id="rId515" Type="http://schemas.openxmlformats.org/officeDocument/2006/relationships/hyperlink" Target="https://www.transparencia.cdmx.gob.mx/storage/app/uploads/public/654/01b/bea/65401bbea32b8567432985.pdf" TargetMode="External"/><Relationship Id="rId89" Type="http://schemas.openxmlformats.org/officeDocument/2006/relationships/hyperlink" Target="https://www.transparencia.cdmx.gob.mx/storage/app/uploads/public/645/131/9be/6451319beda1f839693044.pdf" TargetMode="External"/><Relationship Id="rId154" Type="http://schemas.openxmlformats.org/officeDocument/2006/relationships/hyperlink" Target="https://www.transparencia.cdmx.gob.mx/storage/app/uploads/public/645/138/0f8/6451380f8b281918384360.pdf" TargetMode="External"/><Relationship Id="rId361" Type="http://schemas.openxmlformats.org/officeDocument/2006/relationships/hyperlink" Target="https://www.transparencia.cdmx.gob.mx/storage/app/uploads/public/645/138/c32/645138c32293c490820336.pdf" TargetMode="External"/><Relationship Id="rId599" Type="http://schemas.openxmlformats.org/officeDocument/2006/relationships/hyperlink" Target="https://www.transparencia.cdmx.gob.mx/storage/app/uploads/public/645/132/417/645132417ed63030311898.pdf" TargetMode="External"/><Relationship Id="rId459" Type="http://schemas.openxmlformats.org/officeDocument/2006/relationships/hyperlink" Target="https://www.transparencia.cdmx.gob.mx/storage/app/uploads/public/645/132/1ac/6451321ac40e7518994664.pdf" TargetMode="External"/><Relationship Id="rId666" Type="http://schemas.openxmlformats.org/officeDocument/2006/relationships/hyperlink" Target="https://www.transparencia.cdmx.gob.mx/storage/app/uploads/public/65c/6c8/b6e/65c6c8b6ea4ee083168730.pdf" TargetMode="External"/><Relationship Id="rId16" Type="http://schemas.openxmlformats.org/officeDocument/2006/relationships/hyperlink" Target="http://transparencia.cdmx.gob.mx/storage/app/uploads/public/5ae/756/4ae/5ae7564ae6c11441111291.pdf" TargetMode="External"/><Relationship Id="rId221" Type="http://schemas.openxmlformats.org/officeDocument/2006/relationships/hyperlink" Target="https://www.transparencia.cdmx.gob.mx/storage/app/uploads/public/64c/2a6/c84/64c2a6c842d55267473717.pdf" TargetMode="External"/><Relationship Id="rId319" Type="http://schemas.openxmlformats.org/officeDocument/2006/relationships/hyperlink" Target="https://www.transparencia.cdmx.gob.mx/storage/app/uploads/public/645/133/75a/64513375a13ec388852674.pdf" TargetMode="External"/><Relationship Id="rId526" Type="http://schemas.openxmlformats.org/officeDocument/2006/relationships/hyperlink" Target="https://www.transparencia.cdmx.gob.mx/storage/app/uploads/public/654/01c/061/65401c0615d8f128890286.pdf" TargetMode="External"/><Relationship Id="rId165" Type="http://schemas.openxmlformats.org/officeDocument/2006/relationships/hyperlink" Target="https://www.transparencia.cdmx.gob.mx/storage/app/uploads/public/645/138/f19/645138f199e56087143919.pdf" TargetMode="External"/><Relationship Id="rId372" Type="http://schemas.openxmlformats.org/officeDocument/2006/relationships/hyperlink" Target="https://www.transparencia.cdmx.gob.mx/storage/app/uploads/public/645/13a/5ee/64513a5ee7969266547394.pdf" TargetMode="External"/><Relationship Id="rId677" Type="http://schemas.openxmlformats.org/officeDocument/2006/relationships/hyperlink" Target="https://www.transparencia.cdmx.gob.mx/storage/app/uploads/public/65d/3dd/9c7/65d3dd9c709f9921933023.pdf" TargetMode="External"/><Relationship Id="rId232" Type="http://schemas.openxmlformats.org/officeDocument/2006/relationships/hyperlink" Target="https://www.transparencia.cdmx.gob.mx/storage/app/uploads/public/64c/2a8/4be/64c2a84be971f616005688.pdf" TargetMode="External"/><Relationship Id="rId27" Type="http://schemas.openxmlformats.org/officeDocument/2006/relationships/hyperlink" Target="https://www.transparencia.cdmx.gob.mx/storage/app/uploads/public/645/12a/3d3/64512a3d3734e626148096.pdf" TargetMode="External"/><Relationship Id="rId537" Type="http://schemas.openxmlformats.org/officeDocument/2006/relationships/hyperlink" Target="https://www.transparencia.cdmx.gob.mx/storage/app/uploads/public/645/13a/7c3/64513a7c3c303765073269.pdf" TargetMode="External"/><Relationship Id="rId80" Type="http://schemas.openxmlformats.org/officeDocument/2006/relationships/hyperlink" Target="https://www.transparencia.cdmx.gob.mx/storage/app/uploads/public/645/130/ece/645130ececc7a560131982.pdf" TargetMode="External"/><Relationship Id="rId176" Type="http://schemas.openxmlformats.org/officeDocument/2006/relationships/hyperlink" Target="https://www.transparencia.cdmx.gob.mx/storage/app/uploads/public/645/13a/185/64513a1850e02567697580.pdf" TargetMode="External"/><Relationship Id="rId383" Type="http://schemas.openxmlformats.org/officeDocument/2006/relationships/hyperlink" Target="https://www.transparencia.cdmx.gob.mx/storage/app/uploads/public/645/13b/81b/64513b81b9f70595806459.pdf" TargetMode="External"/><Relationship Id="rId590" Type="http://schemas.openxmlformats.org/officeDocument/2006/relationships/hyperlink" Target="https://www.transparencia.cdmx.gob.mx/storage/app/uploads/public/645/133/3ad/6451333ade3b6292590126.pdf" TargetMode="External"/><Relationship Id="rId604" Type="http://schemas.openxmlformats.org/officeDocument/2006/relationships/hyperlink" Target="https://www.transparencia.cdmx.gob.mx/storage/app/uploads/public/645/131/d60/645131d609642532342606.pdf" TargetMode="External"/><Relationship Id="rId243" Type="http://schemas.openxmlformats.org/officeDocument/2006/relationships/hyperlink" Target="https://www.transparencia.cdmx.gob.mx/storage/app/uploads/public/64c/2a9/876/64c2a9876cef9271314112.pdf" TargetMode="External"/><Relationship Id="rId450" Type="http://schemas.openxmlformats.org/officeDocument/2006/relationships/hyperlink" Target="https://www.transparencia.cdmx.gob.mx/storage/app/uploads/public/645/131/671/645131671f85b366168122.pdf" TargetMode="External"/><Relationship Id="rId688" Type="http://schemas.openxmlformats.org/officeDocument/2006/relationships/hyperlink" Target="https://www.transparencia.cdmx.gob.mx/storage/app/uploads/public/654/01a/4aa/65401a4aa0e66756112522.pdf" TargetMode="External"/><Relationship Id="rId38" Type="http://schemas.openxmlformats.org/officeDocument/2006/relationships/hyperlink" Target="https://www.transparencia.cdmx.gob.mx/storage/app/uploads/public/645/12b/a97/64512ba973cef215935412.pdf" TargetMode="External"/><Relationship Id="rId103" Type="http://schemas.openxmlformats.org/officeDocument/2006/relationships/hyperlink" Target="https://www.transparencia.cdmx.gob.mx/storage/app/uploads/public/645/133/24e/64513324ee4b3402760072.pdf" TargetMode="External"/><Relationship Id="rId310" Type="http://schemas.openxmlformats.org/officeDocument/2006/relationships/hyperlink" Target="https://www.transparencia.cdmx.gob.mx/storage/app/uploads/public/645/132/75e/64513275e2319165610066.pdf" TargetMode="External"/><Relationship Id="rId548" Type="http://schemas.openxmlformats.org/officeDocument/2006/relationships/hyperlink" Target="https://www.transparencia.cdmx.gob.mx/storage/app/uploads/public/645/13b/737/64513b7372318082419664.pdf" TargetMode="External"/><Relationship Id="rId91" Type="http://schemas.openxmlformats.org/officeDocument/2006/relationships/hyperlink" Target="https://www.transparencia.cdmx.gob.mx/storage/app/uploads/public/645/131/c3c/645131c3c17bb520495317.pdf" TargetMode="External"/><Relationship Id="rId187" Type="http://schemas.openxmlformats.org/officeDocument/2006/relationships/hyperlink" Target="https://www.transparencia.cdmx.gob.mx/storage/app/uploads/public/645/13a/d83/64513ad83ee44348664796.pdf" TargetMode="External"/><Relationship Id="rId394" Type="http://schemas.openxmlformats.org/officeDocument/2006/relationships/hyperlink" Target="https://www.transparencia.cdmx.gob.mx/storage/app/uploads/public/645/13c/aea/64513caea8cad694608437.pdf" TargetMode="External"/><Relationship Id="rId408" Type="http://schemas.openxmlformats.org/officeDocument/2006/relationships/hyperlink" Target="https://www.transparencia.cdmx.gob.mx/storage/app/uploads/public/645/12a/e1e/64512ae1e550f675684807.pdf" TargetMode="External"/><Relationship Id="rId615" Type="http://schemas.openxmlformats.org/officeDocument/2006/relationships/hyperlink" Target="https://www.transparencia.cdmx.gob.mx/storage/app/uploads/public/645/130/944/6451309445565700140074.pdf" TargetMode="External"/><Relationship Id="rId254" Type="http://schemas.openxmlformats.org/officeDocument/2006/relationships/hyperlink" Target="https://www.transparencia.cdmx.gob.mx/storage/app/uploads/public/645/13c/be1/64513cbe17e7a618735337.pdf" TargetMode="External"/><Relationship Id="rId699" Type="http://schemas.openxmlformats.org/officeDocument/2006/relationships/hyperlink" Target="https://www.transparencia.cdmx.gob.mx/storage/app/uploads/public/64c/2a9/bf7/64c2a9bf70ec3203556412.pdf" TargetMode="External"/><Relationship Id="rId49" Type="http://schemas.openxmlformats.org/officeDocument/2006/relationships/hyperlink" Target="https://www.transparencia.cdmx.gob.mx/storage/app/uploads/public/645/12c/6e6/64512c6e6ac3b022000226.pdf" TargetMode="External"/><Relationship Id="rId114" Type="http://schemas.openxmlformats.org/officeDocument/2006/relationships/hyperlink" Target="https://www.transparencia.cdmx.gob.mx/storage/app/uploads/public/645/133/fad/645133fadd39a161608396.pdf" TargetMode="External"/><Relationship Id="rId461" Type="http://schemas.openxmlformats.org/officeDocument/2006/relationships/hyperlink" Target="https://www.transparencia.cdmx.gob.mx/storage/app/uploads/public/645/132/417/645132417ed63030311898.pdf" TargetMode="External"/><Relationship Id="rId559" Type="http://schemas.openxmlformats.org/officeDocument/2006/relationships/hyperlink" Target="https://www.transparencia.cdmx.gob.mx/storage/app/uploads/public/645/13c/764/64513c76455a4078449821.pdf" TargetMode="External"/><Relationship Id="rId198" Type="http://schemas.openxmlformats.org/officeDocument/2006/relationships/hyperlink" Target="https://www.transparencia.cdmx.gob.mx/storage/app/uploads/public/645/13b/b24/64513bb24234f856394340.pdf" TargetMode="External"/><Relationship Id="rId321" Type="http://schemas.openxmlformats.org/officeDocument/2006/relationships/hyperlink" Target="https://www.transparencia.cdmx.gob.mx/storage/app/uploads/public/645/133/b38/645133b38070c466536621.pdf" TargetMode="External"/><Relationship Id="rId419" Type="http://schemas.openxmlformats.org/officeDocument/2006/relationships/hyperlink" Target="https://www.transparencia.cdmx.gob.mx/storage/app/uploads/public/645/12c/000/64512c000ab9c652059996.pdf" TargetMode="External"/><Relationship Id="rId626" Type="http://schemas.openxmlformats.org/officeDocument/2006/relationships/hyperlink" Target="https://www.transparencia.cdmx.gob.mx/storage/app/uploads/public/645/12e/114/64512e114b549583816155.pdf" TargetMode="External"/><Relationship Id="rId265" Type="http://schemas.openxmlformats.org/officeDocument/2006/relationships/hyperlink" Target="https://www.transparencia.cdmx.gob.mx/storage/app/uploads/public/645/12b/a97/64512ba973cef215935412.pdf" TargetMode="External"/><Relationship Id="rId472" Type="http://schemas.openxmlformats.org/officeDocument/2006/relationships/hyperlink" Target="https://www.transparencia.cdmx.gob.mx/storage/app/uploads/public/645/133/616/6451336165321329515354.pdf" TargetMode="External"/><Relationship Id="rId125" Type="http://schemas.openxmlformats.org/officeDocument/2006/relationships/hyperlink" Target="https://www.transparencia.cdmx.gob.mx/storage/app/uploads/public/645/134/d89/645134d8921e1659069303.pdf" TargetMode="External"/><Relationship Id="rId332" Type="http://schemas.openxmlformats.org/officeDocument/2006/relationships/hyperlink" Target="https://www.transparencia.cdmx.gob.mx/storage/app/uploads/public/645/134/d89/645134d8921e1659069303.pdf" TargetMode="External"/><Relationship Id="rId637" Type="http://schemas.openxmlformats.org/officeDocument/2006/relationships/hyperlink" Target="https://www.transparencia.cdmx.gob.mx/storage/app/uploads/public/645/12c/4ac/64512c4ac68ca69830354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transparencia.cdmx.gob.mx/storage/app/uploads/public/627/aab/165/627aab165efd3311581277.pdf" TargetMode="External"/><Relationship Id="rId671" Type="http://schemas.openxmlformats.org/officeDocument/2006/relationships/hyperlink" Target="https://www.transparencia.cdmx.gob.mx/storage/app/uploads/public/627/aac/0ed/627aac0ed8f81941243228.pdf" TargetMode="External"/><Relationship Id="rId21" Type="http://schemas.openxmlformats.org/officeDocument/2006/relationships/hyperlink" Target="https://www.transparencia.cdmx.gob.mx/storage/app/uploads/public/627/aa4/312/627aa43125fbd406826695.pdf" TargetMode="External"/><Relationship Id="rId324" Type="http://schemas.openxmlformats.org/officeDocument/2006/relationships/hyperlink" Target="https://www.transparencia.cdmx.gob.mx/storage/app/uploads/public/62e/6ac/f50/62e6acf5064da415657072.pdf" TargetMode="External"/><Relationship Id="rId531" Type="http://schemas.openxmlformats.org/officeDocument/2006/relationships/hyperlink" Target="https://www.transparencia.cdmx.gob.mx/storage/app/uploads/public/627/aae/81a/627aae81a2c5c204888765.pdf" TargetMode="External"/><Relationship Id="rId629" Type="http://schemas.openxmlformats.org/officeDocument/2006/relationships/hyperlink" Target="https://www.transparencia.cdmx.gob.mx/storage/app/uploads/public/627/aa8/eee/627aa8eeed678053459678.pdf" TargetMode="External"/><Relationship Id="rId170" Type="http://schemas.openxmlformats.org/officeDocument/2006/relationships/hyperlink" Target="https://www.transparencia.cdmx.gob.mx/storage/app/uploads/public/627/aae/a25/627aaea25195c008646561.pdf" TargetMode="External"/><Relationship Id="rId268" Type="http://schemas.openxmlformats.org/officeDocument/2006/relationships/hyperlink" Target="https://www.transparencia.cdmx.gob.mx/storage/app/uploads/public/627/aaa/6c7/627aaa6c7b217424534241.pdf" TargetMode="External"/><Relationship Id="rId475" Type="http://schemas.openxmlformats.org/officeDocument/2006/relationships/hyperlink" Target="https://www.transparencia.cdmx.gob.mx/storage/app/uploads/public/627/aaa/cc2/627aaacc2402d508673573.pdf" TargetMode="External"/><Relationship Id="rId682" Type="http://schemas.openxmlformats.org/officeDocument/2006/relationships/hyperlink" Target="https://www.transparencia.cdmx.gob.mx/storage/app/uploads/public/627/aac/b13/627aacb13e8f3465082505.pdf" TargetMode="External"/><Relationship Id="rId32" Type="http://schemas.openxmlformats.org/officeDocument/2006/relationships/hyperlink" Target="https://www.transparencia.cdmx.gob.mx/storage/app/uploads/public/627/aa4/f0e/627aa4f0ef289721421211.pdf" TargetMode="External"/><Relationship Id="rId128" Type="http://schemas.openxmlformats.org/officeDocument/2006/relationships/hyperlink" Target="https://www.transparencia.cdmx.gob.mx/storage/app/uploads/public/627/aab/f0c/627aabf0c3f3a963214479.pdf" TargetMode="External"/><Relationship Id="rId335" Type="http://schemas.openxmlformats.org/officeDocument/2006/relationships/hyperlink" Target="https://www.transparencia.cdmx.gob.mx/storage/app/uploads/public/62e/6ae/044/62e6ae044df55310970199.pdf" TargetMode="External"/><Relationship Id="rId542" Type="http://schemas.openxmlformats.org/officeDocument/2006/relationships/hyperlink" Target="https://www.transparencia.cdmx.gob.mx/storage/app/uploads/public/627/aaf/0a3/627aaf0a3129c339662217.pdf" TargetMode="External"/><Relationship Id="rId181" Type="http://schemas.openxmlformats.org/officeDocument/2006/relationships/hyperlink" Target="https://www.transparencia.cdmx.gob.mx/storage/app/uploads/public/627/aaf/570/627aaf57026c2750634766.pdf" TargetMode="External"/><Relationship Id="rId402" Type="http://schemas.openxmlformats.org/officeDocument/2006/relationships/hyperlink" Target="https://www.transparencia.cdmx.gob.mx/storage/app/uploads/public/627/aa5/52e/627aa552ee2d6962638290.pdf" TargetMode="External"/><Relationship Id="rId279" Type="http://schemas.openxmlformats.org/officeDocument/2006/relationships/hyperlink" Target="https://www.transparencia.cdmx.gob.mx/storage/app/uploads/public/627/aab/1b3/627aab1b3fd8a022012901.pdf" TargetMode="External"/><Relationship Id="rId486" Type="http://schemas.openxmlformats.org/officeDocument/2006/relationships/hyperlink" Target="https://www.transparencia.cdmx.gob.mx/storage/app/uploads/public/635/c31/5b6/635c315b68352959287726.pdf" TargetMode="External"/><Relationship Id="rId693" Type="http://schemas.openxmlformats.org/officeDocument/2006/relationships/hyperlink" Target="https://www.transparencia.cdmx.gob.mx/storage/app/uploads/public/62e/6af/cf9/62e6afcf93705915917186.pdf" TargetMode="External"/><Relationship Id="rId707" Type="http://schemas.openxmlformats.org/officeDocument/2006/relationships/hyperlink" Target="https://www.transparencia.cdmx.gob.mx/storage/app/uploads/public/627/aae/669/627aae66965f6975810419.pdf" TargetMode="External"/><Relationship Id="rId43" Type="http://schemas.openxmlformats.org/officeDocument/2006/relationships/hyperlink" Target="https://www.transparencia.cdmx.gob.mx/storage/app/uploads/public/627/aa5/b37/627aa5b371e64650482055.pdf" TargetMode="External"/><Relationship Id="rId139" Type="http://schemas.openxmlformats.org/officeDocument/2006/relationships/hyperlink" Target="https://www.transparencia.cdmx.gob.mx/storage/app/uploads/public/627/aac/949/627aac94921ee649466862.pdf" TargetMode="External"/><Relationship Id="rId346" Type="http://schemas.openxmlformats.org/officeDocument/2006/relationships/hyperlink" Target="https://www.transparencia.cdmx.gob.mx/storage/app/uploads/public/62e/6af/3bc/62e6af3bc69f5409525662.pdf" TargetMode="External"/><Relationship Id="rId553" Type="http://schemas.openxmlformats.org/officeDocument/2006/relationships/hyperlink" Target="https://www.transparencia.cdmx.gob.mx/storage/app/uploads/public/627/aa3/0c6/627aa30c61bd0569028132.pdf" TargetMode="External"/><Relationship Id="rId192" Type="http://schemas.openxmlformats.org/officeDocument/2006/relationships/hyperlink" Target="https://www.transparencia.cdmx.gob.mx/storage/app/uploads/public/627/aa3/5a8/627aa35a830d4300774422.pdf" TargetMode="External"/><Relationship Id="rId206" Type="http://schemas.openxmlformats.org/officeDocument/2006/relationships/hyperlink" Target="https://www.transparencia.cdmx.gob.mx/storage/app/uploads/public/627/aa4/aa2/627aa4aa25e09468774276.pdf" TargetMode="External"/><Relationship Id="rId413" Type="http://schemas.openxmlformats.org/officeDocument/2006/relationships/hyperlink" Target="https://www.transparencia.cdmx.gob.mx/storage/app/uploads/public/635/c30/4aa/635c304aa8d7f645013737.pdf" TargetMode="External"/><Relationship Id="rId497" Type="http://schemas.openxmlformats.org/officeDocument/2006/relationships/hyperlink" Target="https://www.transparencia.cdmx.gob.mx/storage/app/uploads/public/627/aac/569/627aac56976bf258291851.pdf" TargetMode="External"/><Relationship Id="rId620" Type="http://schemas.openxmlformats.org/officeDocument/2006/relationships/hyperlink" Target="https://www.transparencia.cdmx.gob.mx/storage/app/uploads/public/627/aa7/f14/627aa7f14a114210905461.pdf" TargetMode="External"/><Relationship Id="rId718" Type="http://schemas.openxmlformats.org/officeDocument/2006/relationships/hyperlink" Target="https://www.transparencia.cdmx.gob.mx/storage/app/uploads/public/627/aae/f0a/627aaef0a08f5168227894.pdf" TargetMode="External"/><Relationship Id="rId357" Type="http://schemas.openxmlformats.org/officeDocument/2006/relationships/hyperlink" Target="https://www.transparencia.cdmx.gob.mx/storage/app/uploads/public/62e/6b0/8ea/62e6b08ea5009055239668.pdf" TargetMode="External"/><Relationship Id="rId54" Type="http://schemas.openxmlformats.org/officeDocument/2006/relationships/hyperlink" Target="https://www.transparencia.cdmx.gob.mx/storage/app/uploads/public/627/aa6/66e/627aa666e8014505502993.pdf" TargetMode="External"/><Relationship Id="rId217" Type="http://schemas.openxmlformats.org/officeDocument/2006/relationships/hyperlink" Target="https://www.transparencia.cdmx.gob.mx/storage/app/uploads/public/627/aa5/925/627aa5925f4ed130129094.pdf" TargetMode="External"/><Relationship Id="rId564" Type="http://schemas.openxmlformats.org/officeDocument/2006/relationships/hyperlink" Target="https://www.transparencia.cdmx.gob.mx/storage/app/uploads/public/627/aa3/fa2/627aa3fa29a3f675034146.pdf" TargetMode="External"/><Relationship Id="rId424" Type="http://schemas.openxmlformats.org/officeDocument/2006/relationships/hyperlink" Target="https://www.transparencia.cdmx.gob.mx/storage/app/uploads/public/627/aa6/ab8/627aa6ab8d452572627975.pdf" TargetMode="External"/><Relationship Id="rId631" Type="http://schemas.openxmlformats.org/officeDocument/2006/relationships/hyperlink" Target="https://www.transparencia.cdmx.gob.mx/storage/app/uploads/public/627/aa9/09e/627aa909eb29a012716139.pdf" TargetMode="External"/><Relationship Id="rId270" Type="http://schemas.openxmlformats.org/officeDocument/2006/relationships/hyperlink" Target="https://www.transparencia.cdmx.gob.mx/storage/app/uploads/public/627/aaa/90c/627aaa90c0eef688004634.pdf" TargetMode="External"/><Relationship Id="rId65" Type="http://schemas.openxmlformats.org/officeDocument/2006/relationships/hyperlink" Target="https://www.transparencia.cdmx.gob.mx/storage/app/uploads/public/627/aa7/148/627aa71489592877743775.pdf" TargetMode="External"/><Relationship Id="rId130" Type="http://schemas.openxmlformats.org/officeDocument/2006/relationships/hyperlink" Target="https://www.transparencia.cdmx.gob.mx/storage/app/uploads/public/627/aac/0ed/627aac0ed8f81941243228.pdf" TargetMode="External"/><Relationship Id="rId368" Type="http://schemas.openxmlformats.org/officeDocument/2006/relationships/hyperlink" Target="https://www.transparencia.cdmx.gob.mx/storage/app/uploads/public/627/aa2/d9e/627aa2d9e4e0b471625492.pdf" TargetMode="External"/><Relationship Id="rId575" Type="http://schemas.openxmlformats.org/officeDocument/2006/relationships/hyperlink" Target="https://www.transparencia.cdmx.gob.mx/storage/app/uploads/public/63d/aa7/617/63daa76172b19567377201.pdf" TargetMode="External"/><Relationship Id="rId228" Type="http://schemas.openxmlformats.org/officeDocument/2006/relationships/hyperlink" Target="https://www.transparencia.cdmx.gob.mx/storage/app/uploads/public/627/aa6/ab8/627aa6ab8d452572627975.pdf" TargetMode="External"/><Relationship Id="rId435" Type="http://schemas.openxmlformats.org/officeDocument/2006/relationships/hyperlink" Target="https://www.transparencia.cdmx.gob.mx/storage/app/uploads/public/627/aa7/8e0/627aa78e0ce5f792416824.pdf" TargetMode="External"/><Relationship Id="rId642" Type="http://schemas.openxmlformats.org/officeDocument/2006/relationships/hyperlink" Target="https://www.transparencia.cdmx.gob.mx/storage/app/uploads/public/627/aa9/d40/627aa9d40a89f047073496.pdf" TargetMode="External"/><Relationship Id="rId281" Type="http://schemas.openxmlformats.org/officeDocument/2006/relationships/hyperlink" Target="https://www.transparencia.cdmx.gob.mx/storage/app/uploads/public/627/aab/36a/627aab36a0bfb872433750.pdf" TargetMode="External"/><Relationship Id="rId502" Type="http://schemas.openxmlformats.org/officeDocument/2006/relationships/hyperlink" Target="https://www.transparencia.cdmx.gob.mx/storage/app/uploads/public/627/aac/949/627aac94921ee649466862.pdf" TargetMode="External"/><Relationship Id="rId76" Type="http://schemas.openxmlformats.org/officeDocument/2006/relationships/hyperlink" Target="https://www.transparencia.cdmx.gob.mx/storage/app/uploads/public/627/aa8/454/627aa84543bcf232052842.pdf" TargetMode="External"/><Relationship Id="rId141" Type="http://schemas.openxmlformats.org/officeDocument/2006/relationships/hyperlink" Target="https://www.transparencia.cdmx.gob.mx/storage/app/uploads/public/627/aac/b13/627aacb13e8f3465082505.pdf" TargetMode="External"/><Relationship Id="rId379" Type="http://schemas.openxmlformats.org/officeDocument/2006/relationships/hyperlink" Target="https://www.transparencia.cdmx.gob.mx/storage/app/uploads/public/627/aa3/c71/627aa3c71ce80422078423.pdf" TargetMode="External"/><Relationship Id="rId586" Type="http://schemas.openxmlformats.org/officeDocument/2006/relationships/hyperlink" Target="https://www.transparencia.cdmx.gob.mx/storage/app/uploads/public/627/aa5/83e/627aa583e8a64519808452.pdf" TargetMode="External"/><Relationship Id="rId7" Type="http://schemas.openxmlformats.org/officeDocument/2006/relationships/hyperlink" Target="https://www.transparencia.cdmx.gob.mx/storage/app/uploads/public/627/aa3/0c6/627aa30c61bd0569028132.pdf" TargetMode="External"/><Relationship Id="rId239" Type="http://schemas.openxmlformats.org/officeDocument/2006/relationships/hyperlink" Target="https://www.transparencia.cdmx.gob.mx/storage/app/uploads/public/627/aa7/9fb/627aa79fb33db134181613.pdf" TargetMode="External"/><Relationship Id="rId446" Type="http://schemas.openxmlformats.org/officeDocument/2006/relationships/hyperlink" Target="https://www.transparencia.cdmx.gob.mx/storage/app/uploads/public/627/aa8/ade/627aa8ade650d226040715.pdf" TargetMode="External"/><Relationship Id="rId653" Type="http://schemas.openxmlformats.org/officeDocument/2006/relationships/hyperlink" Target="https://www.transparencia.cdmx.gob.mx/storage/app/uploads/public/627/aaa/ade/627aaaade6b85067053540.pdf" TargetMode="External"/><Relationship Id="rId292" Type="http://schemas.openxmlformats.org/officeDocument/2006/relationships/hyperlink" Target="https://www.transparencia.cdmx.gob.mx/storage/app/uploads/public/627/aac/384/627aac384de79865040383.pdf" TargetMode="External"/><Relationship Id="rId306" Type="http://schemas.openxmlformats.org/officeDocument/2006/relationships/hyperlink" Target="https://www.transparencia.cdmx.gob.mx/storage/app/uploads/public/627/aad/b66/627aadb665cfe347620808.pdf" TargetMode="External"/><Relationship Id="rId87" Type="http://schemas.openxmlformats.org/officeDocument/2006/relationships/hyperlink" Target="https://www.transparencia.cdmx.gob.mx/storage/app/uploads/public/627/aa8/f34/627aa8f34dfa0885475459.pdf" TargetMode="External"/><Relationship Id="rId513" Type="http://schemas.openxmlformats.org/officeDocument/2006/relationships/hyperlink" Target="https://www.transparencia.cdmx.gob.mx/storage/app/uploads/public/627/aad/43b/627aad43b9d6a459367722.pdf" TargetMode="External"/><Relationship Id="rId597" Type="http://schemas.openxmlformats.org/officeDocument/2006/relationships/hyperlink" Target="https://www.transparencia.cdmx.gob.mx/storage/app/uploads/public/627/aa6/328/627aa6328444d558944828.pdf" TargetMode="External"/><Relationship Id="rId720" Type="http://schemas.openxmlformats.org/officeDocument/2006/relationships/hyperlink" Target="https://www.transparencia.cdmx.gob.mx/storage/app/uploads/public/63d/aa8/63a/63daa863a2424439808033.pdf" TargetMode="External"/><Relationship Id="rId152" Type="http://schemas.openxmlformats.org/officeDocument/2006/relationships/hyperlink" Target="https://www.transparencia.cdmx.gob.mx/storage/app/uploads/public/627/aad/877/627aad87739ec766614981.pdf" TargetMode="External"/><Relationship Id="rId457" Type="http://schemas.openxmlformats.org/officeDocument/2006/relationships/hyperlink" Target="https://www.transparencia.cdmx.gob.mx/storage/app/uploads/public/627/aa9/705/627aa9705f2d8826451848.pdf" TargetMode="External"/><Relationship Id="rId664" Type="http://schemas.openxmlformats.org/officeDocument/2006/relationships/hyperlink" Target="https://www.transparencia.cdmx.gob.mx/storage/app/uploads/public/627/aab/526/627aab5260a79683652318.pdf" TargetMode="External"/><Relationship Id="rId14" Type="http://schemas.openxmlformats.org/officeDocument/2006/relationships/hyperlink" Target="https://www.transparencia.cdmx.gob.mx/storage/app/uploads/public/627/aa3/a9d/627aa3a9da825816403788.pdf" TargetMode="External"/><Relationship Id="rId317" Type="http://schemas.openxmlformats.org/officeDocument/2006/relationships/hyperlink" Target="https://www.transparencia.cdmx.gob.mx/storage/app/uploads/public/627/aae/d38/627aaed382352657532348.pdf" TargetMode="External"/><Relationship Id="rId524" Type="http://schemas.openxmlformats.org/officeDocument/2006/relationships/hyperlink" Target="https://www.transparencia.cdmx.gob.mx/storage/app/uploads/public/635/c32/164/635c32164a04d487542931.pdf" TargetMode="External"/><Relationship Id="rId98" Type="http://schemas.openxmlformats.org/officeDocument/2006/relationships/hyperlink" Target="https://www.transparencia.cdmx.gob.mx/storage/app/uploads/public/627/aa9/bc9/627aa9bc9619f287055251.pdf" TargetMode="External"/><Relationship Id="rId163" Type="http://schemas.openxmlformats.org/officeDocument/2006/relationships/hyperlink" Target="https://www.transparencia.cdmx.gob.mx/storage/app/uploads/public/627/aae/321/627aae3210518938803985.pdf" TargetMode="External"/><Relationship Id="rId370" Type="http://schemas.openxmlformats.org/officeDocument/2006/relationships/hyperlink" Target="https://www.transparencia.cdmx.gob.mx/storage/app/uploads/public/627/aa2/fb8/627aa2fb8329c738259172.pdf" TargetMode="External"/><Relationship Id="rId230" Type="http://schemas.openxmlformats.org/officeDocument/2006/relationships/hyperlink" Target="https://www.transparencia.cdmx.gob.mx/storage/app/uploads/public/627/aa6/d58/627aa6d585318863483484.pdf" TargetMode="External"/><Relationship Id="rId468" Type="http://schemas.openxmlformats.org/officeDocument/2006/relationships/hyperlink" Target="https://www.transparencia.cdmx.gob.mx/storage/app/uploads/public/627/aaa/55a/627aaa55a110d011618305.pdf" TargetMode="External"/><Relationship Id="rId675" Type="http://schemas.openxmlformats.org/officeDocument/2006/relationships/hyperlink" Target="https://www.transparencia.cdmx.gob.mx/storage/app/uploads/public/627/aac/569/627aac56976bf258291851.pdf" TargetMode="External"/><Relationship Id="rId25" Type="http://schemas.openxmlformats.org/officeDocument/2006/relationships/hyperlink" Target="https://www.transparencia.cdmx.gob.mx/storage/app/uploads/public/627/aa4/7c1/627aa47c11736421097807.pdf" TargetMode="External"/><Relationship Id="rId328" Type="http://schemas.openxmlformats.org/officeDocument/2006/relationships/hyperlink" Target="https://www.transparencia.cdmx.gob.mx/storage/app/uploads/public/62e/6ad/680/62e6ad680cbd3280929250.pdf" TargetMode="External"/><Relationship Id="rId535" Type="http://schemas.openxmlformats.org/officeDocument/2006/relationships/hyperlink" Target="https://www.transparencia.cdmx.gob.mx/storage/app/uploads/public/62e/6ad/7a9/62e6ad7a9ee5a073966931.pdf" TargetMode="External"/><Relationship Id="rId174" Type="http://schemas.openxmlformats.org/officeDocument/2006/relationships/hyperlink" Target="https://www.transparencia.cdmx.gob.mx/storage/app/uploads/public/627/aae/d38/627aaed382352657532348.pdf" TargetMode="External"/><Relationship Id="rId381" Type="http://schemas.openxmlformats.org/officeDocument/2006/relationships/hyperlink" Target="https://www.transparencia.cdmx.gob.mx/storage/app/uploads/public/627/aa3/e8b/627aa3e8ba570331143955.pdf" TargetMode="External"/><Relationship Id="rId602" Type="http://schemas.openxmlformats.org/officeDocument/2006/relationships/hyperlink" Target="https://www.transparencia.cdmx.gob.mx/storage/app/uploads/public/63d/aa7/7cd/63daa77cdea08444177879.pdf" TargetMode="External"/><Relationship Id="rId241" Type="http://schemas.openxmlformats.org/officeDocument/2006/relationships/hyperlink" Target="https://www.transparencia.cdmx.gob.mx/storage/app/uploads/public/627/aa7/e18/627aa7e18f541331818130.pdf" TargetMode="External"/><Relationship Id="rId479" Type="http://schemas.openxmlformats.org/officeDocument/2006/relationships/hyperlink" Target="https://www.transparencia.cdmx.gob.mx/storage/app/uploads/public/627/aab/165/627aab165efd3311581277.pdf" TargetMode="External"/><Relationship Id="rId686" Type="http://schemas.openxmlformats.org/officeDocument/2006/relationships/hyperlink" Target="https://www.transparencia.cdmx.gob.mx/storage/app/uploads/public/635/c31/a60/635c31a60d669295117347.pdf" TargetMode="External"/><Relationship Id="rId36" Type="http://schemas.openxmlformats.org/officeDocument/2006/relationships/hyperlink" Target="https://www.transparencia.cdmx.gob.mx/storage/app/uploads/public/627/aa5/326/627aa53260e28353821344.pdf" TargetMode="External"/><Relationship Id="rId339" Type="http://schemas.openxmlformats.org/officeDocument/2006/relationships/hyperlink" Target="https://www.transparencia.cdmx.gob.mx/storage/app/uploads/public/62e/6ae/4b0/62e6ae4b0ddf9487202736.pdf" TargetMode="External"/><Relationship Id="rId546" Type="http://schemas.openxmlformats.org/officeDocument/2006/relationships/hyperlink" Target="https://www.transparencia.cdmx.gob.mx/storage/app/uploads/public/627/aaf/570/627aaf57026c2750634766.pdf" TargetMode="External"/><Relationship Id="rId101" Type="http://schemas.openxmlformats.org/officeDocument/2006/relationships/hyperlink" Target="https://www.transparencia.cdmx.gob.mx/storage/app/uploads/public/627/aa9/f51/627aa9f51ee09732194079.pdf" TargetMode="External"/><Relationship Id="rId185" Type="http://schemas.openxmlformats.org/officeDocument/2006/relationships/hyperlink" Target="https://www.transparencia.cdmx.gob.mx/storage/app/uploads/public/627/aa2/be1/627aa2be165d7758020502.pdf" TargetMode="External"/><Relationship Id="rId406" Type="http://schemas.openxmlformats.org/officeDocument/2006/relationships/hyperlink" Target="https://www.transparencia.cdmx.gob.mx/storage/app/uploads/public/62e/6ad/ab1/62e6adab1cef3857291490.pdf" TargetMode="External"/><Relationship Id="rId392" Type="http://schemas.openxmlformats.org/officeDocument/2006/relationships/hyperlink" Target="https://www.transparencia.cdmx.gob.mx/storage/app/uploads/public/627/aa4/997/627aa4997e9a3769365006.pdf" TargetMode="External"/><Relationship Id="rId613" Type="http://schemas.openxmlformats.org/officeDocument/2006/relationships/hyperlink" Target="https://www.transparencia.cdmx.gob.mx/storage/app/uploads/public/62e/6ae/290/62e6ae2905d42712346002.pdf" TargetMode="External"/><Relationship Id="rId697" Type="http://schemas.openxmlformats.org/officeDocument/2006/relationships/hyperlink" Target="https://www.transparencia.cdmx.gob.mx/storage/app/uploads/public/627/aad/b66/627aadb665cfe347620808.pdf" TargetMode="External"/><Relationship Id="rId252" Type="http://schemas.openxmlformats.org/officeDocument/2006/relationships/hyperlink" Target="https://www.transparencia.cdmx.gob.mx/storage/app/uploads/public/627/aa9/09e/627aa909eb29a012716139.pdf" TargetMode="External"/><Relationship Id="rId47" Type="http://schemas.openxmlformats.org/officeDocument/2006/relationships/hyperlink" Target="https://www.transparencia.cdmx.gob.mx/storage/app/uploads/public/627/aa5/f05/627aa5f05732c982959522.pdf" TargetMode="External"/><Relationship Id="rId112" Type="http://schemas.openxmlformats.org/officeDocument/2006/relationships/hyperlink" Target="https://www.transparencia.cdmx.gob.mx/storage/app/uploads/public/627/aaa/b6b/627aaab6b1c5a755139698.pdf" TargetMode="External"/><Relationship Id="rId557" Type="http://schemas.openxmlformats.org/officeDocument/2006/relationships/hyperlink" Target="https://www.transparencia.cdmx.gob.mx/storage/app/uploads/public/635/c2f/b1f/635c2fb1f0b72979476686.pdf" TargetMode="External"/><Relationship Id="rId196" Type="http://schemas.openxmlformats.org/officeDocument/2006/relationships/hyperlink" Target="https://www.transparencia.cdmx.gob.mx/storage/app/uploads/public/627/aa3/d7c/627aa3d7cabe8343056508.pdf" TargetMode="External"/><Relationship Id="rId417" Type="http://schemas.openxmlformats.org/officeDocument/2006/relationships/hyperlink" Target="https://www.transparencia.cdmx.gob.mx/storage/app/uploads/public/627/aa6/3f9/627aa63f9bff5646177957.pdf" TargetMode="External"/><Relationship Id="rId624" Type="http://schemas.openxmlformats.org/officeDocument/2006/relationships/hyperlink" Target="https://www.transparencia.cdmx.gob.mx/storage/app/uploads/public/627/aa8/6e4/627aa86e4cd4f603595460.pdf" TargetMode="External"/><Relationship Id="rId263" Type="http://schemas.openxmlformats.org/officeDocument/2006/relationships/hyperlink" Target="https://www.transparencia.cdmx.gob.mx/storage/app/uploads/public/627/aa9/d40/627aa9d40a89f047073496.pdf" TargetMode="External"/><Relationship Id="rId470" Type="http://schemas.openxmlformats.org/officeDocument/2006/relationships/hyperlink" Target="https://www.transparencia.cdmx.gob.mx/storage/app/uploads/public/627/aaa/724/627aaa724f4f5658396948.pdf" TargetMode="External"/><Relationship Id="rId58" Type="http://schemas.openxmlformats.org/officeDocument/2006/relationships/hyperlink" Target="https://www.transparencia.cdmx.gob.mx/storage/app/uploads/public/627/aa6/ab8/627aa6ab8d452572627975.pdf" TargetMode="External"/><Relationship Id="rId123" Type="http://schemas.openxmlformats.org/officeDocument/2006/relationships/hyperlink" Target="https://www.transparencia.cdmx.gob.mx/storage/app/uploads/public/627/aab/6f5/627aab6f57e46059765455.pdf" TargetMode="External"/><Relationship Id="rId330" Type="http://schemas.openxmlformats.org/officeDocument/2006/relationships/hyperlink" Target="https://www.transparencia.cdmx.gob.mx/storage/app/uploads/public/62e/6ad/ab1/62e6adab1cef3857291490.pdf" TargetMode="External"/><Relationship Id="rId568" Type="http://schemas.openxmlformats.org/officeDocument/2006/relationships/hyperlink" Target="https://www.transparencia.cdmx.gob.mx/storage/app/uploads/public/62e/6ad/27b/62e6ad27b1727612765308.pdf" TargetMode="External"/><Relationship Id="rId428" Type="http://schemas.openxmlformats.org/officeDocument/2006/relationships/hyperlink" Target="https://www.transparencia.cdmx.gob.mx/storage/app/uploads/public/627/aa6/e3b/627aa6e3b71d1373888751.pdf" TargetMode="External"/><Relationship Id="rId635" Type="http://schemas.openxmlformats.org/officeDocument/2006/relationships/hyperlink" Target="https://www.transparencia.cdmx.gob.mx/storage/app/uploads/public/627/aa9/474/627aa947482b2549104802.pdf" TargetMode="External"/><Relationship Id="rId274" Type="http://schemas.openxmlformats.org/officeDocument/2006/relationships/hyperlink" Target="https://www.transparencia.cdmx.gob.mx/storage/app/uploads/public/627/aaa/cc2/627aaacc2402d508673573.pdf" TargetMode="External"/><Relationship Id="rId481" Type="http://schemas.openxmlformats.org/officeDocument/2006/relationships/hyperlink" Target="https://www.transparencia.cdmx.gob.mx/storage/app/uploads/public/627/aab/31e/627aab31e8a43966843986.pdf" TargetMode="External"/><Relationship Id="rId702" Type="http://schemas.openxmlformats.org/officeDocument/2006/relationships/hyperlink" Target="https://www.transparencia.cdmx.gob.mx/storage/app/uploads/public/635/c31/f35/635c31f35da67874991807.pdf" TargetMode="External"/><Relationship Id="rId69" Type="http://schemas.openxmlformats.org/officeDocument/2006/relationships/hyperlink" Target="https://www.transparencia.cdmx.gob.mx/storage/app/uploads/public/627/aa7/8e0/627aa78e0ce5f792416824.pdf" TargetMode="External"/><Relationship Id="rId134" Type="http://schemas.openxmlformats.org/officeDocument/2006/relationships/hyperlink" Target="https://www.transparencia.cdmx.gob.mx/storage/app/uploads/public/627/aac/569/627aac56976bf258291851.pdf" TargetMode="External"/><Relationship Id="rId579" Type="http://schemas.openxmlformats.org/officeDocument/2006/relationships/hyperlink" Target="https://www.transparencia.cdmx.gob.mx/storage/app/uploads/public/62e/6ad/680/62e6ad680cbd3280929250.pdf" TargetMode="External"/><Relationship Id="rId341" Type="http://schemas.openxmlformats.org/officeDocument/2006/relationships/hyperlink" Target="https://www.transparencia.cdmx.gob.mx/storage/app/uploads/public/62e/6ae/d1e/62e6aed1ef544045430468.pdf" TargetMode="External"/><Relationship Id="rId439" Type="http://schemas.openxmlformats.org/officeDocument/2006/relationships/hyperlink" Target="https://www.transparencia.cdmx.gob.mx/storage/app/uploads/public/627/aa7/e18/627aa7e18f541331818130.pdf" TargetMode="External"/><Relationship Id="rId646" Type="http://schemas.openxmlformats.org/officeDocument/2006/relationships/hyperlink" Target="https://www.transparencia.cdmx.gob.mx/storage/app/uploads/public/627/aaa/18e/627aaa18edc5e014016232.pdf" TargetMode="External"/><Relationship Id="rId201" Type="http://schemas.openxmlformats.org/officeDocument/2006/relationships/hyperlink" Target="https://www.transparencia.cdmx.gob.mx/storage/app/uploads/public/627/aa4/312/627aa43125fbd406826695.pdf" TargetMode="External"/><Relationship Id="rId285" Type="http://schemas.openxmlformats.org/officeDocument/2006/relationships/hyperlink" Target="https://www.transparencia.cdmx.gob.mx/storage/app/uploads/public/627/aab/ab7/627aabab7a7ac944781718.pdf" TargetMode="External"/><Relationship Id="rId506" Type="http://schemas.openxmlformats.org/officeDocument/2006/relationships/hyperlink" Target="https://www.transparencia.cdmx.gob.mx/storage/app/uploads/public/627/aac/d35/627aacd350bc3988083099.pdf" TargetMode="External"/><Relationship Id="rId492" Type="http://schemas.openxmlformats.org/officeDocument/2006/relationships/hyperlink" Target="https://www.transparencia.cdmx.gob.mx/storage/app/uploads/public/627/aac/0ed/627aac0ed8f81941243228.pdf" TargetMode="External"/><Relationship Id="rId713" Type="http://schemas.openxmlformats.org/officeDocument/2006/relationships/hyperlink" Target="https://www.transparencia.cdmx.gob.mx/storage/app/uploads/public/62e/6ad/7a9/62e6ad7a9ee5a073966931.pdf" TargetMode="External"/><Relationship Id="rId145" Type="http://schemas.openxmlformats.org/officeDocument/2006/relationships/hyperlink" Target="https://www.transparencia.cdmx.gob.mx/storage/app/uploads/public/627/aad/0c0/627aad0c0ffec797513694.pdf" TargetMode="External"/><Relationship Id="rId352" Type="http://schemas.openxmlformats.org/officeDocument/2006/relationships/hyperlink" Target="https://www.transparencia.cdmx.gob.mx/storage/app/uploads/public/62e/6b0/0f9/62e6b00f900fa095721849.pdf" TargetMode="External"/><Relationship Id="rId212" Type="http://schemas.openxmlformats.org/officeDocument/2006/relationships/hyperlink" Target="https://www.transparencia.cdmx.gob.mx/storage/app/uploads/public/627/aa5/326/627aa53260e28353821344.pdf" TargetMode="External"/><Relationship Id="rId657" Type="http://schemas.openxmlformats.org/officeDocument/2006/relationships/hyperlink" Target="https://www.transparencia.cdmx.gob.mx/storage/app/uploads/public/627/aaa/f36/627aaaf369f9f338781722.pdf" TargetMode="External"/><Relationship Id="rId296" Type="http://schemas.openxmlformats.org/officeDocument/2006/relationships/hyperlink" Target="https://www.transparencia.cdmx.gob.mx/storage/app/uploads/public/627/aac/949/627aac94921ee649466862.pdf" TargetMode="External"/><Relationship Id="rId517" Type="http://schemas.openxmlformats.org/officeDocument/2006/relationships/hyperlink" Target="https://www.transparencia.cdmx.gob.mx/storage/app/uploads/public/62e/6b0/00a/62e6b000aedff046302823.pdf" TargetMode="External"/><Relationship Id="rId724" Type="http://schemas.openxmlformats.org/officeDocument/2006/relationships/hyperlink" Target="https://www.transparencia.cdmx.gob.mx/storage/app/uploads/public/635/c32/811/635c32811ba83673072476.pdf" TargetMode="External"/><Relationship Id="rId60" Type="http://schemas.openxmlformats.org/officeDocument/2006/relationships/hyperlink" Target="https://www.transparencia.cdmx.gob.mx/storage/app/uploads/public/627/aa6/c77/627aa6c77b93b022408751.pdf" TargetMode="External"/><Relationship Id="rId156" Type="http://schemas.openxmlformats.org/officeDocument/2006/relationships/hyperlink" Target="https://www.transparencia.cdmx.gob.mx/storage/app/uploads/public/627/aad/cb3/627aadcb3bbc5223578873.pdf" TargetMode="External"/><Relationship Id="rId363" Type="http://schemas.openxmlformats.org/officeDocument/2006/relationships/hyperlink" Target="https://www.transparencia.cdmx.gob.mx/storage/app/uploads/public/62e/6b4/25c/62e6b425c8407895031192.pdf" TargetMode="External"/><Relationship Id="rId570" Type="http://schemas.openxmlformats.org/officeDocument/2006/relationships/hyperlink" Target="https://www.transparencia.cdmx.gob.mx/storage/app/uploads/public/63d/aa7/499/63daa74997bf8093021130.pdf" TargetMode="External"/><Relationship Id="rId223" Type="http://schemas.openxmlformats.org/officeDocument/2006/relationships/hyperlink" Target="https://www.transparencia.cdmx.gob.mx/storage/app/uploads/public/627/aa6/3f9/627aa63f9bff5646177957.pdf" TargetMode="External"/><Relationship Id="rId430" Type="http://schemas.openxmlformats.org/officeDocument/2006/relationships/hyperlink" Target="https://www.transparencia.cdmx.gob.mx/storage/app/uploads/public/627/aa7/055/627aa70554b0d102527544.pdf" TargetMode="External"/><Relationship Id="rId668" Type="http://schemas.openxmlformats.org/officeDocument/2006/relationships/hyperlink" Target="https://www.transparencia.cdmx.gob.mx/storage/app/uploads/public/63d/aa7/d1b/63daa7d1beab3666580074.pdf" TargetMode="External"/><Relationship Id="rId18" Type="http://schemas.openxmlformats.org/officeDocument/2006/relationships/hyperlink" Target="https://www.transparencia.cdmx.gob.mx/storage/app/uploads/public/627/aa3/fa2/627aa3fa29a3f675034146.pdf" TargetMode="External"/><Relationship Id="rId528" Type="http://schemas.openxmlformats.org/officeDocument/2006/relationships/hyperlink" Target="https://www.transparencia.cdmx.gob.mx/storage/app/uploads/public/627/aae/4ae/627aae4ae9f14896873025.pdf" TargetMode="External"/><Relationship Id="rId167" Type="http://schemas.openxmlformats.org/officeDocument/2006/relationships/hyperlink" Target="https://www.transparencia.cdmx.gob.mx/storage/app/uploads/public/627/aae/6ca/627aae6ca64e8841142505.pdf" TargetMode="External"/><Relationship Id="rId374" Type="http://schemas.openxmlformats.org/officeDocument/2006/relationships/hyperlink" Target="https://www.transparencia.cdmx.gob.mx/storage/app/uploads/public/627/aa3/5a8/627aa35a830d4300774422.pdf" TargetMode="External"/><Relationship Id="rId581" Type="http://schemas.openxmlformats.org/officeDocument/2006/relationships/hyperlink" Target="https://www.transparencia.cdmx.gob.mx/storage/app/uploads/public/627/aa5/21b/627aa521b289d975474254.pdf" TargetMode="External"/><Relationship Id="rId71" Type="http://schemas.openxmlformats.org/officeDocument/2006/relationships/hyperlink" Target="https://www.transparencia.cdmx.gob.mx/storage/app/uploads/public/627/aa7/c1f/627aa7c1f32db955747598.pdf" TargetMode="External"/><Relationship Id="rId234" Type="http://schemas.openxmlformats.org/officeDocument/2006/relationships/hyperlink" Target="https://www.transparencia.cdmx.gob.mx/storage/app/uploads/public/627/aa7/055/627aa70554b0d102527544.pdf" TargetMode="External"/><Relationship Id="rId679" Type="http://schemas.openxmlformats.org/officeDocument/2006/relationships/hyperlink" Target="https://www.transparencia.cdmx.gob.mx/storage/app/uploads/public/62e/6ae/15e/62e6ae15e7e81332118138.pdf" TargetMode="External"/><Relationship Id="rId2" Type="http://schemas.openxmlformats.org/officeDocument/2006/relationships/hyperlink" Target="http://transparencia.cdmx.gob.mx/storage/app/uploads/public/5ae/756/4ae/5ae7564ae6c11441111291.pdf" TargetMode="External"/><Relationship Id="rId29" Type="http://schemas.openxmlformats.org/officeDocument/2006/relationships/hyperlink" Target="https://www.transparencia.cdmx.gob.mx/storage/app/uploads/public/627/aa4/b89/627aa4b89b6c8096584763.pdf" TargetMode="External"/><Relationship Id="rId441" Type="http://schemas.openxmlformats.org/officeDocument/2006/relationships/hyperlink" Target="https://www.transparencia.cdmx.gob.mx/storage/app/uploads/public/627/aa7/ff7/627aa7ff7adb6250344190.pdf" TargetMode="External"/><Relationship Id="rId539" Type="http://schemas.openxmlformats.org/officeDocument/2006/relationships/hyperlink" Target="https://www.transparencia.cdmx.gob.mx/storage/app/uploads/public/635/c32/404/635c32404c8e4552197305.pdf" TargetMode="External"/><Relationship Id="rId178" Type="http://schemas.openxmlformats.org/officeDocument/2006/relationships/hyperlink" Target="https://www.transparencia.cdmx.gob.mx/storage/app/uploads/public/627/aaf/0a3/627aaf0a3129c339662217.pdf" TargetMode="External"/><Relationship Id="rId301" Type="http://schemas.openxmlformats.org/officeDocument/2006/relationships/hyperlink" Target="https://www.transparencia.cdmx.gob.mx/storage/app/uploads/public/627/aad/20d/627aad20d3690511516461.pdf" TargetMode="External"/><Relationship Id="rId82" Type="http://schemas.openxmlformats.org/officeDocument/2006/relationships/hyperlink" Target="https://www.transparencia.cdmx.gob.mx/storage/app/uploads/public/627/aa8/ade/627aa8ade650d226040715.pdf" TargetMode="External"/><Relationship Id="rId385" Type="http://schemas.openxmlformats.org/officeDocument/2006/relationships/hyperlink" Target="https://www.transparencia.cdmx.gob.mx/storage/app/uploads/public/627/aa4/312/627aa43125fbd406826695.pdf" TargetMode="External"/><Relationship Id="rId592" Type="http://schemas.openxmlformats.org/officeDocument/2006/relationships/hyperlink" Target="https://www.transparencia.cdmx.gob.mx/storage/app/uploads/public/627/aa5/e25/627aa5e25d15c035981080.pdf" TargetMode="External"/><Relationship Id="rId606" Type="http://schemas.openxmlformats.org/officeDocument/2006/relationships/hyperlink" Target="https://www.transparencia.cdmx.gob.mx/storage/app/uploads/public/627/aa6/c77/627aa6c77b93b022408751.pdf" TargetMode="External"/><Relationship Id="rId245" Type="http://schemas.openxmlformats.org/officeDocument/2006/relationships/hyperlink" Target="https://www.transparencia.cdmx.gob.mx/storage/app/uploads/public/627/aa8/4f8/627aa84f853e6896799185.pdf" TargetMode="External"/><Relationship Id="rId287" Type="http://schemas.openxmlformats.org/officeDocument/2006/relationships/hyperlink" Target="https://www.transparencia.cdmx.gob.mx/storage/app/uploads/public/627/aab/d8c/627aabd8cac14431168398.pdf" TargetMode="External"/><Relationship Id="rId410" Type="http://schemas.openxmlformats.org/officeDocument/2006/relationships/hyperlink" Target="https://www.transparencia.cdmx.gob.mx/storage/app/uploads/public/627/aa5/e25/627aa5e25d15c035981080.pdf" TargetMode="External"/><Relationship Id="rId452" Type="http://schemas.openxmlformats.org/officeDocument/2006/relationships/hyperlink" Target="https://www.transparencia.cdmx.gob.mx/storage/app/uploads/public/627/aa9/119/627aa9119e5c7518544135.pdf" TargetMode="External"/><Relationship Id="rId494" Type="http://schemas.openxmlformats.org/officeDocument/2006/relationships/hyperlink" Target="https://www.transparencia.cdmx.gob.mx/storage/app/uploads/public/627/aab/ab7/627aabab7a7ac944781718.pdf" TargetMode="External"/><Relationship Id="rId508" Type="http://schemas.openxmlformats.org/officeDocument/2006/relationships/hyperlink" Target="https://www.transparencia.cdmx.gob.mx/storage/app/uploads/public/635/c31/a60/635c31a60d669295117347.pdf" TargetMode="External"/><Relationship Id="rId715" Type="http://schemas.openxmlformats.org/officeDocument/2006/relationships/hyperlink" Target="https://www.transparencia.cdmx.gob.mx/storage/app/uploads/public/627/aae/d38/627aaed382352657532348.pdf" TargetMode="External"/><Relationship Id="rId105" Type="http://schemas.openxmlformats.org/officeDocument/2006/relationships/hyperlink" Target="https://www.transparencia.cdmx.gob.mx/storage/app/uploads/public/627/aaa/4e2/627aaa4e2348c924085869.pdf" TargetMode="External"/><Relationship Id="rId147" Type="http://schemas.openxmlformats.org/officeDocument/2006/relationships/hyperlink" Target="https://www.transparencia.cdmx.gob.mx/storage/app/uploads/public/627/aad/262/627aad262e393874813745.pdf" TargetMode="External"/><Relationship Id="rId312" Type="http://schemas.openxmlformats.org/officeDocument/2006/relationships/hyperlink" Target="https://www.transparencia.cdmx.gob.mx/storage/app/uploads/public/627/aae/669/627aae66965f6975810419.pdf" TargetMode="External"/><Relationship Id="rId354" Type="http://schemas.openxmlformats.org/officeDocument/2006/relationships/hyperlink" Target="https://www.transparencia.cdmx.gob.mx/storage/app/uploads/public/62e/6b0/306/62e6b0306228c682763012.pdf" TargetMode="External"/><Relationship Id="rId51" Type="http://schemas.openxmlformats.org/officeDocument/2006/relationships/hyperlink" Target="https://www.transparencia.cdmx.gob.mx/storage/app/uploads/public/627/aa6/328/627aa6328444d558944828.pdf" TargetMode="External"/><Relationship Id="rId93" Type="http://schemas.openxmlformats.org/officeDocument/2006/relationships/hyperlink" Target="https://www.transparencia.cdmx.gob.mx/storage/app/uploads/public/627/aa9/6d8/627aa96d8996c832833657.pdf" TargetMode="External"/><Relationship Id="rId189" Type="http://schemas.openxmlformats.org/officeDocument/2006/relationships/hyperlink" Target="https://www.transparencia.cdmx.gob.mx/storage/app/uploads/public/627/aa3/0c6/627aa30c61bd0569028132.pdf" TargetMode="External"/><Relationship Id="rId396" Type="http://schemas.openxmlformats.org/officeDocument/2006/relationships/hyperlink" Target="https://www.transparencia.cdmx.gob.mx/storage/app/uploads/public/627/aa4/f0e/627aa4f0ef289721421211.pdf" TargetMode="External"/><Relationship Id="rId561" Type="http://schemas.openxmlformats.org/officeDocument/2006/relationships/hyperlink" Target="https://www.transparencia.cdmx.gob.mx/storage/app/uploads/public/627/aa3/c71/627aa3c71ce80422078423.pdf" TargetMode="External"/><Relationship Id="rId617" Type="http://schemas.openxmlformats.org/officeDocument/2006/relationships/hyperlink" Target="https://www.transparencia.cdmx.gob.mx/storage/app/uploads/public/627/aa7/c1f/627aa7c1f32db955747598.pdf" TargetMode="External"/><Relationship Id="rId659" Type="http://schemas.openxmlformats.org/officeDocument/2006/relationships/hyperlink" Target="https://www.transparencia.cdmx.gob.mx/storage/app/uploads/public/627/aab/165/627aab165efd3311581277.pdf" TargetMode="External"/><Relationship Id="rId214" Type="http://schemas.openxmlformats.org/officeDocument/2006/relationships/hyperlink" Target="https://www.transparencia.cdmx.gob.mx/storage/app/uploads/public/627/aa5/52e/627aa552ee2d6962638290.pdf" TargetMode="External"/><Relationship Id="rId256" Type="http://schemas.openxmlformats.org/officeDocument/2006/relationships/hyperlink" Target="https://www.transparencia.cdmx.gob.mx/storage/app/uploads/public/627/aa9/474/627aa947482b2549104802.pdf" TargetMode="External"/><Relationship Id="rId298" Type="http://schemas.openxmlformats.org/officeDocument/2006/relationships/hyperlink" Target="https://www.transparencia.cdmx.gob.mx/storage/app/uploads/public/627/aac/eab/627aaceab181f432301657.pdf" TargetMode="External"/><Relationship Id="rId421" Type="http://schemas.openxmlformats.org/officeDocument/2006/relationships/hyperlink" Target="https://www.transparencia.cdmx.gob.mx/storage/app/uploads/public/635/c30/de8/635c30de82709543711555.pdf" TargetMode="External"/><Relationship Id="rId463" Type="http://schemas.openxmlformats.org/officeDocument/2006/relationships/hyperlink" Target="https://www.transparencia.cdmx.gob.mx/storage/app/uploads/public/627/aa9/db6/627aa9db6c0c7914605951.pdf" TargetMode="External"/><Relationship Id="rId519" Type="http://schemas.openxmlformats.org/officeDocument/2006/relationships/hyperlink" Target="https://www.transparencia.cdmx.gob.mx/storage/app/uploads/public/627/aad/b66/627aadb665cfe347620808.pdf" TargetMode="External"/><Relationship Id="rId670" Type="http://schemas.openxmlformats.org/officeDocument/2006/relationships/hyperlink" Target="https://www.transparencia.cdmx.gob.mx/storage/app/uploads/public/627/aab/f71/627aabf71bb62405384898.pdf" TargetMode="External"/><Relationship Id="rId116" Type="http://schemas.openxmlformats.org/officeDocument/2006/relationships/hyperlink" Target="https://www.transparencia.cdmx.gob.mx/storage/app/uploads/public/627/aaa/fa0/627aaafa06610800736751.pdf" TargetMode="External"/><Relationship Id="rId158" Type="http://schemas.openxmlformats.org/officeDocument/2006/relationships/hyperlink" Target="https://www.transparencia.cdmx.gob.mx/storage/app/uploads/public/627/aad/f58/627aadf583352055278750.pdf" TargetMode="External"/><Relationship Id="rId323" Type="http://schemas.openxmlformats.org/officeDocument/2006/relationships/hyperlink" Target="https://www.transparencia.cdmx.gob.mx/storage/app/uploads/public/627/aaf/732/627aaf732587d884486181.pdf" TargetMode="External"/><Relationship Id="rId530" Type="http://schemas.openxmlformats.org/officeDocument/2006/relationships/hyperlink" Target="https://www.transparencia.cdmx.gob.mx/storage/app/uploads/public/62e/6b0/8ea/62e6b08ea5009055239668.pdf" TargetMode="External"/><Relationship Id="rId726" Type="http://schemas.openxmlformats.org/officeDocument/2006/relationships/printerSettings" Target="../printerSettings/printerSettings2.bin"/><Relationship Id="rId20" Type="http://schemas.openxmlformats.org/officeDocument/2006/relationships/hyperlink" Target="https://www.transparencia.cdmx.gob.mx/storage/app/uploads/public/627/aa4/1d8/627aa41d8c2f2845218319.pdf" TargetMode="External"/><Relationship Id="rId62" Type="http://schemas.openxmlformats.org/officeDocument/2006/relationships/hyperlink" Target="https://www.transparencia.cdmx.gob.mx/storage/app/uploads/public/627/aa6/e3b/627aa6e3b71d1373888751.pdf" TargetMode="External"/><Relationship Id="rId365" Type="http://schemas.openxmlformats.org/officeDocument/2006/relationships/hyperlink" Target="https://www.transparencia.cdmx.gob.mx/storage/app/uploads/public/62e/6af/54b/62e6af54b0392013284126.pdf" TargetMode="External"/><Relationship Id="rId572" Type="http://schemas.openxmlformats.org/officeDocument/2006/relationships/hyperlink" Target="https://www.transparencia.cdmx.gob.mx/storage/app/uploads/public/635/c30/036/635c30036ad13411551117.pdf" TargetMode="External"/><Relationship Id="rId628" Type="http://schemas.openxmlformats.org/officeDocument/2006/relationships/hyperlink" Target="https://www.transparencia.cdmx.gob.mx/storage/app/uploads/public/627/aa8/cfe/627aa8cfeeba0707395165.pdf" TargetMode="External"/><Relationship Id="rId225" Type="http://schemas.openxmlformats.org/officeDocument/2006/relationships/hyperlink" Target="https://www.transparencia.cdmx.gob.mx/storage/app/uploads/public/627/aa6/66e/627aa666e8014505502993.pdf" TargetMode="External"/><Relationship Id="rId267" Type="http://schemas.openxmlformats.org/officeDocument/2006/relationships/hyperlink" Target="https://www.transparencia.cdmx.gob.mx/storage/app/uploads/public/627/aaa/55a/627aaa55a110d011618305.pdf" TargetMode="External"/><Relationship Id="rId432" Type="http://schemas.openxmlformats.org/officeDocument/2006/relationships/hyperlink" Target="https://www.transparencia.cdmx.gob.mx/storage/app/uploads/public/635/c30/fc1/635c30fc1d800643164332.pdf" TargetMode="External"/><Relationship Id="rId474" Type="http://schemas.openxmlformats.org/officeDocument/2006/relationships/hyperlink" Target="https://www.transparencia.cdmx.gob.mx/storage/app/uploads/public/627/aaa/b6b/627aaab6b1c5a755139698.pdf" TargetMode="External"/><Relationship Id="rId127" Type="http://schemas.openxmlformats.org/officeDocument/2006/relationships/hyperlink" Target="https://www.transparencia.cdmx.gob.mx/storage/app/uploads/public/627/aab/d8c/627aabd8cac14431168398.pdf" TargetMode="External"/><Relationship Id="rId681" Type="http://schemas.openxmlformats.org/officeDocument/2006/relationships/hyperlink" Target="https://www.transparencia.cdmx.gob.mx/storage/app/uploads/public/63d/aa7/e7e/63daa7e7e0271476458168.pdf" TargetMode="External"/><Relationship Id="rId31" Type="http://schemas.openxmlformats.org/officeDocument/2006/relationships/hyperlink" Target="https://www.transparencia.cdmx.gob.mx/storage/app/uploads/public/627/aa4/ddc/627aa4ddcbeb2074531499.pdf" TargetMode="External"/><Relationship Id="rId73" Type="http://schemas.openxmlformats.org/officeDocument/2006/relationships/hyperlink" Target="https://www.transparencia.cdmx.gob.mx/storage/app/uploads/public/627/aa7/e18/627aa7e18f541331818130.pdf" TargetMode="External"/><Relationship Id="rId169" Type="http://schemas.openxmlformats.org/officeDocument/2006/relationships/hyperlink" Target="https://www.transparencia.cdmx.gob.mx/storage/app/uploads/public/627/aae/857/627aae857ffb8127966217.pdf" TargetMode="External"/><Relationship Id="rId334" Type="http://schemas.openxmlformats.org/officeDocument/2006/relationships/hyperlink" Target="https://www.transparencia.cdmx.gob.mx/storage/app/uploads/public/62e/6ad/f56/62e6adf56a986012582271.pdf" TargetMode="External"/><Relationship Id="rId376" Type="http://schemas.openxmlformats.org/officeDocument/2006/relationships/hyperlink" Target="https://www.transparencia.cdmx.gob.mx/storage/app/uploads/public/635/c2f/d87/635c2fd877930372128530.pdf" TargetMode="External"/><Relationship Id="rId541" Type="http://schemas.openxmlformats.org/officeDocument/2006/relationships/hyperlink" Target="https://www.transparencia.cdmx.gob.mx/storage/app/uploads/public/627/aae/f0a/627aaef0a08f5168227894.pdf" TargetMode="External"/><Relationship Id="rId583" Type="http://schemas.openxmlformats.org/officeDocument/2006/relationships/hyperlink" Target="https://www.transparencia.cdmx.gob.mx/storage/app/uploads/public/627/aa5/422/627aa5422ac38104551377.pdf" TargetMode="External"/><Relationship Id="rId639" Type="http://schemas.openxmlformats.org/officeDocument/2006/relationships/hyperlink" Target="https://www.transparencia.cdmx.gob.mx/storage/app/uploads/public/627/aa9/8bb/627aa98bb5cb0307926449.pdf" TargetMode="External"/><Relationship Id="rId4" Type="http://schemas.openxmlformats.org/officeDocument/2006/relationships/hyperlink" Target="https://www.transparencia.cdmx.gob.mx/storage/app/uploads/public/627/aa2/d9e/627aa2d9e4e0b471625492.pdf" TargetMode="External"/><Relationship Id="rId180" Type="http://schemas.openxmlformats.org/officeDocument/2006/relationships/hyperlink" Target="https://www.transparencia.cdmx.gob.mx/storage/app/uploads/public/627/aaf/235/627aaf235da95403393715.pdf" TargetMode="External"/><Relationship Id="rId236" Type="http://schemas.openxmlformats.org/officeDocument/2006/relationships/hyperlink" Target="https://www.transparencia.cdmx.gob.mx/storage/app/uploads/public/627/aa7/23a/627aa723a4b90535086119.pdf" TargetMode="External"/><Relationship Id="rId278" Type="http://schemas.openxmlformats.org/officeDocument/2006/relationships/hyperlink" Target="https://www.transparencia.cdmx.gob.mx/storage/app/uploads/public/627/aab/165/627aab165efd3311581277.pdf" TargetMode="External"/><Relationship Id="rId401" Type="http://schemas.openxmlformats.org/officeDocument/2006/relationships/hyperlink" Target="https://www.transparencia.cdmx.gob.mx/storage/app/uploads/public/627/aa5/422/627aa5422ac38104551377.pdf" TargetMode="External"/><Relationship Id="rId443" Type="http://schemas.openxmlformats.org/officeDocument/2006/relationships/hyperlink" Target="https://www.transparencia.cdmx.gob.mx/storage/app/uploads/public/627/aa8/4f8/627aa84f853e6896799185.pdf" TargetMode="External"/><Relationship Id="rId650" Type="http://schemas.openxmlformats.org/officeDocument/2006/relationships/hyperlink" Target="https://www.transparencia.cdmx.gob.mx/storage/app/uploads/public/627/aaa/724/627aaa724f4f5658396948.pdf" TargetMode="External"/><Relationship Id="rId303" Type="http://schemas.openxmlformats.org/officeDocument/2006/relationships/hyperlink" Target="https://www.transparencia.cdmx.gob.mx/storage/app/uploads/public/627/aad/43b/627aad43b9d6a459367722.pdf" TargetMode="External"/><Relationship Id="rId485" Type="http://schemas.openxmlformats.org/officeDocument/2006/relationships/hyperlink" Target="https://www.transparencia.cdmx.gob.mx/storage/app/uploads/public/635/c31/6a1/635c316a15745534157965.pdf" TargetMode="External"/><Relationship Id="rId692" Type="http://schemas.openxmlformats.org/officeDocument/2006/relationships/hyperlink" Target="https://www.transparencia.cdmx.gob.mx/storage/app/uploads/public/627/aad/6a6/627aad6a60094538415212.pdf" TargetMode="External"/><Relationship Id="rId706" Type="http://schemas.openxmlformats.org/officeDocument/2006/relationships/hyperlink" Target="https://www.transparencia.cdmx.gob.mx/storage/app/uploads/public/627/aae/4ae/627aae4ae9f14896873025.pdf" TargetMode="External"/><Relationship Id="rId42" Type="http://schemas.openxmlformats.org/officeDocument/2006/relationships/hyperlink" Target="https://www.transparencia.cdmx.gob.mx/storage/app/uploads/public/627/aa5/a3a/627aa5a3abb60811576203.pdf" TargetMode="External"/><Relationship Id="rId84" Type="http://schemas.openxmlformats.org/officeDocument/2006/relationships/hyperlink" Target="https://www.transparencia.cdmx.gob.mx/storage/app/uploads/public/627/aa8/cfe/627aa8cfeeba0707395165.pdf" TargetMode="External"/><Relationship Id="rId138" Type="http://schemas.openxmlformats.org/officeDocument/2006/relationships/hyperlink" Target="https://www.transparencia.cdmx.gob.mx/storage/app/uploads/public/627/aac/900/627aac90061d2512073145.pdf" TargetMode="External"/><Relationship Id="rId345" Type="http://schemas.openxmlformats.org/officeDocument/2006/relationships/hyperlink" Target="https://www.transparencia.cdmx.gob.mx/storage/app/uploads/public/62e/6af/2e1/62e6af2e11f2a384743748.pdf" TargetMode="External"/><Relationship Id="rId387" Type="http://schemas.openxmlformats.org/officeDocument/2006/relationships/hyperlink" Target="https://www.transparencia.cdmx.gob.mx/storage/app/uploads/public/627/aa4/5b3/627aa45b3691d628973641.pdf" TargetMode="External"/><Relationship Id="rId510" Type="http://schemas.openxmlformats.org/officeDocument/2006/relationships/hyperlink" Target="https://www.transparencia.cdmx.gob.mx/storage/app/uploads/public/62e/6af/b21/62e6afb21aa30387626153.pdf" TargetMode="External"/><Relationship Id="rId552" Type="http://schemas.openxmlformats.org/officeDocument/2006/relationships/hyperlink" Target="https://www.transparencia.cdmx.gob.mx/storage/app/uploads/public/627/aa2/fb8/627aa2fb8329c738259172.pdf" TargetMode="External"/><Relationship Id="rId594" Type="http://schemas.openxmlformats.org/officeDocument/2006/relationships/hyperlink" Target="https://www.transparencia.cdmx.gob.mx/storage/app/uploads/public/627/aa6/00d/627aa600d1c82309791482.pdf" TargetMode="External"/><Relationship Id="rId608" Type="http://schemas.openxmlformats.org/officeDocument/2006/relationships/hyperlink" Target="https://www.transparencia.cdmx.gob.mx/storage/app/uploads/public/627/aa6/e3b/627aa6e3b71d1373888751.pdf" TargetMode="External"/><Relationship Id="rId191" Type="http://schemas.openxmlformats.org/officeDocument/2006/relationships/hyperlink" Target="https://www.transparencia.cdmx.gob.mx/storage/app/uploads/public/627/aa3/44b/627aa344b32b3223849330.pdf" TargetMode="External"/><Relationship Id="rId205" Type="http://schemas.openxmlformats.org/officeDocument/2006/relationships/hyperlink" Target="https://www.transparencia.cdmx.gob.mx/storage/app/uploads/public/627/aa4/997/627aa4997e9a3769365006.pdf" TargetMode="External"/><Relationship Id="rId247" Type="http://schemas.openxmlformats.org/officeDocument/2006/relationships/hyperlink" Target="https://www.transparencia.cdmx.gob.mx/storage/app/uploads/public/627/aa8/983/627aa89838825901789224.pdf" TargetMode="External"/><Relationship Id="rId412" Type="http://schemas.openxmlformats.org/officeDocument/2006/relationships/hyperlink" Target="https://www.transparencia.cdmx.gob.mx/storage/app/uploads/public/627/aa6/00d/627aa600d1c82309791482.pdf" TargetMode="External"/><Relationship Id="rId107" Type="http://schemas.openxmlformats.org/officeDocument/2006/relationships/hyperlink" Target="https://www.transparencia.cdmx.gob.mx/storage/app/uploads/public/627/aaa/6c7/627aaa6c7b217424534241.pdf" TargetMode="External"/><Relationship Id="rId289" Type="http://schemas.openxmlformats.org/officeDocument/2006/relationships/hyperlink" Target="https://www.transparencia.cdmx.gob.mx/storage/app/uploads/public/627/aac/0ed/627aac0ed8f81941243228.pdf" TargetMode="External"/><Relationship Id="rId454" Type="http://schemas.openxmlformats.org/officeDocument/2006/relationships/hyperlink" Target="https://www.transparencia.cdmx.gob.mx/storage/app/uploads/public/627/aa9/3fe/627aa93feee11354623809.pdf" TargetMode="External"/><Relationship Id="rId496" Type="http://schemas.openxmlformats.org/officeDocument/2006/relationships/hyperlink" Target="https://www.transparencia.cdmx.gob.mx/storage/app/uploads/public/627/aac/384/627aac384de79865040383.pdf" TargetMode="External"/><Relationship Id="rId661" Type="http://schemas.openxmlformats.org/officeDocument/2006/relationships/hyperlink" Target="https://www.transparencia.cdmx.gob.mx/storage/app/uploads/public/627/aab/31e/627aab31e8a43966843986.pdf" TargetMode="External"/><Relationship Id="rId717" Type="http://schemas.openxmlformats.org/officeDocument/2006/relationships/hyperlink" Target="https://www.transparencia.cdmx.gob.mx/storage/app/uploads/public/627/aae/ea5/627aaeea500e2577012437.pdf" TargetMode="External"/><Relationship Id="rId11" Type="http://schemas.openxmlformats.org/officeDocument/2006/relationships/hyperlink" Target="https://www.transparencia.cdmx.gob.mx/storage/app/uploads/public/627/aa3/6c5/627aa36c5e98a872699215.pdf" TargetMode="External"/><Relationship Id="rId53" Type="http://schemas.openxmlformats.org/officeDocument/2006/relationships/hyperlink" Target="https://www.transparencia.cdmx.gob.mx/storage/app/uploads/public/627/aa6/50c/627aa650c4690445022100.pdf" TargetMode="External"/><Relationship Id="rId149" Type="http://schemas.openxmlformats.org/officeDocument/2006/relationships/hyperlink" Target="https://www.transparencia.cdmx.gob.mx/storage/app/uploads/public/627/aad/43b/627aad43b9d6a459367722.pdf" TargetMode="External"/><Relationship Id="rId314" Type="http://schemas.openxmlformats.org/officeDocument/2006/relationships/hyperlink" Target="https://www.transparencia.cdmx.gob.mx/storage/app/uploads/public/627/aae/857/627aae857ffb8127966217.pdf" TargetMode="External"/><Relationship Id="rId356" Type="http://schemas.openxmlformats.org/officeDocument/2006/relationships/hyperlink" Target="https://www.transparencia.cdmx.gob.mx/storage/app/uploads/public/62e/6b0/78d/62e6b078d48a7567098450.pdf" TargetMode="External"/><Relationship Id="rId398" Type="http://schemas.openxmlformats.org/officeDocument/2006/relationships/hyperlink" Target="https://www.transparencia.cdmx.gob.mx/storage/app/uploads/public/627/aa5/0fd/627aa50fdaf3b836236918.pdf" TargetMode="External"/><Relationship Id="rId521" Type="http://schemas.openxmlformats.org/officeDocument/2006/relationships/hyperlink" Target="https://www.transparencia.cdmx.gob.mx/storage/app/uploads/public/627/aad/d23/627aadd233bd7309125806.pdf" TargetMode="External"/><Relationship Id="rId563" Type="http://schemas.openxmlformats.org/officeDocument/2006/relationships/hyperlink" Target="https://www.transparencia.cdmx.gob.mx/storage/app/uploads/public/627/aa3/e8b/627aa3e8ba570331143955.pdf" TargetMode="External"/><Relationship Id="rId619" Type="http://schemas.openxmlformats.org/officeDocument/2006/relationships/hyperlink" Target="https://www.transparencia.cdmx.gob.mx/storage/app/uploads/public/627/aa7/e18/627aa7e18f541331818130.pdf" TargetMode="External"/><Relationship Id="rId95" Type="http://schemas.openxmlformats.org/officeDocument/2006/relationships/hyperlink" Target="https://www.transparencia.cdmx.gob.mx/storage/app/uploads/public/627/aa9/9b2/627aa99b218d8422699700.pdf" TargetMode="External"/><Relationship Id="rId160" Type="http://schemas.openxmlformats.org/officeDocument/2006/relationships/hyperlink" Target="https://www.transparencia.cdmx.gob.mx/storage/app/uploads/public/627/aae/125/627aae12550ea218456527.pdf" TargetMode="External"/><Relationship Id="rId216" Type="http://schemas.openxmlformats.org/officeDocument/2006/relationships/hyperlink" Target="https://www.transparencia.cdmx.gob.mx/storage/app/uploads/public/627/aa5/83e/627aa583e8a64519808452.pdf" TargetMode="External"/><Relationship Id="rId423" Type="http://schemas.openxmlformats.org/officeDocument/2006/relationships/hyperlink" Target="https://www.transparencia.cdmx.gob.mx/storage/app/uploads/public/627/aa6/948/627aa6948bbc7763327491.pdf" TargetMode="External"/><Relationship Id="rId258" Type="http://schemas.openxmlformats.org/officeDocument/2006/relationships/hyperlink" Target="https://www.transparencia.cdmx.gob.mx/storage/app/uploads/public/627/aa9/705/627aa9705f2d8826451848.pdf" TargetMode="External"/><Relationship Id="rId465" Type="http://schemas.openxmlformats.org/officeDocument/2006/relationships/hyperlink" Target="https://www.transparencia.cdmx.gob.mx/storage/app/uploads/public/62e/6ae/d1e/62e6aed1ef544045430468.pdf" TargetMode="External"/><Relationship Id="rId630" Type="http://schemas.openxmlformats.org/officeDocument/2006/relationships/hyperlink" Target="https://www.transparencia.cdmx.gob.mx/storage/app/uploads/public/62e/6ae/4b0/62e6ae4b0ddf9487202736.pdf" TargetMode="External"/><Relationship Id="rId672" Type="http://schemas.openxmlformats.org/officeDocument/2006/relationships/hyperlink" Target="https://www.transparencia.cdmx.gob.mx/storage/app/uploads/public/627/aac/130/627aac1306745955391889.pdf" TargetMode="External"/><Relationship Id="rId22" Type="http://schemas.openxmlformats.org/officeDocument/2006/relationships/hyperlink" Target="https://www.transparencia.cdmx.gob.mx/storage/app/uploads/public/627/aa4/4c1/627aa44c1b653255300692.pdf" TargetMode="External"/><Relationship Id="rId64" Type="http://schemas.openxmlformats.org/officeDocument/2006/relationships/hyperlink" Target="https://www.transparencia.cdmx.gob.mx/storage/app/uploads/public/627/aa7/055/627aa70554b0d102527544.pdf" TargetMode="External"/><Relationship Id="rId118" Type="http://schemas.openxmlformats.org/officeDocument/2006/relationships/hyperlink" Target="https://www.transparencia.cdmx.gob.mx/storage/app/uploads/public/627/aab/1b3/627aab1b3fd8a022012901.pdf" TargetMode="External"/><Relationship Id="rId325" Type="http://schemas.openxmlformats.org/officeDocument/2006/relationships/hyperlink" Target="https://www.transparencia.cdmx.gob.mx/storage/app/uploads/public/62e/6ad/08e/62e6ad08ee1b5072816738.pdf" TargetMode="External"/><Relationship Id="rId367" Type="http://schemas.openxmlformats.org/officeDocument/2006/relationships/hyperlink" Target="https://www.transparencia.cdmx.gob.mx/storage/app/uploads/public/627/aa2/be1/627aa2be165d7758020502.pdf" TargetMode="External"/><Relationship Id="rId532" Type="http://schemas.openxmlformats.org/officeDocument/2006/relationships/hyperlink" Target="https://www.transparencia.cdmx.gob.mx/storage/app/uploads/public/627/aae/857/627aae857ffb8127966217.pdf" TargetMode="External"/><Relationship Id="rId574" Type="http://schemas.openxmlformats.org/officeDocument/2006/relationships/hyperlink" Target="https://www.transparencia.cdmx.gob.mx/storage/app/uploads/public/627/aa4/997/627aa4997e9a3769365006.pdf" TargetMode="External"/><Relationship Id="rId171" Type="http://schemas.openxmlformats.org/officeDocument/2006/relationships/hyperlink" Target="https://www.transparencia.cdmx.gob.mx/storage/app/uploads/public/627/aae/9ca/627aae9cadc13662073726.pdf" TargetMode="External"/><Relationship Id="rId227" Type="http://schemas.openxmlformats.org/officeDocument/2006/relationships/hyperlink" Target="https://www.transparencia.cdmx.gob.mx/storage/app/uploads/public/627/aa6/948/627aa6948bbc7763327491.pdf" TargetMode="External"/><Relationship Id="rId269" Type="http://schemas.openxmlformats.org/officeDocument/2006/relationships/hyperlink" Target="https://www.transparencia.cdmx.gob.mx/storage/app/uploads/public/627/aaa/724/627aaa724f4f5658396948.pdf" TargetMode="External"/><Relationship Id="rId434" Type="http://schemas.openxmlformats.org/officeDocument/2006/relationships/hyperlink" Target="https://www.transparencia.cdmx.gob.mx/storage/app/uploads/public/627/aa7/7b9/627aa77b94066751069548.pdf" TargetMode="External"/><Relationship Id="rId476" Type="http://schemas.openxmlformats.org/officeDocument/2006/relationships/hyperlink" Target="https://www.transparencia.cdmx.gob.mx/storage/app/uploads/public/627/aaa/d30/627aaad30743c900136037.pdf" TargetMode="External"/><Relationship Id="rId641" Type="http://schemas.openxmlformats.org/officeDocument/2006/relationships/hyperlink" Target="https://www.transparencia.cdmx.gob.mx/storage/app/uploads/public/627/aa9/bc9/627aa9bc9619f287055251.pdf" TargetMode="External"/><Relationship Id="rId683" Type="http://schemas.openxmlformats.org/officeDocument/2006/relationships/hyperlink" Target="https://www.transparencia.cdmx.gob.mx/storage/app/uploads/public/627/aac/eab/627aaceab181f432301657.pdf" TargetMode="External"/><Relationship Id="rId33" Type="http://schemas.openxmlformats.org/officeDocument/2006/relationships/hyperlink" Target="https://www.transparencia.cdmx.gob.mx/storage/app/uploads/public/627/aa4/ff0/627aa4ff03cc7867869421.pdf" TargetMode="External"/><Relationship Id="rId129" Type="http://schemas.openxmlformats.org/officeDocument/2006/relationships/hyperlink" Target="https://www.transparencia.cdmx.gob.mx/storage/app/uploads/public/627/aab/f71/627aabf71bb62405384898.pdf" TargetMode="External"/><Relationship Id="rId280" Type="http://schemas.openxmlformats.org/officeDocument/2006/relationships/hyperlink" Target="https://www.transparencia.cdmx.gob.mx/storage/app/uploads/public/627/aab/31e/627aab31e8a43966843986.pdf" TargetMode="External"/><Relationship Id="rId336" Type="http://schemas.openxmlformats.org/officeDocument/2006/relationships/hyperlink" Target="https://www.transparencia.cdmx.gob.mx/storage/app/uploads/public/62e/6ae/15e/62e6ae15e7e81332118138.pdf" TargetMode="External"/><Relationship Id="rId501" Type="http://schemas.openxmlformats.org/officeDocument/2006/relationships/hyperlink" Target="https://www.transparencia.cdmx.gob.mx/storage/app/uploads/public/62e/6ae/15e/62e6ae15e7e81332118138.pdf" TargetMode="External"/><Relationship Id="rId543" Type="http://schemas.openxmlformats.org/officeDocument/2006/relationships/hyperlink" Target="https://www.transparencia.cdmx.gob.mx/storage/app/uploads/public/635/c32/689/635c326894927126958698.pdf" TargetMode="External"/><Relationship Id="rId75" Type="http://schemas.openxmlformats.org/officeDocument/2006/relationships/hyperlink" Target="https://www.transparencia.cdmx.gob.mx/storage/app/uploads/public/627/aa7/ff7/627aa7ff7adb6250344190.pdf" TargetMode="External"/><Relationship Id="rId140" Type="http://schemas.openxmlformats.org/officeDocument/2006/relationships/hyperlink" Target="https://www.transparencia.cdmx.gob.mx/storage/app/uploads/public/627/aac/ac5/627aacac5b878225603474.pdf" TargetMode="External"/><Relationship Id="rId182" Type="http://schemas.openxmlformats.org/officeDocument/2006/relationships/hyperlink" Target="https://www.transparencia.cdmx.gob.mx/storage/app/uploads/public/627/aaf/3e5/627aaf3e54c6b523840989.pdf" TargetMode="External"/><Relationship Id="rId378" Type="http://schemas.openxmlformats.org/officeDocument/2006/relationships/hyperlink" Target="https://www.transparencia.cdmx.gob.mx/storage/app/uploads/public/627/aa3/a9d/627aa3a9da825816403788.pdf" TargetMode="External"/><Relationship Id="rId403" Type="http://schemas.openxmlformats.org/officeDocument/2006/relationships/hyperlink" Target="https://www.transparencia.cdmx.gob.mx/storage/app/uploads/public/627/aa5/645/627aa5645ba3a571735088.pdf" TargetMode="External"/><Relationship Id="rId585" Type="http://schemas.openxmlformats.org/officeDocument/2006/relationships/hyperlink" Target="https://www.transparencia.cdmx.gob.mx/storage/app/uploads/public/627/aa5/645/627aa5645ba3a571735088.pdf" TargetMode="External"/><Relationship Id="rId6" Type="http://schemas.openxmlformats.org/officeDocument/2006/relationships/hyperlink" Target="https://www.transparencia.cdmx.gob.mx/storage/app/uploads/public/627/aa2/fb8/627aa2fb8329c738259172.pdf" TargetMode="External"/><Relationship Id="rId238" Type="http://schemas.openxmlformats.org/officeDocument/2006/relationships/hyperlink" Target="https://www.transparencia.cdmx.gob.mx/storage/app/uploads/public/627/aa7/8e0/627aa78e0ce5f792416824.pdf" TargetMode="External"/><Relationship Id="rId445" Type="http://schemas.openxmlformats.org/officeDocument/2006/relationships/hyperlink" Target="https://www.transparencia.cdmx.gob.mx/storage/app/uploads/public/627/aa8/983/627aa89838825901789224.pdf" TargetMode="External"/><Relationship Id="rId487" Type="http://schemas.openxmlformats.org/officeDocument/2006/relationships/hyperlink" Target="https://www.transparencia.cdmx.gob.mx/storage/app/uploads/public/62e/6af/1dc/62e6af1dcaeab939401829.pdf" TargetMode="External"/><Relationship Id="rId610" Type="http://schemas.openxmlformats.org/officeDocument/2006/relationships/hyperlink" Target="https://www.transparencia.cdmx.gob.mx/storage/app/uploads/public/627/aa7/055/627aa70554b0d102527544.pdf" TargetMode="External"/><Relationship Id="rId652" Type="http://schemas.openxmlformats.org/officeDocument/2006/relationships/hyperlink" Target="https://www.transparencia.cdmx.gob.mx/storage/app/uploads/public/627/aaa/950/627aaa9504557740175814.pdf" TargetMode="External"/><Relationship Id="rId694" Type="http://schemas.openxmlformats.org/officeDocument/2006/relationships/hyperlink" Target="https://www.transparencia.cdmx.gob.mx/storage/app/uploads/public/627/aad/877/627aad87739ec766614981.pdf" TargetMode="External"/><Relationship Id="rId708" Type="http://schemas.openxmlformats.org/officeDocument/2006/relationships/hyperlink" Target="https://www.transparencia.cdmx.gob.mx/storage/app/uploads/public/62e/6b0/8ea/62e6b08ea5009055239668.pdf" TargetMode="External"/><Relationship Id="rId291" Type="http://schemas.openxmlformats.org/officeDocument/2006/relationships/hyperlink" Target="https://www.transparencia.cdmx.gob.mx/storage/app/uploads/public/627/aac/2f3/627aac2f3e72a473961926.pdf" TargetMode="External"/><Relationship Id="rId305" Type="http://schemas.openxmlformats.org/officeDocument/2006/relationships/hyperlink" Target="https://www.transparencia.cdmx.gob.mx/storage/app/uploads/public/627/aad/877/627aad87739ec766614981.pdf" TargetMode="External"/><Relationship Id="rId347" Type="http://schemas.openxmlformats.org/officeDocument/2006/relationships/hyperlink" Target="https://www.transparencia.cdmx.gob.mx/storage/app/uploads/public/62e/6af/726/62e6af726baad953613607.pdf" TargetMode="External"/><Relationship Id="rId512" Type="http://schemas.openxmlformats.org/officeDocument/2006/relationships/hyperlink" Target="https://www.transparencia.cdmx.gob.mx/storage/app/uploads/public/627/aad/3dd/627aad3dd8086029264246.pdf" TargetMode="External"/><Relationship Id="rId44" Type="http://schemas.openxmlformats.org/officeDocument/2006/relationships/hyperlink" Target="https://www.transparencia.cdmx.gob.mx/storage/app/uploads/public/627/aa5/c30/627aa5c303ed2355562425.pdf" TargetMode="External"/><Relationship Id="rId86" Type="http://schemas.openxmlformats.org/officeDocument/2006/relationships/hyperlink" Target="https://www.transparencia.cdmx.gob.mx/storage/app/uploads/public/627/aa8/eee/627aa8eeed678053459678.pdf" TargetMode="External"/><Relationship Id="rId151" Type="http://schemas.openxmlformats.org/officeDocument/2006/relationships/hyperlink" Target="https://www.transparencia.cdmx.gob.mx/storage/app/uploads/public/627/aad/72a/627aad72a1a69038035833.pdf" TargetMode="External"/><Relationship Id="rId389" Type="http://schemas.openxmlformats.org/officeDocument/2006/relationships/hyperlink" Target="https://www.transparencia.cdmx.gob.mx/storage/app/uploads/public/627/aa4/7c1/627aa47c11736421097807.pdf" TargetMode="External"/><Relationship Id="rId554" Type="http://schemas.openxmlformats.org/officeDocument/2006/relationships/hyperlink" Target="https://www.transparencia.cdmx.gob.mx/storage/app/uploads/public/627/aa3/32c/627aa332cfb35754095169.pdf" TargetMode="External"/><Relationship Id="rId596" Type="http://schemas.openxmlformats.org/officeDocument/2006/relationships/hyperlink" Target="https://www.transparencia.cdmx.gob.mx/storage/app/uploads/public/627/aa6/240/627aa6240e728133568796.pdf" TargetMode="External"/><Relationship Id="rId193" Type="http://schemas.openxmlformats.org/officeDocument/2006/relationships/hyperlink" Target="https://www.transparencia.cdmx.gob.mx/storage/app/uploads/public/627/aa3/9a5/627aa39a58906939546930.pdf" TargetMode="External"/><Relationship Id="rId207" Type="http://schemas.openxmlformats.org/officeDocument/2006/relationships/hyperlink" Target="https://www.transparencia.cdmx.gob.mx/storage/app/uploads/public/627/aa4/b89/627aa4b89b6c8096584763.pdf" TargetMode="External"/><Relationship Id="rId249" Type="http://schemas.openxmlformats.org/officeDocument/2006/relationships/hyperlink" Target="https://www.transparencia.cdmx.gob.mx/storage/app/uploads/public/627/aa8/b43/627aa8b43bdfb563782879.pdf" TargetMode="External"/><Relationship Id="rId414" Type="http://schemas.openxmlformats.org/officeDocument/2006/relationships/hyperlink" Target="https://www.transparencia.cdmx.gob.mx/storage/app/uploads/public/635/c30/c82/635c30c82f240655779654.pdf" TargetMode="External"/><Relationship Id="rId456" Type="http://schemas.openxmlformats.org/officeDocument/2006/relationships/hyperlink" Target="https://www.transparencia.cdmx.gob.mx/storage/app/uploads/public/627/aa9/6d8/627aa96d8996c832833657.pdf" TargetMode="External"/><Relationship Id="rId498" Type="http://schemas.openxmlformats.org/officeDocument/2006/relationships/hyperlink" Target="https://www.transparencia.cdmx.gob.mx/storage/app/uploads/public/627/aac/5ce/627aac5cefa6e938301672.pdf" TargetMode="External"/><Relationship Id="rId621" Type="http://schemas.openxmlformats.org/officeDocument/2006/relationships/hyperlink" Target="https://www.transparencia.cdmx.gob.mx/storage/app/uploads/public/627/aa7/ff7/627aa7ff7adb6250344190.pdf" TargetMode="External"/><Relationship Id="rId663" Type="http://schemas.openxmlformats.org/officeDocument/2006/relationships/hyperlink" Target="https://www.transparencia.cdmx.gob.mx/storage/app/uploads/public/627/aab/4c5/627aab4c5617e446253658.pdf" TargetMode="External"/><Relationship Id="rId13" Type="http://schemas.openxmlformats.org/officeDocument/2006/relationships/hyperlink" Target="https://www.transparencia.cdmx.gob.mx/storage/app/uploads/public/627/aa3/9a5/627aa39a58906939546930.pdf" TargetMode="External"/><Relationship Id="rId109" Type="http://schemas.openxmlformats.org/officeDocument/2006/relationships/hyperlink" Target="https://www.transparencia.cdmx.gob.mx/storage/app/uploads/public/627/aaa/90c/627aaa90c0eef688004634.pdf" TargetMode="External"/><Relationship Id="rId260" Type="http://schemas.openxmlformats.org/officeDocument/2006/relationships/hyperlink" Target="https://www.transparencia.cdmx.gob.mx/storage/app/uploads/public/627/aa9/9b2/627aa99b218d8422699700.pdf" TargetMode="External"/><Relationship Id="rId316" Type="http://schemas.openxmlformats.org/officeDocument/2006/relationships/hyperlink" Target="https://www.transparencia.cdmx.gob.mx/storage/app/uploads/public/627/aae/bc2/627aaebc24aa3759591121.pdf" TargetMode="External"/><Relationship Id="rId523" Type="http://schemas.openxmlformats.org/officeDocument/2006/relationships/hyperlink" Target="https://www.transparencia.cdmx.gob.mx/storage/app/uploads/public/635/c32/074/635c320740eaa000367949.pdf" TargetMode="External"/><Relationship Id="rId719" Type="http://schemas.openxmlformats.org/officeDocument/2006/relationships/hyperlink" Target="https://www.transparencia.cdmx.gob.mx/storage/app/uploads/public/63d/aa8/455/63daa84556fe2694032349.pdf" TargetMode="External"/><Relationship Id="rId55" Type="http://schemas.openxmlformats.org/officeDocument/2006/relationships/hyperlink" Target="https://www.transparencia.cdmx.gob.mx/storage/app/uploads/public/627/aa6/763/627aa676370e8345611100.pdf" TargetMode="External"/><Relationship Id="rId97" Type="http://schemas.openxmlformats.org/officeDocument/2006/relationships/hyperlink" Target="https://www.transparencia.cdmx.gob.mx/storage/app/uploads/public/627/aa9/b45/627aa9b45f12e800536596.pdf" TargetMode="External"/><Relationship Id="rId120" Type="http://schemas.openxmlformats.org/officeDocument/2006/relationships/hyperlink" Target="https://www.transparencia.cdmx.gob.mx/storage/app/uploads/public/627/aab/36a/627aab36a0bfb872433750.pdf" TargetMode="External"/><Relationship Id="rId358" Type="http://schemas.openxmlformats.org/officeDocument/2006/relationships/hyperlink" Target="https://www.transparencia.cdmx.gob.mx/storage/app/uploads/public/62e/6b3/b91/62e6b3b91cda8600508477.pdf" TargetMode="External"/><Relationship Id="rId565" Type="http://schemas.openxmlformats.org/officeDocument/2006/relationships/hyperlink" Target="https://www.transparencia.cdmx.gob.mx/storage/app/uploads/public/627/aa4/0c1/627aa40c1b92d745925283.pdf" TargetMode="External"/><Relationship Id="rId162" Type="http://schemas.openxmlformats.org/officeDocument/2006/relationships/hyperlink" Target="https://www.transparencia.cdmx.gob.mx/storage/app/uploads/public/627/aae/2f3/627aae2f3cbc2444710447.pdf" TargetMode="External"/><Relationship Id="rId218" Type="http://schemas.openxmlformats.org/officeDocument/2006/relationships/hyperlink" Target="https://www.transparencia.cdmx.gob.mx/storage/app/uploads/public/627/aa5/e25/627aa5e25d15c035981080.pdf" TargetMode="External"/><Relationship Id="rId425" Type="http://schemas.openxmlformats.org/officeDocument/2006/relationships/hyperlink" Target="https://www.transparencia.cdmx.gob.mx/storage/app/uploads/public/627/aa6/b9d/627aa6b9d33d3335334938.pdf" TargetMode="External"/><Relationship Id="rId467" Type="http://schemas.openxmlformats.org/officeDocument/2006/relationships/hyperlink" Target="https://www.transparencia.cdmx.gob.mx/storage/app/uploads/public/635/c31/16a/635c3116a93f5883450826.pdf" TargetMode="External"/><Relationship Id="rId632" Type="http://schemas.openxmlformats.org/officeDocument/2006/relationships/hyperlink" Target="https://www.transparencia.cdmx.gob.mx/storage/app/uploads/public/627/aa9/119/627aa9119e5c7518544135.pdf" TargetMode="External"/><Relationship Id="rId271" Type="http://schemas.openxmlformats.org/officeDocument/2006/relationships/hyperlink" Target="https://www.transparencia.cdmx.gob.mx/storage/app/uploads/public/627/aaa/950/627aaa9504557740175814.pdf" TargetMode="External"/><Relationship Id="rId674" Type="http://schemas.openxmlformats.org/officeDocument/2006/relationships/hyperlink" Target="https://www.transparencia.cdmx.gob.mx/storage/app/uploads/public/627/aac/384/627aac384de79865040383.pdf" TargetMode="External"/><Relationship Id="rId24" Type="http://schemas.openxmlformats.org/officeDocument/2006/relationships/hyperlink" Target="https://www.transparencia.cdmx.gob.mx/storage/app/uploads/public/627/aa4/6b2/627aa46b24378528401812.pdf" TargetMode="External"/><Relationship Id="rId66" Type="http://schemas.openxmlformats.org/officeDocument/2006/relationships/hyperlink" Target="https://www.transparencia.cdmx.gob.mx/storage/app/uploads/public/627/aa7/23a/627aa723a4b90535086119.pdf" TargetMode="External"/><Relationship Id="rId131" Type="http://schemas.openxmlformats.org/officeDocument/2006/relationships/hyperlink" Target="https://www.transparencia.cdmx.gob.mx/storage/app/uploads/public/627/aac/130/627aac1306745955391889.pdf" TargetMode="External"/><Relationship Id="rId327" Type="http://schemas.openxmlformats.org/officeDocument/2006/relationships/hyperlink" Target="https://www.transparencia.cdmx.gob.mx/storage/app/uploads/public/62e/6ad/3f0/62e6ad3f02fd4548550504.pdf" TargetMode="External"/><Relationship Id="rId369" Type="http://schemas.openxmlformats.org/officeDocument/2006/relationships/hyperlink" Target="https://www.transparencia.cdmx.gob.mx/storage/app/uploads/public/627/aa2/ebc/627aa2ebc4b5b751150151.pdf" TargetMode="External"/><Relationship Id="rId534" Type="http://schemas.openxmlformats.org/officeDocument/2006/relationships/hyperlink" Target="https://www.transparencia.cdmx.gob.mx/storage/app/uploads/public/627/aae/a25/627aaea25195c008646561.pdf" TargetMode="External"/><Relationship Id="rId576" Type="http://schemas.openxmlformats.org/officeDocument/2006/relationships/hyperlink" Target="https://www.transparencia.cdmx.gob.mx/storage/app/uploads/public/627/aa4/c82/627aa4c822bb3474752027.pdf" TargetMode="External"/><Relationship Id="rId173" Type="http://schemas.openxmlformats.org/officeDocument/2006/relationships/hyperlink" Target="https://www.transparencia.cdmx.gob.mx/storage/app/uploads/public/627/aae/bc2/627aaebc24aa3759591121.pdf" TargetMode="External"/><Relationship Id="rId229" Type="http://schemas.openxmlformats.org/officeDocument/2006/relationships/hyperlink" Target="https://www.transparencia.cdmx.gob.mx/storage/app/uploads/public/627/aa6/b9d/627aa6b9d33d3335334938.pdf" TargetMode="External"/><Relationship Id="rId380" Type="http://schemas.openxmlformats.org/officeDocument/2006/relationships/hyperlink" Target="https://www.transparencia.cdmx.gob.mx/storage/app/uploads/public/635/c2f/e6a/635c2fe6af49c947184941.pdf" TargetMode="External"/><Relationship Id="rId436" Type="http://schemas.openxmlformats.org/officeDocument/2006/relationships/hyperlink" Target="https://www.transparencia.cdmx.gob.mx/storage/app/uploads/public/627/aa7/9fb/627aa79fb33db134181613.pdf" TargetMode="External"/><Relationship Id="rId601" Type="http://schemas.openxmlformats.org/officeDocument/2006/relationships/hyperlink" Target="https://www.transparencia.cdmx.gob.mx/storage/app/uploads/public/627/aa6/763/627aa676370e8345611100.pdf" TargetMode="External"/><Relationship Id="rId643" Type="http://schemas.openxmlformats.org/officeDocument/2006/relationships/hyperlink" Target="https://www.transparencia.cdmx.gob.mx/storage/app/uploads/public/627/aa9/db6/627aa9db6c0c7914605951.pdf" TargetMode="External"/><Relationship Id="rId240" Type="http://schemas.openxmlformats.org/officeDocument/2006/relationships/hyperlink" Target="https://www.transparencia.cdmx.gob.mx/storage/app/uploads/public/627/aa7/c1f/627aa7c1f32db955747598.pdf" TargetMode="External"/><Relationship Id="rId478" Type="http://schemas.openxmlformats.org/officeDocument/2006/relationships/hyperlink" Target="https://www.transparencia.cdmx.gob.mx/storage/app/uploads/public/627/aaa/fa0/627aaafa06610800736751.pdf" TargetMode="External"/><Relationship Id="rId685" Type="http://schemas.openxmlformats.org/officeDocument/2006/relationships/hyperlink" Target="https://www.transparencia.cdmx.gob.mx/storage/app/uploads/public/627/aad/06d/627aad06da030949642021.pdf" TargetMode="External"/><Relationship Id="rId35" Type="http://schemas.openxmlformats.org/officeDocument/2006/relationships/hyperlink" Target="https://www.transparencia.cdmx.gob.mx/storage/app/uploads/public/627/aa5/21b/627aa521b289d975474254.pdf" TargetMode="External"/><Relationship Id="rId77" Type="http://schemas.openxmlformats.org/officeDocument/2006/relationships/hyperlink" Target="https://www.transparencia.cdmx.gob.mx/storage/app/uploads/public/627/aa8/4f8/627aa84f853e6896799185.pdf" TargetMode="External"/><Relationship Id="rId100" Type="http://schemas.openxmlformats.org/officeDocument/2006/relationships/hyperlink" Target="https://www.transparencia.cdmx.gob.mx/storage/app/uploads/public/627/aa9/db6/627aa9db6c0c7914605951.pdf" TargetMode="External"/><Relationship Id="rId282" Type="http://schemas.openxmlformats.org/officeDocument/2006/relationships/hyperlink" Target="https://www.transparencia.cdmx.gob.mx/storage/app/uploads/public/627/aab/4c5/627aab4c5617e446253658.pdf" TargetMode="External"/><Relationship Id="rId338" Type="http://schemas.openxmlformats.org/officeDocument/2006/relationships/hyperlink" Target="https://www.transparencia.cdmx.gob.mx/storage/app/uploads/public/62e/6ae/390/62e6ae39003d7521250357.pdf" TargetMode="External"/><Relationship Id="rId503" Type="http://schemas.openxmlformats.org/officeDocument/2006/relationships/hyperlink" Target="https://www.transparencia.cdmx.gob.mx/storage/app/uploads/public/635/c31/969/635c31969e870733851220.pdf" TargetMode="External"/><Relationship Id="rId545" Type="http://schemas.openxmlformats.org/officeDocument/2006/relationships/hyperlink" Target="https://www.transparencia.cdmx.gob.mx/storage/app/uploads/public/627/aaf/732/627aaf732587d884486181.pdf" TargetMode="External"/><Relationship Id="rId587" Type="http://schemas.openxmlformats.org/officeDocument/2006/relationships/hyperlink" Target="https://www.transparencia.cdmx.gob.mx/storage/app/uploads/public/627/aa5/925/627aa5925f4ed130129094.pdf" TargetMode="External"/><Relationship Id="rId710" Type="http://schemas.openxmlformats.org/officeDocument/2006/relationships/hyperlink" Target="https://www.transparencia.cdmx.gob.mx/storage/app/uploads/public/627/aae/857/627aae857ffb8127966217.pdf" TargetMode="External"/><Relationship Id="rId8" Type="http://schemas.openxmlformats.org/officeDocument/2006/relationships/hyperlink" Target="https://www.transparencia.cdmx.gob.mx/storage/app/uploads/public/627/aa3/32c/627aa332cfb35754095169.pdf" TargetMode="External"/><Relationship Id="rId142" Type="http://schemas.openxmlformats.org/officeDocument/2006/relationships/hyperlink" Target="https://www.transparencia.cdmx.gob.mx/storage/app/uploads/public/627/aac/eab/627aaceab181f432301657.pdf" TargetMode="External"/><Relationship Id="rId184" Type="http://schemas.openxmlformats.org/officeDocument/2006/relationships/hyperlink" Target="https://www.transparencia.cdmx.gob.mx/storage/app/uploads/public/627/aaf/770/627aaf770a908169147676.pdf" TargetMode="External"/><Relationship Id="rId391" Type="http://schemas.openxmlformats.org/officeDocument/2006/relationships/hyperlink" Target="https://www.transparencia.cdmx.gob.mx/storage/app/uploads/public/635/c30/147/635c3014790f1347825734.pdf" TargetMode="External"/><Relationship Id="rId405" Type="http://schemas.openxmlformats.org/officeDocument/2006/relationships/hyperlink" Target="https://www.transparencia.cdmx.gob.mx/storage/app/uploads/public/627/aa5/925/627aa5925f4ed130129094.pdf" TargetMode="External"/><Relationship Id="rId447" Type="http://schemas.openxmlformats.org/officeDocument/2006/relationships/hyperlink" Target="https://www.transparencia.cdmx.gob.mx/storage/app/uploads/public/627/aa8/b43/627aa8b43bdfb563782879.pdf" TargetMode="External"/><Relationship Id="rId612" Type="http://schemas.openxmlformats.org/officeDocument/2006/relationships/hyperlink" Target="https://www.transparencia.cdmx.gob.mx/storage/app/uploads/public/63d/aa7/9ed/63daa79edb29d822308395.pdf" TargetMode="External"/><Relationship Id="rId251" Type="http://schemas.openxmlformats.org/officeDocument/2006/relationships/hyperlink" Target="https://www.transparencia.cdmx.gob.mx/storage/app/uploads/public/627/aa8/eee/627aa8eeed678053459678.pdf" TargetMode="External"/><Relationship Id="rId489" Type="http://schemas.openxmlformats.org/officeDocument/2006/relationships/hyperlink" Target="https://www.transparencia.cdmx.gob.mx/storage/app/uploads/public/635/c31/888/635c31888acc0790297301.pdf" TargetMode="External"/><Relationship Id="rId654" Type="http://schemas.openxmlformats.org/officeDocument/2006/relationships/hyperlink" Target="https://www.transparencia.cdmx.gob.mx/storage/app/uploads/public/627/aaa/b6b/627aaab6b1c5a755139698.pdf" TargetMode="External"/><Relationship Id="rId696" Type="http://schemas.openxmlformats.org/officeDocument/2006/relationships/hyperlink" Target="https://www.transparencia.cdmx.gob.mx/storage/app/uploads/public/635/c31/c29/635c31c2917f9088205822.pdf" TargetMode="External"/><Relationship Id="rId46" Type="http://schemas.openxmlformats.org/officeDocument/2006/relationships/hyperlink" Target="https://www.transparencia.cdmx.gob.mx/storage/app/uploads/public/627/aa5/e25/627aa5e25d15c035981080.pdf" TargetMode="External"/><Relationship Id="rId293" Type="http://schemas.openxmlformats.org/officeDocument/2006/relationships/hyperlink" Target="https://www.transparencia.cdmx.gob.mx/storage/app/uploads/public/627/aac/569/627aac56976bf258291851.pdf" TargetMode="External"/><Relationship Id="rId307" Type="http://schemas.openxmlformats.org/officeDocument/2006/relationships/hyperlink" Target="https://www.transparencia.cdmx.gob.mx/storage/app/uploads/public/627/aad/cb3/627aadcb3bbc5223578873.pdf" TargetMode="External"/><Relationship Id="rId349" Type="http://schemas.openxmlformats.org/officeDocument/2006/relationships/hyperlink" Target="https://www.transparencia.cdmx.gob.mx/storage/app/uploads/public/62e/6af/b21/62e6afb21aa30387626153.pdf" TargetMode="External"/><Relationship Id="rId514" Type="http://schemas.openxmlformats.org/officeDocument/2006/relationships/hyperlink" Target="https://www.transparencia.cdmx.gob.mx/storage/app/uploads/public/627/aad/6a6/627aad6a60094538415212.pdf" TargetMode="External"/><Relationship Id="rId556" Type="http://schemas.openxmlformats.org/officeDocument/2006/relationships/hyperlink" Target="https://www.transparencia.cdmx.gob.mx/storage/app/uploads/public/627/aa3/5a8/627aa35a830d4300774422.pdf" TargetMode="External"/><Relationship Id="rId721" Type="http://schemas.openxmlformats.org/officeDocument/2006/relationships/hyperlink" Target="https://www.transparencia.cdmx.gob.mx/storage/app/uploads/public/635/c32/761/635c32761c8d5416490870.pdf" TargetMode="External"/><Relationship Id="rId88" Type="http://schemas.openxmlformats.org/officeDocument/2006/relationships/hyperlink" Target="https://www.transparencia.cdmx.gob.mx/storage/app/uploads/public/627/aa9/09e/627aa909eb29a012716139.pdf" TargetMode="External"/><Relationship Id="rId111" Type="http://schemas.openxmlformats.org/officeDocument/2006/relationships/hyperlink" Target="https://www.transparencia.cdmx.gob.mx/storage/app/uploads/public/627/aaa/ade/627aaaade6b85067053540.pdf" TargetMode="External"/><Relationship Id="rId153" Type="http://schemas.openxmlformats.org/officeDocument/2006/relationships/hyperlink" Target="https://www.transparencia.cdmx.gob.mx/storage/app/uploads/public/627/aad/8d7/627aad8d7221c213829004.pdf" TargetMode="External"/><Relationship Id="rId195" Type="http://schemas.openxmlformats.org/officeDocument/2006/relationships/hyperlink" Target="https://www.transparencia.cdmx.gob.mx/storage/app/uploads/public/627/aa3/c71/627aa3c71ce80422078423.pdf" TargetMode="External"/><Relationship Id="rId209" Type="http://schemas.openxmlformats.org/officeDocument/2006/relationships/hyperlink" Target="https://www.transparencia.cdmx.gob.mx/storage/app/uploads/public/627/aa4/f0e/627aa4f0ef289721421211.pdf" TargetMode="External"/><Relationship Id="rId360" Type="http://schemas.openxmlformats.org/officeDocument/2006/relationships/hyperlink" Target="https://www.transparencia.cdmx.gob.mx/storage/app/uploads/public/62e/6b3/e9c/62e6b3e9cc67d202265826.pdf" TargetMode="External"/><Relationship Id="rId416" Type="http://schemas.openxmlformats.org/officeDocument/2006/relationships/hyperlink" Target="https://www.transparencia.cdmx.gob.mx/storage/app/uploads/public/627/aa6/328/627aa6328444d558944828.pdf" TargetMode="External"/><Relationship Id="rId598" Type="http://schemas.openxmlformats.org/officeDocument/2006/relationships/hyperlink" Target="https://www.transparencia.cdmx.gob.mx/storage/app/uploads/public/627/aa6/3f9/627aa63f9bff5646177957.pdf" TargetMode="External"/><Relationship Id="rId220" Type="http://schemas.openxmlformats.org/officeDocument/2006/relationships/hyperlink" Target="https://www.transparencia.cdmx.gob.mx/storage/app/uploads/public/627/aa6/00d/627aa600d1c82309791482.pdf" TargetMode="External"/><Relationship Id="rId458" Type="http://schemas.openxmlformats.org/officeDocument/2006/relationships/hyperlink" Target="https://www.transparencia.cdmx.gob.mx/storage/app/uploads/public/627/aa9/9b2/627aa99b218d8422699700.pdf" TargetMode="External"/><Relationship Id="rId623" Type="http://schemas.openxmlformats.org/officeDocument/2006/relationships/hyperlink" Target="https://www.transparencia.cdmx.gob.mx/storage/app/uploads/public/627/aa8/4f8/627aa84f853e6896799185.pdf" TargetMode="External"/><Relationship Id="rId665" Type="http://schemas.openxmlformats.org/officeDocument/2006/relationships/hyperlink" Target="https://www.transparencia.cdmx.gob.mx/storage/app/uploads/public/635/c31/5b6/635c315b68352959287726.pdf" TargetMode="External"/><Relationship Id="rId15" Type="http://schemas.openxmlformats.org/officeDocument/2006/relationships/hyperlink" Target="https://www.transparencia.cdmx.gob.mx/storage/app/uploads/public/627/aa3/c71/627aa3c71ce80422078423.pdf" TargetMode="External"/><Relationship Id="rId57" Type="http://schemas.openxmlformats.org/officeDocument/2006/relationships/hyperlink" Target="https://www.transparencia.cdmx.gob.mx/storage/app/uploads/public/627/aa6/948/627aa6948bbc7763327491.pdf" TargetMode="External"/><Relationship Id="rId262" Type="http://schemas.openxmlformats.org/officeDocument/2006/relationships/hyperlink" Target="https://www.transparencia.cdmx.gob.mx/storage/app/uploads/public/627/aa9/bc9/627aa9bc9619f287055251.pdf" TargetMode="External"/><Relationship Id="rId318" Type="http://schemas.openxmlformats.org/officeDocument/2006/relationships/hyperlink" Target="https://www.transparencia.cdmx.gob.mx/storage/app/uploads/public/627/aae/ea5/627aaeea500e2577012437.pdf" TargetMode="External"/><Relationship Id="rId525" Type="http://schemas.openxmlformats.org/officeDocument/2006/relationships/hyperlink" Target="https://www.transparencia.cdmx.gob.mx/storage/app/uploads/public/635/c31/f35/635c31f35da67874991807.pdf" TargetMode="External"/><Relationship Id="rId567" Type="http://schemas.openxmlformats.org/officeDocument/2006/relationships/hyperlink" Target="https://www.transparencia.cdmx.gob.mx/storage/app/uploads/public/627/aa4/312/627aa43125fbd406826695.pdf" TargetMode="External"/><Relationship Id="rId99" Type="http://schemas.openxmlformats.org/officeDocument/2006/relationships/hyperlink" Target="https://www.transparencia.cdmx.gob.mx/storage/app/uploads/public/627/aa9/d40/627aa9d40a89f047073496.pdf" TargetMode="External"/><Relationship Id="rId122" Type="http://schemas.openxmlformats.org/officeDocument/2006/relationships/hyperlink" Target="https://www.transparencia.cdmx.gob.mx/storage/app/uploads/public/627/aab/526/627aab5260a79683652318.pdf" TargetMode="External"/><Relationship Id="rId164" Type="http://schemas.openxmlformats.org/officeDocument/2006/relationships/hyperlink" Target="https://www.transparencia.cdmx.gob.mx/storage/app/uploads/public/627/aae/45d/627aae45d5342338324383.pdf" TargetMode="External"/><Relationship Id="rId371" Type="http://schemas.openxmlformats.org/officeDocument/2006/relationships/hyperlink" Target="https://www.transparencia.cdmx.gob.mx/storage/app/uploads/public/627/aa3/0c6/627aa30c61bd0569028132.pdf" TargetMode="External"/><Relationship Id="rId427" Type="http://schemas.openxmlformats.org/officeDocument/2006/relationships/hyperlink" Target="https://www.transparencia.cdmx.gob.mx/storage/app/uploads/public/627/aa6/d58/627aa6d585318863483484.pdf" TargetMode="External"/><Relationship Id="rId469" Type="http://schemas.openxmlformats.org/officeDocument/2006/relationships/hyperlink" Target="https://www.transparencia.cdmx.gob.mx/storage/app/uploads/public/627/aaa/6c7/627aaa6c7b217424534241.pdf" TargetMode="External"/><Relationship Id="rId634" Type="http://schemas.openxmlformats.org/officeDocument/2006/relationships/hyperlink" Target="https://www.transparencia.cdmx.gob.mx/storage/app/uploads/public/627/aa9/3fe/627aa93feee11354623809.pdf" TargetMode="External"/><Relationship Id="rId676" Type="http://schemas.openxmlformats.org/officeDocument/2006/relationships/hyperlink" Target="https://www.transparencia.cdmx.gob.mx/storage/app/uploads/public/627/aac/5ce/627aac5cefa6e938301672.pdf" TargetMode="External"/><Relationship Id="rId26" Type="http://schemas.openxmlformats.org/officeDocument/2006/relationships/hyperlink" Target="https://www.transparencia.cdmx.gob.mx/storage/app/uploads/public/627/aa4/8aa/627aa48aafddc578596244.pdf" TargetMode="External"/><Relationship Id="rId231" Type="http://schemas.openxmlformats.org/officeDocument/2006/relationships/hyperlink" Target="https://www.transparencia.cdmx.gob.mx/storage/app/uploads/public/627/aa6/d58/627aa6d585318863483484.pdf" TargetMode="External"/><Relationship Id="rId273" Type="http://schemas.openxmlformats.org/officeDocument/2006/relationships/hyperlink" Target="https://www.transparencia.cdmx.gob.mx/storage/app/uploads/public/627/aaa/b6b/627aaab6b1c5a755139698.pdf" TargetMode="External"/><Relationship Id="rId329" Type="http://schemas.openxmlformats.org/officeDocument/2006/relationships/hyperlink" Target="https://www.transparencia.cdmx.gob.mx/storage/app/uploads/public/62e/6ad/7a9/62e6ad7a9ee5a073966931.pdf" TargetMode="External"/><Relationship Id="rId480" Type="http://schemas.openxmlformats.org/officeDocument/2006/relationships/hyperlink" Target="https://www.transparencia.cdmx.gob.mx/storage/app/uploads/public/627/aab/1b3/627aab1b3fd8a022012901.pdf" TargetMode="External"/><Relationship Id="rId536" Type="http://schemas.openxmlformats.org/officeDocument/2006/relationships/hyperlink" Target="https://www.transparencia.cdmx.gob.mx/storage/app/uploads/public/627/aae/bc2/627aaebc24aa3759591121.pdf" TargetMode="External"/><Relationship Id="rId701" Type="http://schemas.openxmlformats.org/officeDocument/2006/relationships/hyperlink" Target="https://www.transparencia.cdmx.gob.mx/storage/app/uploads/public/635/c32/164/635c32164a04d487542931.pdf" TargetMode="External"/><Relationship Id="rId68" Type="http://schemas.openxmlformats.org/officeDocument/2006/relationships/hyperlink" Target="https://www.transparencia.cdmx.gob.mx/storage/app/uploads/public/627/aa7/7b9/627aa77b94066751069548.pdf" TargetMode="External"/><Relationship Id="rId133" Type="http://schemas.openxmlformats.org/officeDocument/2006/relationships/hyperlink" Target="https://www.transparencia.cdmx.gob.mx/storage/app/uploads/public/627/aac/384/627aac384de79865040383.pdf" TargetMode="External"/><Relationship Id="rId175" Type="http://schemas.openxmlformats.org/officeDocument/2006/relationships/hyperlink" Target="https://www.transparencia.cdmx.gob.mx/storage/app/uploads/public/627/aae/d72/627aaed72f651644002704.pdf" TargetMode="External"/><Relationship Id="rId340" Type="http://schemas.openxmlformats.org/officeDocument/2006/relationships/hyperlink" Target="https://www.transparencia.cdmx.gob.mx/storage/app/uploads/public/62e/6ae/a28/62e6aea2839c2670158213.pdf" TargetMode="External"/><Relationship Id="rId578" Type="http://schemas.openxmlformats.org/officeDocument/2006/relationships/hyperlink" Target="https://www.transparencia.cdmx.gob.mx/storage/app/uploads/public/627/aa4/f0e/627aa4f0ef289721421211.pdf" TargetMode="External"/><Relationship Id="rId200" Type="http://schemas.openxmlformats.org/officeDocument/2006/relationships/hyperlink" Target="https://www.transparencia.cdmx.gob.mx/storage/app/uploads/public/627/aa4/1d8/627aa41d8c2f2845218319.pdf" TargetMode="External"/><Relationship Id="rId382" Type="http://schemas.openxmlformats.org/officeDocument/2006/relationships/hyperlink" Target="https://www.transparencia.cdmx.gob.mx/storage/app/uploads/public/627/aa3/fa2/627aa3fa29a3f675034146.pdf" TargetMode="External"/><Relationship Id="rId438" Type="http://schemas.openxmlformats.org/officeDocument/2006/relationships/hyperlink" Target="https://www.transparencia.cdmx.gob.mx/storage/app/uploads/public/635/c31/08b/635c3108bade2643203953.pdf" TargetMode="External"/><Relationship Id="rId603" Type="http://schemas.openxmlformats.org/officeDocument/2006/relationships/hyperlink" Target="https://www.transparencia.cdmx.gob.mx/storage/app/uploads/public/627/aa6/948/627aa6948bbc7763327491.pdf" TargetMode="External"/><Relationship Id="rId645" Type="http://schemas.openxmlformats.org/officeDocument/2006/relationships/hyperlink" Target="https://www.transparencia.cdmx.gob.mx/storage/app/uploads/public/62e/6ae/d1e/62e6aed1ef544045430468.pdf" TargetMode="External"/><Relationship Id="rId687" Type="http://schemas.openxmlformats.org/officeDocument/2006/relationships/hyperlink" Target="https://www.transparencia.cdmx.gob.mx/storage/app/uploads/public/627/aad/20d/627aad20d3690511516461.pdf" TargetMode="External"/><Relationship Id="rId242" Type="http://schemas.openxmlformats.org/officeDocument/2006/relationships/hyperlink" Target="https://www.transparencia.cdmx.gob.mx/storage/app/uploads/public/627/aa7/f14/627aa7f14a114210905461.pdf" TargetMode="External"/><Relationship Id="rId284" Type="http://schemas.openxmlformats.org/officeDocument/2006/relationships/hyperlink" Target="https://www.transparencia.cdmx.gob.mx/storage/app/uploads/public/627/aab/6f5/627aab6f57e46059765455.pdf" TargetMode="External"/><Relationship Id="rId491" Type="http://schemas.openxmlformats.org/officeDocument/2006/relationships/hyperlink" Target="https://www.transparencia.cdmx.gob.mx/storage/app/uploads/public/627/aab/f71/627aabf71bb62405384898.pdf" TargetMode="External"/><Relationship Id="rId505" Type="http://schemas.openxmlformats.org/officeDocument/2006/relationships/hyperlink" Target="https://www.transparencia.cdmx.gob.mx/storage/app/uploads/public/627/aac/eab/627aaceab181f432301657.pdf" TargetMode="External"/><Relationship Id="rId712" Type="http://schemas.openxmlformats.org/officeDocument/2006/relationships/hyperlink" Target="https://www.transparencia.cdmx.gob.mx/storage/app/uploads/public/627/aae/a25/627aaea25195c008646561.pdf" TargetMode="External"/><Relationship Id="rId37" Type="http://schemas.openxmlformats.org/officeDocument/2006/relationships/hyperlink" Target="https://www.transparencia.cdmx.gob.mx/storage/app/uploads/public/627/aa5/422/627aa5422ac38104551377.pdf" TargetMode="External"/><Relationship Id="rId79" Type="http://schemas.openxmlformats.org/officeDocument/2006/relationships/hyperlink" Target="https://www.transparencia.cdmx.gob.mx/storage/app/uploads/public/627/aa8/6e4/627aa86e4cd4f603595460.pdf" TargetMode="External"/><Relationship Id="rId102" Type="http://schemas.openxmlformats.org/officeDocument/2006/relationships/hyperlink" Target="https://www.transparencia.cdmx.gob.mx/storage/app/uploads/public/627/aa9/f8e/627aa9f8eb7d5328743011.pdf" TargetMode="External"/><Relationship Id="rId144" Type="http://schemas.openxmlformats.org/officeDocument/2006/relationships/hyperlink" Target="https://www.transparencia.cdmx.gob.mx/storage/app/uploads/public/627/aad/06d/627aad06da030949642021.pdf" TargetMode="External"/><Relationship Id="rId547" Type="http://schemas.openxmlformats.org/officeDocument/2006/relationships/hyperlink" Target="https://www.transparencia.cdmx.gob.mx/storage/app/uploads/public/635/c32/811/635c32811ba83673072476.pdf" TargetMode="External"/><Relationship Id="rId589" Type="http://schemas.openxmlformats.org/officeDocument/2006/relationships/hyperlink" Target="https://www.transparencia.cdmx.gob.mx/storage/app/uploads/public/62e/6ad/d58/62e6add5867ca561385028.pdf" TargetMode="External"/><Relationship Id="rId90" Type="http://schemas.openxmlformats.org/officeDocument/2006/relationships/hyperlink" Target="https://www.transparencia.cdmx.gob.mx/storage/app/uploads/public/627/aa9/252/627aa925250dd112181449.pdf" TargetMode="External"/><Relationship Id="rId186" Type="http://schemas.openxmlformats.org/officeDocument/2006/relationships/hyperlink" Target="https://www.transparencia.cdmx.gob.mx/storage/app/uploads/public/627/aa2/d9e/627aa2d9e4e0b471625492.pdf" TargetMode="External"/><Relationship Id="rId351" Type="http://schemas.openxmlformats.org/officeDocument/2006/relationships/hyperlink" Target="https://www.transparencia.cdmx.gob.mx/storage/app/uploads/public/62e/6b0/00a/62e6b000aedff046302823.pdf" TargetMode="External"/><Relationship Id="rId393" Type="http://schemas.openxmlformats.org/officeDocument/2006/relationships/hyperlink" Target="https://www.transparencia.cdmx.gob.mx/storage/app/uploads/public/635/c30/225/635c30225a180482720136.pdf" TargetMode="External"/><Relationship Id="rId407" Type="http://schemas.openxmlformats.org/officeDocument/2006/relationships/hyperlink" Target="https://www.transparencia.cdmx.gob.mx/storage/app/uploads/public/62e/6ad/d58/62e6add5867ca561385028.pdf" TargetMode="External"/><Relationship Id="rId449" Type="http://schemas.openxmlformats.org/officeDocument/2006/relationships/hyperlink" Target="https://www.transparencia.cdmx.gob.mx/storage/app/uploads/public/627/aa8/eee/627aa8eeed678053459678.pdf" TargetMode="External"/><Relationship Id="rId614" Type="http://schemas.openxmlformats.org/officeDocument/2006/relationships/hyperlink" Target="https://www.transparencia.cdmx.gob.mx/storage/app/uploads/public/627/aa7/7b9/627aa77b94066751069548.pdf" TargetMode="External"/><Relationship Id="rId656" Type="http://schemas.openxmlformats.org/officeDocument/2006/relationships/hyperlink" Target="https://www.transparencia.cdmx.gob.mx/storage/app/uploads/public/627/aaa/d30/627aaad30743c900136037.pdf" TargetMode="External"/><Relationship Id="rId211" Type="http://schemas.openxmlformats.org/officeDocument/2006/relationships/hyperlink" Target="https://www.transparencia.cdmx.gob.mx/storage/app/uploads/public/627/aa5/21b/627aa521b289d975474254.pdf" TargetMode="External"/><Relationship Id="rId253" Type="http://schemas.openxmlformats.org/officeDocument/2006/relationships/hyperlink" Target="https://www.transparencia.cdmx.gob.mx/storage/app/uploads/public/627/aa9/119/627aa9119e5c7518544135.pdf" TargetMode="External"/><Relationship Id="rId295" Type="http://schemas.openxmlformats.org/officeDocument/2006/relationships/hyperlink" Target="https://www.transparencia.cdmx.gob.mx/storage/app/uploads/public/627/aac/716/627aac716d1e3856498508.pdf" TargetMode="External"/><Relationship Id="rId309" Type="http://schemas.openxmlformats.org/officeDocument/2006/relationships/hyperlink" Target="https://www.transparencia.cdmx.gob.mx/storage/app/uploads/public/627/aad/f09/627aadf094f25940055966.pdf" TargetMode="External"/><Relationship Id="rId460" Type="http://schemas.openxmlformats.org/officeDocument/2006/relationships/hyperlink" Target="https://www.transparencia.cdmx.gob.mx/storage/app/uploads/public/627/aa9/b45/627aa9b45f12e800536596.pdf" TargetMode="External"/><Relationship Id="rId516" Type="http://schemas.openxmlformats.org/officeDocument/2006/relationships/hyperlink" Target="https://www.transparencia.cdmx.gob.mx/storage/app/uploads/public/627/aad/877/627aad87739ec766614981.pdf" TargetMode="External"/><Relationship Id="rId698" Type="http://schemas.openxmlformats.org/officeDocument/2006/relationships/hyperlink" Target="https://www.transparencia.cdmx.gob.mx/storage/app/uploads/public/627/aad/cb3/627aadcb3bbc5223578873.pdf" TargetMode="External"/><Relationship Id="rId48" Type="http://schemas.openxmlformats.org/officeDocument/2006/relationships/hyperlink" Target="https://www.transparencia.cdmx.gob.mx/storage/app/uploads/public/627/aa6/00d/627aa600d1c82309791482.pdf" TargetMode="External"/><Relationship Id="rId113" Type="http://schemas.openxmlformats.org/officeDocument/2006/relationships/hyperlink" Target="https://www.transparencia.cdmx.gob.mx/storage/app/uploads/public/627/aaa/cc2/627aaacc2402d508673573.pdf" TargetMode="External"/><Relationship Id="rId320" Type="http://schemas.openxmlformats.org/officeDocument/2006/relationships/hyperlink" Target="https://www.transparencia.cdmx.gob.mx/storage/app/uploads/public/627/aaf/0a3/627aaf0a3129c339662217.pdf" TargetMode="External"/><Relationship Id="rId558" Type="http://schemas.openxmlformats.org/officeDocument/2006/relationships/hyperlink" Target="https://www.transparencia.cdmx.gob.mx/storage/app/uploads/public/635/c2f/a44/635c2fa4467e8144278980.pdf" TargetMode="External"/><Relationship Id="rId723" Type="http://schemas.openxmlformats.org/officeDocument/2006/relationships/hyperlink" Target="https://www.transparencia.cdmx.gob.mx/storage/app/uploads/public/627/aaf/732/627aaf732587d884486181.pdf" TargetMode="External"/><Relationship Id="rId155" Type="http://schemas.openxmlformats.org/officeDocument/2006/relationships/hyperlink" Target="https://www.transparencia.cdmx.gob.mx/storage/app/uploads/public/627/aad/b66/627aadb665cfe347620808.pdf" TargetMode="External"/><Relationship Id="rId197" Type="http://schemas.openxmlformats.org/officeDocument/2006/relationships/hyperlink" Target="https://www.transparencia.cdmx.gob.mx/storage/app/uploads/public/627/aa3/e8b/627aa3e8ba570331143955.pdf" TargetMode="External"/><Relationship Id="rId362" Type="http://schemas.openxmlformats.org/officeDocument/2006/relationships/hyperlink" Target="https://www.transparencia.cdmx.gob.mx/storage/app/uploads/public/62e/6b4/0dd/62e6b40dd501e652856086.pdf" TargetMode="External"/><Relationship Id="rId418" Type="http://schemas.openxmlformats.org/officeDocument/2006/relationships/hyperlink" Target="https://www.transparencia.cdmx.gob.mx/storage/app/uploads/public/627/aa6/50c/627aa650c4690445022100.pdf" TargetMode="External"/><Relationship Id="rId625" Type="http://schemas.openxmlformats.org/officeDocument/2006/relationships/hyperlink" Target="https://www.transparencia.cdmx.gob.mx/storage/app/uploads/public/627/aa8/983/627aa89838825901789224.pdf" TargetMode="External"/><Relationship Id="rId222" Type="http://schemas.openxmlformats.org/officeDocument/2006/relationships/hyperlink" Target="https://www.transparencia.cdmx.gob.mx/storage/app/uploads/public/627/aa6/328/627aa6328444d558944828.pdf" TargetMode="External"/><Relationship Id="rId264" Type="http://schemas.openxmlformats.org/officeDocument/2006/relationships/hyperlink" Target="https://www.transparencia.cdmx.gob.mx/storage/app/uploads/public/627/aa9/db6/627aa9db6c0c7914605951.pdf" TargetMode="External"/><Relationship Id="rId471" Type="http://schemas.openxmlformats.org/officeDocument/2006/relationships/hyperlink" Target="https://www.transparencia.cdmx.gob.mx/storage/app/uploads/public/627/aaa/90c/627aaa90c0eef688004634.pdf" TargetMode="External"/><Relationship Id="rId667" Type="http://schemas.openxmlformats.org/officeDocument/2006/relationships/hyperlink" Target="https://www.transparencia.cdmx.gob.mx/storage/app/uploads/public/627/aab/ab7/627aabab7a7ac944781718.pdf" TargetMode="External"/><Relationship Id="rId17" Type="http://schemas.openxmlformats.org/officeDocument/2006/relationships/hyperlink" Target="https://www.transparencia.cdmx.gob.mx/storage/app/uploads/public/627/aa3/e8b/627aa3e8ba570331143955.pdf" TargetMode="External"/><Relationship Id="rId59" Type="http://schemas.openxmlformats.org/officeDocument/2006/relationships/hyperlink" Target="https://www.transparencia.cdmx.gob.mx/storage/app/uploads/public/627/aa6/b9d/627aa6b9d33d3335334938.pdf" TargetMode="External"/><Relationship Id="rId124" Type="http://schemas.openxmlformats.org/officeDocument/2006/relationships/hyperlink" Target="https://www.transparencia.cdmx.gob.mx/storage/app/uploads/public/627/aab/761/627aab7618665447844488.pdf" TargetMode="External"/><Relationship Id="rId527" Type="http://schemas.openxmlformats.org/officeDocument/2006/relationships/hyperlink" Target="https://www.transparencia.cdmx.gob.mx/storage/app/uploads/public/62e/6b0/4a9/62e6b04a9a927306174521.pdf" TargetMode="External"/><Relationship Id="rId569" Type="http://schemas.openxmlformats.org/officeDocument/2006/relationships/hyperlink" Target="https://www.transparencia.cdmx.gob.mx/storage/app/uploads/public/627/aa4/5b3/627aa45b3691d628973641.pdf" TargetMode="External"/><Relationship Id="rId70" Type="http://schemas.openxmlformats.org/officeDocument/2006/relationships/hyperlink" Target="https://www.transparencia.cdmx.gob.mx/storage/app/uploads/public/627/aa7/9fb/627aa79fb33db134181613.pdf" TargetMode="External"/><Relationship Id="rId166" Type="http://schemas.openxmlformats.org/officeDocument/2006/relationships/hyperlink" Target="https://www.transparencia.cdmx.gob.mx/storage/app/uploads/public/627/aae/669/627aae66965f6975810419.pdf" TargetMode="External"/><Relationship Id="rId331" Type="http://schemas.openxmlformats.org/officeDocument/2006/relationships/hyperlink" Target="https://www.transparencia.cdmx.gob.mx/storage/app/uploads/public/62e/6ad/bd8/62e6adbd8cbec446943100.pdf" TargetMode="External"/><Relationship Id="rId373" Type="http://schemas.openxmlformats.org/officeDocument/2006/relationships/hyperlink" Target="https://www.transparencia.cdmx.gob.mx/storage/app/uploads/public/635/c2f/a44/635c2fa4467e8144278980.pdf" TargetMode="External"/><Relationship Id="rId429" Type="http://schemas.openxmlformats.org/officeDocument/2006/relationships/hyperlink" Target="https://www.transparencia.cdmx.gob.mx/storage/app/uploads/public/627/aa6/f1c/627aa6f1cf270827296843.pdf" TargetMode="External"/><Relationship Id="rId580" Type="http://schemas.openxmlformats.org/officeDocument/2006/relationships/hyperlink" Target="https://www.transparencia.cdmx.gob.mx/storage/app/uploads/public/627/aa5/0fd/627aa50fdaf3b836236918.pdf" TargetMode="External"/><Relationship Id="rId636" Type="http://schemas.openxmlformats.org/officeDocument/2006/relationships/hyperlink" Target="https://www.transparencia.cdmx.gob.mx/storage/app/uploads/public/627/aa9/6d8/627aa96d8996c832833657.pdf" TargetMode="External"/><Relationship Id="rId1" Type="http://schemas.openxmlformats.org/officeDocument/2006/relationships/hyperlink" Target="http://transparencia.cdmx.gob.mx/storage/app/uploads/public/5ae/756/4ae/5ae7564ae6c11441111291.pdf" TargetMode="External"/><Relationship Id="rId233" Type="http://schemas.openxmlformats.org/officeDocument/2006/relationships/hyperlink" Target="https://www.transparencia.cdmx.gob.mx/storage/app/uploads/public/627/aa6/f1c/627aa6f1cf270827296843.pdf" TargetMode="External"/><Relationship Id="rId440" Type="http://schemas.openxmlformats.org/officeDocument/2006/relationships/hyperlink" Target="https://www.transparencia.cdmx.gob.mx/storage/app/uploads/public/627/aa7/f14/627aa7f14a114210905461.pdf" TargetMode="External"/><Relationship Id="rId678" Type="http://schemas.openxmlformats.org/officeDocument/2006/relationships/hyperlink" Target="https://www.transparencia.cdmx.gob.mx/storage/app/uploads/public/627/aac/78c/627aac78cd7b5215956736.pdf" TargetMode="External"/><Relationship Id="rId28" Type="http://schemas.openxmlformats.org/officeDocument/2006/relationships/hyperlink" Target="https://www.transparencia.cdmx.gob.mx/storage/app/uploads/public/627/aa4/aa2/627aa4aa25e09468774276.pdf" TargetMode="External"/><Relationship Id="rId275" Type="http://schemas.openxmlformats.org/officeDocument/2006/relationships/hyperlink" Target="https://www.transparencia.cdmx.gob.mx/storage/app/uploads/public/627/aaa/d30/627aaad30743c900136037.pdf" TargetMode="External"/><Relationship Id="rId300" Type="http://schemas.openxmlformats.org/officeDocument/2006/relationships/hyperlink" Target="https://www.transparencia.cdmx.gob.mx/storage/app/uploads/public/627/aad/06d/627aad06da030949642021.pdf" TargetMode="External"/><Relationship Id="rId482" Type="http://schemas.openxmlformats.org/officeDocument/2006/relationships/hyperlink" Target="https://www.transparencia.cdmx.gob.mx/storage/app/uploads/public/627/aab/36a/627aab36a0bfb872433750.pdf" TargetMode="External"/><Relationship Id="rId538" Type="http://schemas.openxmlformats.org/officeDocument/2006/relationships/hyperlink" Target="https://www.transparencia.cdmx.gob.mx/storage/app/uploads/public/635/c32/5b2/635c325b2028a485684674.pdf" TargetMode="External"/><Relationship Id="rId703" Type="http://schemas.openxmlformats.org/officeDocument/2006/relationships/hyperlink" Target="https://www.transparencia.cdmx.gob.mx/storage/app/uploads/public/63d/aa7/fc8/63daa7fc8a943855752879.pdf" TargetMode="External"/><Relationship Id="rId81" Type="http://schemas.openxmlformats.org/officeDocument/2006/relationships/hyperlink" Target="https://www.transparencia.cdmx.gob.mx/storage/app/uploads/public/627/aa8/983/627aa89838825901789224.pdf" TargetMode="External"/><Relationship Id="rId135" Type="http://schemas.openxmlformats.org/officeDocument/2006/relationships/hyperlink" Target="https://www.transparencia.cdmx.gob.mx/storage/app/uploads/public/627/aac/5ce/627aac5cefa6e938301672.pdf" TargetMode="External"/><Relationship Id="rId177" Type="http://schemas.openxmlformats.org/officeDocument/2006/relationships/hyperlink" Target="https://www.transparencia.cdmx.gob.mx/storage/app/uploads/public/627/aae/f0a/627aaef0a08f5168227894.pdf" TargetMode="External"/><Relationship Id="rId342" Type="http://schemas.openxmlformats.org/officeDocument/2006/relationships/hyperlink" Target="https://www.transparencia.cdmx.gob.mx/storage/app/uploads/public/62e/6ae/f0d/62e6aef0d5dfd719050579.pdf" TargetMode="External"/><Relationship Id="rId384" Type="http://schemas.openxmlformats.org/officeDocument/2006/relationships/hyperlink" Target="https://www.transparencia.cdmx.gob.mx/storage/app/uploads/public/627/aa4/1d8/627aa41d8c2f2845218319.pdf" TargetMode="External"/><Relationship Id="rId591" Type="http://schemas.openxmlformats.org/officeDocument/2006/relationships/hyperlink" Target="https://www.transparencia.cdmx.gob.mx/storage/app/uploads/public/63d/aa6/e09/63daa6e09ba72669663370.pdf" TargetMode="External"/><Relationship Id="rId605" Type="http://schemas.openxmlformats.org/officeDocument/2006/relationships/hyperlink" Target="https://www.transparencia.cdmx.gob.mx/storage/app/uploads/public/627/aa6/b9d/627aa6b9d33d3335334938.pdf" TargetMode="External"/><Relationship Id="rId202" Type="http://schemas.openxmlformats.org/officeDocument/2006/relationships/hyperlink" Target="https://www.transparencia.cdmx.gob.mx/storage/app/uploads/public/627/aa4/5b3/627aa45b3691d628973641.pdf" TargetMode="External"/><Relationship Id="rId244" Type="http://schemas.openxmlformats.org/officeDocument/2006/relationships/hyperlink" Target="https://www.transparencia.cdmx.gob.mx/storage/app/uploads/public/627/aa8/454/627aa84543bcf232052842.pdf" TargetMode="External"/><Relationship Id="rId647" Type="http://schemas.openxmlformats.org/officeDocument/2006/relationships/hyperlink" Target="https://www.transparencia.cdmx.gob.mx/storage/app/uploads/public/635/c31/16a/635c3116a93f5883450826.pdf" TargetMode="External"/><Relationship Id="rId689" Type="http://schemas.openxmlformats.org/officeDocument/2006/relationships/hyperlink" Target="https://www.transparencia.cdmx.gob.mx/storage/app/uploads/public/635/c31/b24/635c31b24f1d4683975147.pdf" TargetMode="External"/><Relationship Id="rId39" Type="http://schemas.openxmlformats.org/officeDocument/2006/relationships/hyperlink" Target="https://www.transparencia.cdmx.gob.mx/storage/app/uploads/public/627/aa5/645/627aa5645ba3a571735088.pdf" TargetMode="External"/><Relationship Id="rId286" Type="http://schemas.openxmlformats.org/officeDocument/2006/relationships/hyperlink" Target="https://www.transparencia.cdmx.gob.mx/storage/app/uploads/public/627/aab/d8c/627aabd8cac14431168398.pdf" TargetMode="External"/><Relationship Id="rId451" Type="http://schemas.openxmlformats.org/officeDocument/2006/relationships/hyperlink" Target="https://www.transparencia.cdmx.gob.mx/storage/app/uploads/public/627/aa9/09e/627aa909eb29a012716139.pdf" TargetMode="External"/><Relationship Id="rId493" Type="http://schemas.openxmlformats.org/officeDocument/2006/relationships/hyperlink" Target="https://www.transparencia.cdmx.gob.mx/storage/app/uploads/public/627/aac/130/627aac1306745955391889.pdf" TargetMode="External"/><Relationship Id="rId507" Type="http://schemas.openxmlformats.org/officeDocument/2006/relationships/hyperlink" Target="https://www.transparencia.cdmx.gob.mx/storage/app/uploads/public/627/aad/06d/627aad06da030949642021.pdf" TargetMode="External"/><Relationship Id="rId549" Type="http://schemas.openxmlformats.org/officeDocument/2006/relationships/hyperlink" Target="https://www.transparencia.cdmx.gob.mx/storage/app/uploads/public/627/aa2/be1/627aa2be165d7758020502.pdf" TargetMode="External"/><Relationship Id="rId714" Type="http://schemas.openxmlformats.org/officeDocument/2006/relationships/hyperlink" Target="https://www.transparencia.cdmx.gob.mx/storage/app/uploads/public/627/aae/bc2/627aaebc24aa3759591121.pdf" TargetMode="External"/><Relationship Id="rId50" Type="http://schemas.openxmlformats.org/officeDocument/2006/relationships/hyperlink" Target="https://www.transparencia.cdmx.gob.mx/storage/app/uploads/public/627/aa6/240/627aa6240e728133568796.pdf" TargetMode="External"/><Relationship Id="rId104" Type="http://schemas.openxmlformats.org/officeDocument/2006/relationships/hyperlink" Target="https://www.transparencia.cdmx.gob.mx/storage/app/uploads/public/627/aaa/18e/627aaa18edc5e014016232.pdf" TargetMode="External"/><Relationship Id="rId146" Type="http://schemas.openxmlformats.org/officeDocument/2006/relationships/hyperlink" Target="https://www.transparencia.cdmx.gob.mx/storage/app/uploads/public/627/aad/20d/627aad20d3690511516461.pdf" TargetMode="External"/><Relationship Id="rId188" Type="http://schemas.openxmlformats.org/officeDocument/2006/relationships/hyperlink" Target="https://www.transparencia.cdmx.gob.mx/storage/app/uploads/public/627/aa2/fb8/627aa2fb8329c738259172.pdf" TargetMode="External"/><Relationship Id="rId311" Type="http://schemas.openxmlformats.org/officeDocument/2006/relationships/hyperlink" Target="https://www.transparencia.cdmx.gob.mx/storage/app/uploads/public/627/aae/175/627aae1759d00779842577.pdf" TargetMode="External"/><Relationship Id="rId353" Type="http://schemas.openxmlformats.org/officeDocument/2006/relationships/hyperlink" Target="https://www.transparencia.cdmx.gob.mx/storage/app/uploads/public/62e/6b0/1e8/62e6b01e8e8eb598316462.pdf" TargetMode="External"/><Relationship Id="rId395" Type="http://schemas.openxmlformats.org/officeDocument/2006/relationships/hyperlink" Target="https://www.transparencia.cdmx.gob.mx/storage/app/uploads/public/627/aa4/ddc/627aa4ddcbeb2074531499.pdf" TargetMode="External"/><Relationship Id="rId409" Type="http://schemas.openxmlformats.org/officeDocument/2006/relationships/hyperlink" Target="https://www.transparencia.cdmx.gob.mx/storage/app/uploads/public/635/c30/37e/635c3037ec791394112164.pdf" TargetMode="External"/><Relationship Id="rId560" Type="http://schemas.openxmlformats.org/officeDocument/2006/relationships/hyperlink" Target="https://www.transparencia.cdmx.gob.mx/storage/app/uploads/public/627/aa3/a9d/627aa3a9da825816403788.pdf" TargetMode="External"/><Relationship Id="rId92" Type="http://schemas.openxmlformats.org/officeDocument/2006/relationships/hyperlink" Target="https://www.transparencia.cdmx.gob.mx/storage/app/uploads/public/627/aa9/474/627aa947482b2549104802.pdf" TargetMode="External"/><Relationship Id="rId213" Type="http://schemas.openxmlformats.org/officeDocument/2006/relationships/hyperlink" Target="https://www.transparencia.cdmx.gob.mx/storage/app/uploads/public/627/aa5/422/627aa5422ac38104551377.pdf" TargetMode="External"/><Relationship Id="rId420" Type="http://schemas.openxmlformats.org/officeDocument/2006/relationships/hyperlink" Target="https://www.transparencia.cdmx.gob.mx/storage/app/uploads/public/627/aa6/763/627aa676370e8345611100.pdf" TargetMode="External"/><Relationship Id="rId616" Type="http://schemas.openxmlformats.org/officeDocument/2006/relationships/hyperlink" Target="https://www.transparencia.cdmx.gob.mx/storage/app/uploads/public/627/aa7/9fb/627aa79fb33db134181613.pdf" TargetMode="External"/><Relationship Id="rId658" Type="http://schemas.openxmlformats.org/officeDocument/2006/relationships/hyperlink" Target="https://www.transparencia.cdmx.gob.mx/storage/app/uploads/public/627/aaa/fa0/627aaafa06610800736751.pdf" TargetMode="External"/><Relationship Id="rId255" Type="http://schemas.openxmlformats.org/officeDocument/2006/relationships/hyperlink" Target="https://www.transparencia.cdmx.gob.mx/storage/app/uploads/public/627/aa9/3fe/627aa93feee11354623809.pdf" TargetMode="External"/><Relationship Id="rId297" Type="http://schemas.openxmlformats.org/officeDocument/2006/relationships/hyperlink" Target="https://www.transparencia.cdmx.gob.mx/storage/app/uploads/public/627/aac/b13/627aacb13e8f3465082505.pdf" TargetMode="External"/><Relationship Id="rId462" Type="http://schemas.openxmlformats.org/officeDocument/2006/relationships/hyperlink" Target="https://www.transparencia.cdmx.gob.mx/storage/app/uploads/public/627/aa9/d40/627aa9d40a89f047073496.pdf" TargetMode="External"/><Relationship Id="rId518" Type="http://schemas.openxmlformats.org/officeDocument/2006/relationships/hyperlink" Target="https://www.transparencia.cdmx.gob.mx/storage/app/uploads/public/635/c31/c29/635c31c2917f9088205822.pdf" TargetMode="External"/><Relationship Id="rId725" Type="http://schemas.openxmlformats.org/officeDocument/2006/relationships/hyperlink" Target="https://www.transparencia.cdmx.gob.mx/storage/app/uploads/public/62e/6b4/36d/62e6b436d5032676484505.pdf" TargetMode="External"/><Relationship Id="rId115" Type="http://schemas.openxmlformats.org/officeDocument/2006/relationships/hyperlink" Target="https://www.transparencia.cdmx.gob.mx/storage/app/uploads/public/627/aaa/f36/627aaaf369f9f338781722.pdf" TargetMode="External"/><Relationship Id="rId157" Type="http://schemas.openxmlformats.org/officeDocument/2006/relationships/hyperlink" Target="https://www.transparencia.cdmx.gob.mx/storage/app/uploads/public/627/aad/d23/627aadd233bd7309125806.pdf" TargetMode="External"/><Relationship Id="rId322" Type="http://schemas.openxmlformats.org/officeDocument/2006/relationships/hyperlink" Target="https://www.transparencia.cdmx.gob.mx/storage/app/uploads/public/627/aaf/570/627aaf57026c2750634766.pdf" TargetMode="External"/><Relationship Id="rId364" Type="http://schemas.openxmlformats.org/officeDocument/2006/relationships/hyperlink" Target="https://www.transparencia.cdmx.gob.mx/storage/app/uploads/public/62e/6b4/36d/62e6b436d5032676484505.pdf" TargetMode="External"/><Relationship Id="rId61" Type="http://schemas.openxmlformats.org/officeDocument/2006/relationships/hyperlink" Target="https://www.transparencia.cdmx.gob.mx/storage/app/uploads/public/627/aa6/d58/627aa6d585318863483484.pdf" TargetMode="External"/><Relationship Id="rId199" Type="http://schemas.openxmlformats.org/officeDocument/2006/relationships/hyperlink" Target="https://www.transparencia.cdmx.gob.mx/storage/app/uploads/public/627/aa4/0c1/627aa40c1b92d745925283.pdf" TargetMode="External"/><Relationship Id="rId571" Type="http://schemas.openxmlformats.org/officeDocument/2006/relationships/hyperlink" Target="https://www.transparencia.cdmx.gob.mx/storage/app/uploads/public/627/aa4/7c1/627aa47c11736421097807.pdf" TargetMode="External"/><Relationship Id="rId627" Type="http://schemas.openxmlformats.org/officeDocument/2006/relationships/hyperlink" Target="https://www.transparencia.cdmx.gob.mx/storage/app/uploads/public/627/aa8/b43/627aa8b43bdfb563782879.pdf" TargetMode="External"/><Relationship Id="rId669" Type="http://schemas.openxmlformats.org/officeDocument/2006/relationships/hyperlink" Target="https://www.transparencia.cdmx.gob.mx/storage/app/uploads/public/627/aab/f0c/627aabf0c3f3a963214479.pdf" TargetMode="External"/><Relationship Id="rId19" Type="http://schemas.openxmlformats.org/officeDocument/2006/relationships/hyperlink" Target="https://www.transparencia.cdmx.gob.mx/storage/app/uploads/public/627/aa4/0c1/627aa40c1b92d745925283.pdf" TargetMode="External"/><Relationship Id="rId224" Type="http://schemas.openxmlformats.org/officeDocument/2006/relationships/hyperlink" Target="https://www.transparencia.cdmx.gob.mx/storage/app/uploads/public/627/aa6/50c/627aa650c4690445022100.pdf" TargetMode="External"/><Relationship Id="rId266" Type="http://schemas.openxmlformats.org/officeDocument/2006/relationships/hyperlink" Target="https://www.transparencia.cdmx.gob.mx/storage/app/uploads/public/627/aaa/18e/627aaa18edc5e014016232.pdf" TargetMode="External"/><Relationship Id="rId431" Type="http://schemas.openxmlformats.org/officeDocument/2006/relationships/hyperlink" Target="https://www.transparencia.cdmx.gob.mx/storage/app/uploads/public/627/aa7/148/627aa71489592877743775.pdf" TargetMode="External"/><Relationship Id="rId473" Type="http://schemas.openxmlformats.org/officeDocument/2006/relationships/hyperlink" Target="https://www.transparencia.cdmx.gob.mx/storage/app/uploads/public/627/aaa/ade/627aaaade6b85067053540.pdf" TargetMode="External"/><Relationship Id="rId529" Type="http://schemas.openxmlformats.org/officeDocument/2006/relationships/hyperlink" Target="https://www.transparencia.cdmx.gob.mx/storage/app/uploads/public/627/aae/669/627aae66965f6975810419.pdf" TargetMode="External"/><Relationship Id="rId680" Type="http://schemas.openxmlformats.org/officeDocument/2006/relationships/hyperlink" Target="https://www.transparencia.cdmx.gob.mx/storage/app/uploads/public/627/aac/949/627aac94921ee649466862.pdf" TargetMode="External"/><Relationship Id="rId30" Type="http://schemas.openxmlformats.org/officeDocument/2006/relationships/hyperlink" Target="https://www.transparencia.cdmx.gob.mx/storage/app/uploads/public/627/aa4/c82/627aa4c822bb3474752027.pdf" TargetMode="External"/><Relationship Id="rId126" Type="http://schemas.openxmlformats.org/officeDocument/2006/relationships/hyperlink" Target="https://www.transparencia.cdmx.gob.mx/storage/app/uploads/public/627/aab/ab7/627aabab7a7ac944781718.pdf" TargetMode="External"/><Relationship Id="rId168" Type="http://schemas.openxmlformats.org/officeDocument/2006/relationships/hyperlink" Target="https://www.transparencia.cdmx.gob.mx/storage/app/uploads/public/627/aae/81a/627aae81a2c5c204888765.pdf" TargetMode="External"/><Relationship Id="rId333" Type="http://schemas.openxmlformats.org/officeDocument/2006/relationships/hyperlink" Target="https://www.transparencia.cdmx.gob.mx/storage/app/uploads/public/62e/6ad/e49/62e6ade49a9a5563374985.pdf" TargetMode="External"/><Relationship Id="rId540" Type="http://schemas.openxmlformats.org/officeDocument/2006/relationships/hyperlink" Target="https://www.transparencia.cdmx.gob.mx/storage/app/uploads/public/627/aae/ea5/627aaeea500e2577012437.pdf" TargetMode="External"/><Relationship Id="rId72" Type="http://schemas.openxmlformats.org/officeDocument/2006/relationships/hyperlink" Target="https://www.transparencia.cdmx.gob.mx/storage/app/uploads/public/627/aa7/d2e/627aa7d2e016f667981243.pdf" TargetMode="External"/><Relationship Id="rId375" Type="http://schemas.openxmlformats.org/officeDocument/2006/relationships/hyperlink" Target="https://www.transparencia.cdmx.gob.mx/storage/app/uploads/public/635/c2f/b1f/635c2fb1f0b72979476686.pdf" TargetMode="External"/><Relationship Id="rId582" Type="http://schemas.openxmlformats.org/officeDocument/2006/relationships/hyperlink" Target="https://www.transparencia.cdmx.gob.mx/storage/app/uploads/public/627/aa5/326/627aa53260e28353821344.pdf" TargetMode="External"/><Relationship Id="rId638" Type="http://schemas.openxmlformats.org/officeDocument/2006/relationships/hyperlink" Target="https://www.transparencia.cdmx.gob.mx/storage/app/uploads/public/627/aa9/9b2/627aa99b218d8422699700.pdf" TargetMode="External"/><Relationship Id="rId3" Type="http://schemas.openxmlformats.org/officeDocument/2006/relationships/hyperlink" Target="https://www.transparencia.cdmx.gob.mx/storage/app/uploads/public/627/aa2/be1/627aa2be165d7758020502.pdf" TargetMode="External"/><Relationship Id="rId235" Type="http://schemas.openxmlformats.org/officeDocument/2006/relationships/hyperlink" Target="https://www.transparencia.cdmx.gob.mx/storage/app/uploads/public/627/aa7/148/627aa71489592877743775.pdf" TargetMode="External"/><Relationship Id="rId277" Type="http://schemas.openxmlformats.org/officeDocument/2006/relationships/hyperlink" Target="https://www.transparencia.cdmx.gob.mx/storage/app/uploads/public/627/aaa/f36/627aaaf369f9f338781722.pdf" TargetMode="External"/><Relationship Id="rId400" Type="http://schemas.openxmlformats.org/officeDocument/2006/relationships/hyperlink" Target="https://www.transparencia.cdmx.gob.mx/storage/app/uploads/public/627/aa5/326/627aa53260e28353821344.pdf" TargetMode="External"/><Relationship Id="rId442" Type="http://schemas.openxmlformats.org/officeDocument/2006/relationships/hyperlink" Target="https://www.transparencia.cdmx.gob.mx/storage/app/uploads/public/627/aa8/454/627aa84543bcf232052842.pdf" TargetMode="External"/><Relationship Id="rId484" Type="http://schemas.openxmlformats.org/officeDocument/2006/relationships/hyperlink" Target="https://www.transparencia.cdmx.gob.mx/storage/app/uploads/public/627/aab/526/627aab5260a79683652318.pdf" TargetMode="External"/><Relationship Id="rId705" Type="http://schemas.openxmlformats.org/officeDocument/2006/relationships/hyperlink" Target="https://www.transparencia.cdmx.gob.mx/storage/app/uploads/public/62e/6b0/4a9/62e6b04a9a927306174521.pdf" TargetMode="External"/><Relationship Id="rId137" Type="http://schemas.openxmlformats.org/officeDocument/2006/relationships/hyperlink" Target="https://www.transparencia.cdmx.gob.mx/storage/app/uploads/public/627/aac/78c/627aac78cd7b5215956736.pdf" TargetMode="External"/><Relationship Id="rId302" Type="http://schemas.openxmlformats.org/officeDocument/2006/relationships/hyperlink" Target="https://www.transparencia.cdmx.gob.mx/storage/app/uploads/public/627/aad/3dd/627aad3dd8086029264246.pdf" TargetMode="External"/><Relationship Id="rId344" Type="http://schemas.openxmlformats.org/officeDocument/2006/relationships/hyperlink" Target="https://www.transparencia.cdmx.gob.mx/storage/app/uploads/public/62e/6af/1dc/62e6af1dcaeab939401829.pdf" TargetMode="External"/><Relationship Id="rId691" Type="http://schemas.openxmlformats.org/officeDocument/2006/relationships/hyperlink" Target="https://www.transparencia.cdmx.gob.mx/storage/app/uploads/public/627/aad/43b/627aad43b9d6a459367722.pdf" TargetMode="External"/><Relationship Id="rId41" Type="http://schemas.openxmlformats.org/officeDocument/2006/relationships/hyperlink" Target="https://www.transparencia.cdmx.gob.mx/storage/app/uploads/public/627/aa5/925/627aa5925f4ed130129094.pdf" TargetMode="External"/><Relationship Id="rId83" Type="http://schemas.openxmlformats.org/officeDocument/2006/relationships/hyperlink" Target="https://www.transparencia.cdmx.gob.mx/storage/app/uploads/public/627/aa8/b43/627aa8b43bdfb563782879.pdf" TargetMode="External"/><Relationship Id="rId179" Type="http://schemas.openxmlformats.org/officeDocument/2006/relationships/hyperlink" Target="https://www.transparencia.cdmx.gob.mx/storage/app/uploads/public/627/aaf/1d0/627aaf1d014f5871823008.pdf" TargetMode="External"/><Relationship Id="rId386" Type="http://schemas.openxmlformats.org/officeDocument/2006/relationships/hyperlink" Target="https://www.transparencia.cdmx.gob.mx/storage/app/uploads/public/62e/6ad/27b/62e6ad27b1727612765308.pdf" TargetMode="External"/><Relationship Id="rId551" Type="http://schemas.openxmlformats.org/officeDocument/2006/relationships/hyperlink" Target="https://www.transparencia.cdmx.gob.mx/storage/app/uploads/public/627/aa2/ebc/627aa2ebc4b5b751150151.pdf" TargetMode="External"/><Relationship Id="rId593" Type="http://schemas.openxmlformats.org/officeDocument/2006/relationships/hyperlink" Target="https://www.transparencia.cdmx.gob.mx/storage/app/uploads/public/627/aa5/f05/627aa5f05732c982959522.pdf" TargetMode="External"/><Relationship Id="rId607" Type="http://schemas.openxmlformats.org/officeDocument/2006/relationships/hyperlink" Target="https://www.transparencia.cdmx.gob.mx/storage/app/uploads/public/627/aa6/d58/627aa6d585318863483484.pdf" TargetMode="External"/><Relationship Id="rId649" Type="http://schemas.openxmlformats.org/officeDocument/2006/relationships/hyperlink" Target="https://www.transparencia.cdmx.gob.mx/storage/app/uploads/public/627/aaa/6c7/627aaa6c7b217424534241.pdf" TargetMode="External"/><Relationship Id="rId190" Type="http://schemas.openxmlformats.org/officeDocument/2006/relationships/hyperlink" Target="https://www.transparencia.cdmx.gob.mx/storage/app/uploads/public/627/aa3/32c/627aa332cfb35754095169.pdf" TargetMode="External"/><Relationship Id="rId204" Type="http://schemas.openxmlformats.org/officeDocument/2006/relationships/hyperlink" Target="https://www.transparencia.cdmx.gob.mx/storage/app/uploads/public/627/aa4/7c1/627aa47c11736421097807.pdf" TargetMode="External"/><Relationship Id="rId246" Type="http://schemas.openxmlformats.org/officeDocument/2006/relationships/hyperlink" Target="https://www.transparencia.cdmx.gob.mx/storage/app/uploads/public/627/aa8/6e4/627aa86e4cd4f603595460.pdf" TargetMode="External"/><Relationship Id="rId288" Type="http://schemas.openxmlformats.org/officeDocument/2006/relationships/hyperlink" Target="https://www.transparencia.cdmx.gob.mx/storage/app/uploads/public/627/aab/f71/627aabf71bb62405384898.pdf" TargetMode="External"/><Relationship Id="rId411" Type="http://schemas.openxmlformats.org/officeDocument/2006/relationships/hyperlink" Target="https://www.transparencia.cdmx.gob.mx/storage/app/uploads/public/627/aa5/f05/627aa5f05732c982959522.pdf" TargetMode="External"/><Relationship Id="rId453" Type="http://schemas.openxmlformats.org/officeDocument/2006/relationships/hyperlink" Target="https://www.transparencia.cdmx.gob.mx/storage/app/uploads/public/627/aa9/252/627aa925250dd112181449.pdf" TargetMode="External"/><Relationship Id="rId509" Type="http://schemas.openxmlformats.org/officeDocument/2006/relationships/hyperlink" Target="https://www.transparencia.cdmx.gob.mx/storage/app/uploads/public/627/aad/20d/627aad20d3690511516461.pdf" TargetMode="External"/><Relationship Id="rId660" Type="http://schemas.openxmlformats.org/officeDocument/2006/relationships/hyperlink" Target="https://www.transparencia.cdmx.gob.mx/storage/app/uploads/public/627/aab/1b3/627aab1b3fd8a022012901.pdf" TargetMode="External"/><Relationship Id="rId106" Type="http://schemas.openxmlformats.org/officeDocument/2006/relationships/hyperlink" Target="https://www.transparencia.cdmx.gob.mx/storage/app/uploads/public/627/aaa/55a/627aaa55a110d011618305.pdf" TargetMode="External"/><Relationship Id="rId313" Type="http://schemas.openxmlformats.org/officeDocument/2006/relationships/hyperlink" Target="https://www.transparencia.cdmx.gob.mx/storage/app/uploads/public/627/aae/81a/627aae81a2c5c204888765.pdf" TargetMode="External"/><Relationship Id="rId495" Type="http://schemas.openxmlformats.org/officeDocument/2006/relationships/hyperlink" Target="https://www.transparencia.cdmx.gob.mx/storage/app/uploads/public/627/aac/2f3/627aac2f3e72a473961926.pdf" TargetMode="External"/><Relationship Id="rId716" Type="http://schemas.openxmlformats.org/officeDocument/2006/relationships/hyperlink" Target="https://www.transparencia.cdmx.gob.mx/storage/app/uploads/public/63d/aa8/2aa/63daa82aa2d6b288765443.pdf" TargetMode="External"/><Relationship Id="rId10" Type="http://schemas.openxmlformats.org/officeDocument/2006/relationships/hyperlink" Target="https://www.transparencia.cdmx.gob.mx/storage/app/uploads/public/627/aa3/5a8/627aa35a830d4300774422.pdf" TargetMode="External"/><Relationship Id="rId52" Type="http://schemas.openxmlformats.org/officeDocument/2006/relationships/hyperlink" Target="https://www.transparencia.cdmx.gob.mx/storage/app/uploads/public/627/aa6/3f9/627aa63f9bff5646177957.pdf" TargetMode="External"/><Relationship Id="rId94" Type="http://schemas.openxmlformats.org/officeDocument/2006/relationships/hyperlink" Target="https://www.transparencia.cdmx.gob.mx/storage/app/uploads/public/627/aa9/705/627aa9705f2d8826451848.pdf" TargetMode="External"/><Relationship Id="rId148" Type="http://schemas.openxmlformats.org/officeDocument/2006/relationships/hyperlink" Target="https://www.transparencia.cdmx.gob.mx/storage/app/uploads/public/627/aad/3dd/627aad3dd8086029264246.pdf" TargetMode="External"/><Relationship Id="rId355" Type="http://schemas.openxmlformats.org/officeDocument/2006/relationships/hyperlink" Target="https://www.transparencia.cdmx.gob.mx/storage/app/uploads/public/627/aae/4ae/627aae4ae9f14896873025.pdf" TargetMode="External"/><Relationship Id="rId397" Type="http://schemas.openxmlformats.org/officeDocument/2006/relationships/hyperlink" Target="https://www.transparencia.cdmx.gob.mx/storage/app/uploads/public/62e/6ad/680/62e6ad680cbd3280929250.pdf" TargetMode="External"/><Relationship Id="rId520" Type="http://schemas.openxmlformats.org/officeDocument/2006/relationships/hyperlink" Target="https://www.transparencia.cdmx.gob.mx/storage/app/uploads/public/627/aad/cb3/627aadcb3bbc5223578873.pdf" TargetMode="External"/><Relationship Id="rId562" Type="http://schemas.openxmlformats.org/officeDocument/2006/relationships/hyperlink" Target="https://www.transparencia.cdmx.gob.mx/storage/app/uploads/public/63d/aa7/370/63daa7370419e460051433.pdf" TargetMode="External"/><Relationship Id="rId618" Type="http://schemas.openxmlformats.org/officeDocument/2006/relationships/hyperlink" Target="https://www.transparencia.cdmx.gob.mx/storage/app/uploads/public/63d/aa7/b61/63daa7b613125942850133.pdf" TargetMode="External"/><Relationship Id="rId215" Type="http://schemas.openxmlformats.org/officeDocument/2006/relationships/hyperlink" Target="https://www.transparencia.cdmx.gob.mx/storage/app/uploads/public/627/aa5/645/627aa5645ba3a571735088.pdf" TargetMode="External"/><Relationship Id="rId257" Type="http://schemas.openxmlformats.org/officeDocument/2006/relationships/hyperlink" Target="https://www.transparencia.cdmx.gob.mx/storage/app/uploads/public/627/aa9/6d8/627aa96d8996c832833657.pdf" TargetMode="External"/><Relationship Id="rId422" Type="http://schemas.openxmlformats.org/officeDocument/2006/relationships/hyperlink" Target="https://www.transparencia.cdmx.gob.mx/storage/app/uploads/public/635/c30/ed1/635c30ed155ad535602025.pdf" TargetMode="External"/><Relationship Id="rId464" Type="http://schemas.openxmlformats.org/officeDocument/2006/relationships/hyperlink" Target="https://www.transparencia.cdmx.gob.mx/storage/app/uploads/public/627/aa9/f8e/627aa9f8eb7d5328743011.pdf" TargetMode="External"/><Relationship Id="rId299" Type="http://schemas.openxmlformats.org/officeDocument/2006/relationships/hyperlink" Target="https://www.transparencia.cdmx.gob.mx/storage/app/uploads/public/627/aac/d35/627aacd350bc3988083099.pdf" TargetMode="External"/><Relationship Id="rId63" Type="http://schemas.openxmlformats.org/officeDocument/2006/relationships/hyperlink" Target="https://www.transparencia.cdmx.gob.mx/storage/app/uploads/public/627/aa6/f1c/627aa6f1cf270827296843.pdf" TargetMode="External"/><Relationship Id="rId159" Type="http://schemas.openxmlformats.org/officeDocument/2006/relationships/hyperlink" Target="https://www.transparencia.cdmx.gob.mx/storage/app/uploads/public/627/aad/f09/627aadf094f25940055966.pdf" TargetMode="External"/><Relationship Id="rId366" Type="http://schemas.openxmlformats.org/officeDocument/2006/relationships/hyperlink" Target="https://www.transparencia.cdmx.gob.mx/storage/app/uploads/public/62e/6b0/4a9/62e6b04a9a927306174521.pdf" TargetMode="External"/><Relationship Id="rId573" Type="http://schemas.openxmlformats.org/officeDocument/2006/relationships/hyperlink" Target="https://www.transparencia.cdmx.gob.mx/storage/app/uploads/public/635/c30/147/635c3014790f1347825734.pdf" TargetMode="External"/><Relationship Id="rId226" Type="http://schemas.openxmlformats.org/officeDocument/2006/relationships/hyperlink" Target="https://www.transparencia.cdmx.gob.mx/storage/app/uploads/public/627/aa6/763/627aa676370e8345611100.pdf" TargetMode="External"/><Relationship Id="rId433" Type="http://schemas.openxmlformats.org/officeDocument/2006/relationships/hyperlink" Target="https://www.transparencia.cdmx.gob.mx/storage/app/uploads/public/62e/6ae/290/62e6ae2905d42712346002.pdf" TargetMode="External"/><Relationship Id="rId640" Type="http://schemas.openxmlformats.org/officeDocument/2006/relationships/hyperlink" Target="https://www.transparencia.cdmx.gob.mx/storage/app/uploads/public/627/aa9/b45/627aa9b45f12e800536596.pdf" TargetMode="External"/><Relationship Id="rId74" Type="http://schemas.openxmlformats.org/officeDocument/2006/relationships/hyperlink" Target="https://www.transparencia.cdmx.gob.mx/storage/app/uploads/public/627/aa7/f14/627aa7f14a114210905461.pdf" TargetMode="External"/><Relationship Id="rId377" Type="http://schemas.openxmlformats.org/officeDocument/2006/relationships/hyperlink" Target="https://www.transparencia.cdmx.gob.mx/storage/app/uploads/public/627/aa3/9a5/627aa39a58906939546930.pdf" TargetMode="External"/><Relationship Id="rId500" Type="http://schemas.openxmlformats.org/officeDocument/2006/relationships/hyperlink" Target="https://www.transparencia.cdmx.gob.mx/storage/app/uploads/public/627/aac/78c/627aac78cd7b5215956736.pdf" TargetMode="External"/><Relationship Id="rId584" Type="http://schemas.openxmlformats.org/officeDocument/2006/relationships/hyperlink" Target="https://www.transparencia.cdmx.gob.mx/storage/app/uploads/public/627/aa5/52e/627aa552ee2d6962638290.pdf" TargetMode="External"/><Relationship Id="rId5" Type="http://schemas.openxmlformats.org/officeDocument/2006/relationships/hyperlink" Target="https://www.transparencia.cdmx.gob.mx/storage/app/uploads/public/627/aa2/ebc/627aa2ebc4b5b751150151.pdf" TargetMode="External"/><Relationship Id="rId237" Type="http://schemas.openxmlformats.org/officeDocument/2006/relationships/hyperlink" Target="https://www.transparencia.cdmx.gob.mx/storage/app/uploads/public/627/aa7/7b9/627aa77b94066751069548.pdf" TargetMode="External"/><Relationship Id="rId444" Type="http://schemas.openxmlformats.org/officeDocument/2006/relationships/hyperlink" Target="https://www.transparencia.cdmx.gob.mx/storage/app/uploads/public/627/aa8/6e4/627aa86e4cd4f603595460.pdf" TargetMode="External"/><Relationship Id="rId651" Type="http://schemas.openxmlformats.org/officeDocument/2006/relationships/hyperlink" Target="https://www.transparencia.cdmx.gob.mx/storage/app/uploads/public/627/aaa/90c/627aaa90c0eef688004634.pdf" TargetMode="External"/><Relationship Id="rId290" Type="http://schemas.openxmlformats.org/officeDocument/2006/relationships/hyperlink" Target="https://www.transparencia.cdmx.gob.mx/storage/app/uploads/public/627/aac/130/627aac1306745955391889.pdf" TargetMode="External"/><Relationship Id="rId304" Type="http://schemas.openxmlformats.org/officeDocument/2006/relationships/hyperlink" Target="https://www.transparencia.cdmx.gob.mx/storage/app/uploads/public/627/aad/6a6/627aad6a60094538415212.pdf" TargetMode="External"/><Relationship Id="rId388" Type="http://schemas.openxmlformats.org/officeDocument/2006/relationships/hyperlink" Target="https://www.transparencia.cdmx.gob.mx/storage/app/uploads/public/635/c2f/f4b/635c2ff4b3000121839845.pdf" TargetMode="External"/><Relationship Id="rId511" Type="http://schemas.openxmlformats.org/officeDocument/2006/relationships/hyperlink" Target="https://www.transparencia.cdmx.gob.mx/storage/app/uploads/public/635/c31/b24/635c31b24f1d4683975147.pdf" TargetMode="External"/><Relationship Id="rId609" Type="http://schemas.openxmlformats.org/officeDocument/2006/relationships/hyperlink" Target="https://www.transparencia.cdmx.gob.mx/storage/app/uploads/public/627/aa6/f1c/627aa6f1cf270827296843.pdf" TargetMode="External"/><Relationship Id="rId85" Type="http://schemas.openxmlformats.org/officeDocument/2006/relationships/hyperlink" Target="https://www.transparencia.cdmx.gob.mx/storage/app/uploads/public/627/aa8/d84/627aa8d846b06412463400.pdf" TargetMode="External"/><Relationship Id="rId150" Type="http://schemas.openxmlformats.org/officeDocument/2006/relationships/hyperlink" Target="https://www.transparencia.cdmx.gob.mx/storage/app/uploads/public/627/aad/6a6/627aad6a60094538415212.pdf" TargetMode="External"/><Relationship Id="rId595" Type="http://schemas.openxmlformats.org/officeDocument/2006/relationships/hyperlink" Target="https://www.transparencia.cdmx.gob.mx/storage/app/uploads/public/63d/aa6/f93/63daa6f9397c3638712202.pdf" TargetMode="External"/><Relationship Id="rId248" Type="http://schemas.openxmlformats.org/officeDocument/2006/relationships/hyperlink" Target="https://www.transparencia.cdmx.gob.mx/storage/app/uploads/public/627/aa8/ade/627aa8ade650d226040715.pdf" TargetMode="External"/><Relationship Id="rId455" Type="http://schemas.openxmlformats.org/officeDocument/2006/relationships/hyperlink" Target="https://www.transparencia.cdmx.gob.mx/storage/app/uploads/public/627/aa9/474/627aa947482b2549104802.pdf" TargetMode="External"/><Relationship Id="rId662" Type="http://schemas.openxmlformats.org/officeDocument/2006/relationships/hyperlink" Target="https://www.transparencia.cdmx.gob.mx/storage/app/uploads/public/627/aab/36a/627aab36a0bfb872433750.pdf" TargetMode="External"/><Relationship Id="rId12" Type="http://schemas.openxmlformats.org/officeDocument/2006/relationships/hyperlink" Target="https://www.transparencia.cdmx.gob.mx/storage/app/uploads/public/627/aa3/86a/627aa386ae64d771037738.pdf" TargetMode="External"/><Relationship Id="rId108" Type="http://schemas.openxmlformats.org/officeDocument/2006/relationships/hyperlink" Target="https://www.transparencia.cdmx.gob.mx/storage/app/uploads/public/627/aaa/724/627aaa724f4f5658396948.pdf" TargetMode="External"/><Relationship Id="rId315" Type="http://schemas.openxmlformats.org/officeDocument/2006/relationships/hyperlink" Target="https://www.transparencia.cdmx.gob.mx/storage/app/uploads/public/627/aae/a25/627aaea25195c008646561.pdf" TargetMode="External"/><Relationship Id="rId522" Type="http://schemas.openxmlformats.org/officeDocument/2006/relationships/hyperlink" Target="https://www.transparencia.cdmx.gob.mx/storage/app/uploads/public/627/aad/f09/627aadf094f25940055966.pdf" TargetMode="External"/><Relationship Id="rId96" Type="http://schemas.openxmlformats.org/officeDocument/2006/relationships/hyperlink" Target="https://www.transparencia.cdmx.gob.mx/storage/app/uploads/public/627/aa9/8bb/627aa98bb5cb0307926449.pdf" TargetMode="External"/><Relationship Id="rId161" Type="http://schemas.openxmlformats.org/officeDocument/2006/relationships/hyperlink" Target="https://www.transparencia.cdmx.gob.mx/storage/app/uploads/public/627/aae/175/627aae1759d00779842577.pdf" TargetMode="External"/><Relationship Id="rId399" Type="http://schemas.openxmlformats.org/officeDocument/2006/relationships/hyperlink" Target="https://www.transparencia.cdmx.gob.mx/storage/app/uploads/public/627/aa5/21b/627aa521b289d975474254.pdf" TargetMode="External"/><Relationship Id="rId259" Type="http://schemas.openxmlformats.org/officeDocument/2006/relationships/hyperlink" Target="https://www.transparencia.cdmx.gob.mx/storage/app/uploads/public/627/aa9/9b2/627aa99b218d8422699700.pdf" TargetMode="External"/><Relationship Id="rId466" Type="http://schemas.openxmlformats.org/officeDocument/2006/relationships/hyperlink" Target="https://www.transparencia.cdmx.gob.mx/storage/app/uploads/public/627/aaa/18e/627aaa18edc5e014016232.pdf" TargetMode="External"/><Relationship Id="rId673" Type="http://schemas.openxmlformats.org/officeDocument/2006/relationships/hyperlink" Target="https://www.transparencia.cdmx.gob.mx/storage/app/uploads/public/627/aac/2f3/627aac2f3e72a473961926.pdf" TargetMode="External"/><Relationship Id="rId23" Type="http://schemas.openxmlformats.org/officeDocument/2006/relationships/hyperlink" Target="https://www.transparencia.cdmx.gob.mx/storage/app/uploads/public/627/aa4/5b3/627aa45b3691d628973641.pdf" TargetMode="External"/><Relationship Id="rId119" Type="http://schemas.openxmlformats.org/officeDocument/2006/relationships/hyperlink" Target="https://www.transparencia.cdmx.gob.mx/storage/app/uploads/public/627/aab/31e/627aab31e8a43966843986.pdf" TargetMode="External"/><Relationship Id="rId326" Type="http://schemas.openxmlformats.org/officeDocument/2006/relationships/hyperlink" Target="https://www.transparencia.cdmx.gob.mx/storage/app/uploads/public/62e/6ad/27b/62e6ad27b1727612765308.pdf" TargetMode="External"/><Relationship Id="rId533" Type="http://schemas.openxmlformats.org/officeDocument/2006/relationships/hyperlink" Target="https://www.transparencia.cdmx.gob.mx/storage/app/uploads/public/62e/6b3/b91/62e6b3b91cda8600508477.pdf" TargetMode="External"/><Relationship Id="rId172" Type="http://schemas.openxmlformats.org/officeDocument/2006/relationships/hyperlink" Target="https://www.transparencia.cdmx.gob.mx/storage/app/uploads/public/627/aae/b6c/627aaeb6c963f844688322.pdf" TargetMode="External"/><Relationship Id="rId477" Type="http://schemas.openxmlformats.org/officeDocument/2006/relationships/hyperlink" Target="https://www.transparencia.cdmx.gob.mx/storage/app/uploads/public/627/aaa/f36/627aaaf369f9f338781722.pdf" TargetMode="External"/><Relationship Id="rId600" Type="http://schemas.openxmlformats.org/officeDocument/2006/relationships/hyperlink" Target="https://www.transparencia.cdmx.gob.mx/storage/app/uploads/public/627/aa6/66e/627aa666e8014505502993.pdf" TargetMode="External"/><Relationship Id="rId684" Type="http://schemas.openxmlformats.org/officeDocument/2006/relationships/hyperlink" Target="https://www.transparencia.cdmx.gob.mx/storage/app/uploads/public/627/aac/d35/627aacd350bc3988083099.pdf" TargetMode="External"/><Relationship Id="rId337" Type="http://schemas.openxmlformats.org/officeDocument/2006/relationships/hyperlink" Target="https://www.transparencia.cdmx.gob.mx/storage/app/uploads/public/62e/6ae/290/62e6ae2905d42712346002.pdf" TargetMode="External"/><Relationship Id="rId34" Type="http://schemas.openxmlformats.org/officeDocument/2006/relationships/hyperlink" Target="https://www.transparencia.cdmx.gob.mx/storage/app/uploads/public/627/aa5/0fd/627aa50fdaf3b836236918.pdf" TargetMode="External"/><Relationship Id="rId544" Type="http://schemas.openxmlformats.org/officeDocument/2006/relationships/hyperlink" Target="https://www.transparencia.cdmx.gob.mx/storage/app/uploads/public/635/c32/761/635c32761c8d5416490870.pdf" TargetMode="External"/><Relationship Id="rId183" Type="http://schemas.openxmlformats.org/officeDocument/2006/relationships/hyperlink" Target="https://www.transparencia.cdmx.gob.mx/storage/app/uploads/public/627/aaf/732/627aaf732587d884486181.pdf" TargetMode="External"/><Relationship Id="rId390" Type="http://schemas.openxmlformats.org/officeDocument/2006/relationships/hyperlink" Target="https://www.transparencia.cdmx.gob.mx/storage/app/uploads/public/635/c30/036/635c30036ad13411551117.pdf" TargetMode="External"/><Relationship Id="rId404" Type="http://schemas.openxmlformats.org/officeDocument/2006/relationships/hyperlink" Target="https://www.transparencia.cdmx.gob.mx/storage/app/uploads/public/627/aa5/83e/627aa583e8a64519808452.pdf" TargetMode="External"/><Relationship Id="rId611" Type="http://schemas.openxmlformats.org/officeDocument/2006/relationships/hyperlink" Target="https://www.transparencia.cdmx.gob.mx/storage/app/uploads/public/627/aa7/148/627aa71489592877743775.pdf" TargetMode="External"/><Relationship Id="rId250" Type="http://schemas.openxmlformats.org/officeDocument/2006/relationships/hyperlink" Target="https://www.transparencia.cdmx.gob.mx/storage/app/uploads/public/627/aa8/cfe/627aa8cfeeba0707395165.pdf" TargetMode="External"/><Relationship Id="rId488" Type="http://schemas.openxmlformats.org/officeDocument/2006/relationships/hyperlink" Target="https://www.transparencia.cdmx.gob.mx/storage/app/uploads/public/635/c31/7b2/635c317b2d79c946371726.pdf" TargetMode="External"/><Relationship Id="rId695" Type="http://schemas.openxmlformats.org/officeDocument/2006/relationships/hyperlink" Target="https://www.transparencia.cdmx.gob.mx/storage/app/uploads/public/62e/6b0/00a/62e6b000aedff046302823.pdf" TargetMode="External"/><Relationship Id="rId709" Type="http://schemas.openxmlformats.org/officeDocument/2006/relationships/hyperlink" Target="https://www.transparencia.cdmx.gob.mx/storage/app/uploads/public/627/aae/81a/627aae81a2c5c204888765.pdf" TargetMode="External"/><Relationship Id="rId45" Type="http://schemas.openxmlformats.org/officeDocument/2006/relationships/hyperlink" Target="https://www.transparencia.cdmx.gob.mx/storage/app/uploads/public/627/aa5/d21/627aa5d21d0d3777083119.pdf" TargetMode="External"/><Relationship Id="rId110" Type="http://schemas.openxmlformats.org/officeDocument/2006/relationships/hyperlink" Target="https://www.transparencia.cdmx.gob.mx/storage/app/uploads/public/627/aaa/950/627aaa9504557740175814.pdf" TargetMode="External"/><Relationship Id="rId348" Type="http://schemas.openxmlformats.org/officeDocument/2006/relationships/hyperlink" Target="https://www.transparencia.cdmx.gob.mx/storage/app/uploads/public/62e/6af/a13/62e6afa136ef7383191543.pdf" TargetMode="External"/><Relationship Id="rId555" Type="http://schemas.openxmlformats.org/officeDocument/2006/relationships/hyperlink" Target="https://www.transparencia.cdmx.gob.mx/storage/app/uploads/public/63d/aa7/171/63daa7171c623543798512.pdf" TargetMode="External"/><Relationship Id="rId194" Type="http://schemas.openxmlformats.org/officeDocument/2006/relationships/hyperlink" Target="https://www.transparencia.cdmx.gob.mx/storage/app/uploads/public/627/aa3/a9d/627aa3a9da825816403788.pdf" TargetMode="External"/><Relationship Id="rId208" Type="http://schemas.openxmlformats.org/officeDocument/2006/relationships/hyperlink" Target="https://www.transparencia.cdmx.gob.mx/storage/app/uploads/public/627/aa4/ddc/627aa4ddcbeb2074531499.pdf" TargetMode="External"/><Relationship Id="rId415" Type="http://schemas.openxmlformats.org/officeDocument/2006/relationships/hyperlink" Target="https://www.transparencia.cdmx.gob.mx/storage/app/uploads/public/627/aa6/240/627aa6240e728133568796.pdf" TargetMode="External"/><Relationship Id="rId622" Type="http://schemas.openxmlformats.org/officeDocument/2006/relationships/hyperlink" Target="https://www.transparencia.cdmx.gob.mx/storage/app/uploads/public/627/aa8/454/627aa84543bcf232052842.pdf" TargetMode="External"/><Relationship Id="rId261" Type="http://schemas.openxmlformats.org/officeDocument/2006/relationships/hyperlink" Target="https://www.transparencia.cdmx.gob.mx/storage/app/uploads/public/627/aa9/b45/627aa9b45f12e800536596.pdf" TargetMode="External"/><Relationship Id="rId499" Type="http://schemas.openxmlformats.org/officeDocument/2006/relationships/hyperlink" Target="https://www.transparencia.cdmx.gob.mx/storage/app/uploads/public/62e/6af/2e1/62e6af2e11f2a384743748.pdf" TargetMode="External"/><Relationship Id="rId56" Type="http://schemas.openxmlformats.org/officeDocument/2006/relationships/hyperlink" Target="https://www.transparencia.cdmx.gob.mx/storage/app/uploads/public/627/aa6/84e/627aa684eddc6519821310.pdf" TargetMode="External"/><Relationship Id="rId359" Type="http://schemas.openxmlformats.org/officeDocument/2006/relationships/hyperlink" Target="https://www.transparencia.cdmx.gob.mx/storage/app/uploads/public/62e/6b3/d36/62e6b3d3642aa297590548.pdf" TargetMode="External"/><Relationship Id="rId566" Type="http://schemas.openxmlformats.org/officeDocument/2006/relationships/hyperlink" Target="https://www.transparencia.cdmx.gob.mx/storage/app/uploads/public/627/aa4/1d8/627aa41d8c2f2845218319.pdf" TargetMode="External"/><Relationship Id="rId121" Type="http://schemas.openxmlformats.org/officeDocument/2006/relationships/hyperlink" Target="https://www.transparencia.cdmx.gob.mx/storage/app/uploads/public/627/aab/4c5/627aab4c5617e446253658.pdf" TargetMode="External"/><Relationship Id="rId219" Type="http://schemas.openxmlformats.org/officeDocument/2006/relationships/hyperlink" Target="https://www.transparencia.cdmx.gob.mx/storage/app/uploads/public/627/aa5/f05/627aa5f05732c982959522.pdf" TargetMode="External"/><Relationship Id="rId426" Type="http://schemas.openxmlformats.org/officeDocument/2006/relationships/hyperlink" Target="https://www.transparencia.cdmx.gob.mx/storage/app/uploads/public/627/aa6/c77/627aa6c77b93b022408751.pdf" TargetMode="External"/><Relationship Id="rId633" Type="http://schemas.openxmlformats.org/officeDocument/2006/relationships/hyperlink" Target="https://www.transparencia.cdmx.gob.mx/storage/app/uploads/public/627/aa9/252/627aa925250dd112181449.pdf" TargetMode="External"/><Relationship Id="rId67" Type="http://schemas.openxmlformats.org/officeDocument/2006/relationships/hyperlink" Target="https://www.transparencia.cdmx.gob.mx/storage/app/uploads/public/627/aa7/6d7/627aa76d762dc315440901.pdf" TargetMode="External"/><Relationship Id="rId272" Type="http://schemas.openxmlformats.org/officeDocument/2006/relationships/hyperlink" Target="https://www.transparencia.cdmx.gob.mx/storage/app/uploads/public/627/aaa/ade/627aaaade6b85067053540.pdf" TargetMode="External"/><Relationship Id="rId577" Type="http://schemas.openxmlformats.org/officeDocument/2006/relationships/hyperlink" Target="https://www.transparencia.cdmx.gob.mx/storage/app/uploads/public/627/aa4/ddc/627aa4ddcbeb2074531499.pdf" TargetMode="External"/><Relationship Id="rId700" Type="http://schemas.openxmlformats.org/officeDocument/2006/relationships/hyperlink" Target="https://www.transparencia.cdmx.gob.mx/storage/app/uploads/public/627/aad/f09/627aadf094f25940055966.pdf" TargetMode="External"/><Relationship Id="rId132" Type="http://schemas.openxmlformats.org/officeDocument/2006/relationships/hyperlink" Target="https://www.transparencia.cdmx.gob.mx/storage/app/uploads/public/627/aac/2f3/627aac2f3e72a473961926.pdf" TargetMode="External"/><Relationship Id="rId437" Type="http://schemas.openxmlformats.org/officeDocument/2006/relationships/hyperlink" Target="https://www.transparencia.cdmx.gob.mx/storage/app/uploads/public/627/aa7/c1f/627aa7c1f32db955747598.pdf" TargetMode="External"/><Relationship Id="rId644" Type="http://schemas.openxmlformats.org/officeDocument/2006/relationships/hyperlink" Target="https://www.transparencia.cdmx.gob.mx/storage/app/uploads/public/627/aa9/f8e/627aa9f8eb7d5328743011.pdf" TargetMode="External"/><Relationship Id="rId283" Type="http://schemas.openxmlformats.org/officeDocument/2006/relationships/hyperlink" Target="https://www.transparencia.cdmx.gob.mx/storage/app/uploads/public/627/aab/526/627aab5260a79683652318.pdf" TargetMode="External"/><Relationship Id="rId490" Type="http://schemas.openxmlformats.org/officeDocument/2006/relationships/hyperlink" Target="https://www.transparencia.cdmx.gob.mx/storage/app/uploads/public/627/aab/f0c/627aabf0c3f3a963214479.pdf" TargetMode="External"/><Relationship Id="rId504" Type="http://schemas.openxmlformats.org/officeDocument/2006/relationships/hyperlink" Target="https://www.transparencia.cdmx.gob.mx/storage/app/uploads/public/627/aac/b13/627aacb13e8f3465082505.pdf" TargetMode="External"/><Relationship Id="rId711" Type="http://schemas.openxmlformats.org/officeDocument/2006/relationships/hyperlink" Target="https://www.transparencia.cdmx.gob.mx/storage/app/uploads/public/62e/6b3/b91/62e6b3b91cda8600508477.pdf" TargetMode="External"/><Relationship Id="rId78" Type="http://schemas.openxmlformats.org/officeDocument/2006/relationships/hyperlink" Target="https://www.transparencia.cdmx.gob.mx/storage/app/uploads/public/627/aa8/740/627aa8740bccb318747016.pdf" TargetMode="External"/><Relationship Id="rId143" Type="http://schemas.openxmlformats.org/officeDocument/2006/relationships/hyperlink" Target="https://www.transparencia.cdmx.gob.mx/storage/app/uploads/public/627/aac/d35/627aacd350bc3988083099.pdf" TargetMode="External"/><Relationship Id="rId350" Type="http://schemas.openxmlformats.org/officeDocument/2006/relationships/hyperlink" Target="https://www.transparencia.cdmx.gob.mx/storage/app/uploads/public/62e/6af/cf9/62e6afcf93705915917186.pdf" TargetMode="External"/><Relationship Id="rId588" Type="http://schemas.openxmlformats.org/officeDocument/2006/relationships/hyperlink" Target="https://www.transparencia.cdmx.gob.mx/storage/app/uploads/public/62e/6ad/ab1/62e6adab1cef3857291490.pdf" TargetMode="External"/><Relationship Id="rId9" Type="http://schemas.openxmlformats.org/officeDocument/2006/relationships/hyperlink" Target="https://www.transparencia.cdmx.gob.mx/storage/app/uploads/public/627/aa3/44b/627aa344b32b3223849330.pdf" TargetMode="External"/><Relationship Id="rId210" Type="http://schemas.openxmlformats.org/officeDocument/2006/relationships/hyperlink" Target="https://www.transparencia.cdmx.gob.mx/storage/app/uploads/public/627/aa5/0fd/627aa50fdaf3b836236918.pdf" TargetMode="External"/><Relationship Id="rId448" Type="http://schemas.openxmlformats.org/officeDocument/2006/relationships/hyperlink" Target="https://www.transparencia.cdmx.gob.mx/storage/app/uploads/public/627/aa8/cfe/627aa8cfeeba0707395165.pdf" TargetMode="External"/><Relationship Id="rId655" Type="http://schemas.openxmlformats.org/officeDocument/2006/relationships/hyperlink" Target="https://www.transparencia.cdmx.gob.mx/storage/app/uploads/public/627/aaa/cc2/627aaacc2402d508673573.pdf" TargetMode="External"/><Relationship Id="rId294" Type="http://schemas.openxmlformats.org/officeDocument/2006/relationships/hyperlink" Target="https://www.transparencia.cdmx.gob.mx/storage/app/uploads/public/627/aac/5ce/627aac5cefa6e938301672.pdf" TargetMode="External"/><Relationship Id="rId308" Type="http://schemas.openxmlformats.org/officeDocument/2006/relationships/hyperlink" Target="https://www.transparencia.cdmx.gob.mx/storage/app/uploads/public/627/aad/d23/627aadd233bd7309125806.pdf" TargetMode="External"/><Relationship Id="rId515" Type="http://schemas.openxmlformats.org/officeDocument/2006/relationships/hyperlink" Target="https://www.transparencia.cdmx.gob.mx/storage/app/uploads/public/62e/6af/cf9/62e6afcf93705915917186.pdf" TargetMode="External"/><Relationship Id="rId722" Type="http://schemas.openxmlformats.org/officeDocument/2006/relationships/hyperlink" Target="https://www.transparencia.cdmx.gob.mx/storage/app/uploads/public/627/aaf/570/627aaf57026c2750634766.pdf" TargetMode="External"/><Relationship Id="rId89" Type="http://schemas.openxmlformats.org/officeDocument/2006/relationships/hyperlink" Target="https://www.transparencia.cdmx.gob.mx/storage/app/uploads/public/627/aa9/119/627aa9119e5c7518544135.pdf" TargetMode="External"/><Relationship Id="rId154" Type="http://schemas.openxmlformats.org/officeDocument/2006/relationships/hyperlink" Target="https://www.transparencia.cdmx.gob.mx/storage/app/uploads/public/627/aad/b20/627aadb2078d5433769385.pdf" TargetMode="External"/><Relationship Id="rId361" Type="http://schemas.openxmlformats.org/officeDocument/2006/relationships/hyperlink" Target="https://www.transparencia.cdmx.gob.mx/storage/app/uploads/public/62e/6b3/fc7/62e6b3fc719de941574950.pdf" TargetMode="External"/><Relationship Id="rId599" Type="http://schemas.openxmlformats.org/officeDocument/2006/relationships/hyperlink" Target="https://www.transparencia.cdmx.gob.mx/storage/app/uploads/public/627/aa6/50c/627aa650c4690445022100.pdf" TargetMode="External"/><Relationship Id="rId459" Type="http://schemas.openxmlformats.org/officeDocument/2006/relationships/hyperlink" Target="https://www.transparencia.cdmx.gob.mx/storage/app/uploads/public/627/aa9/8bb/627aa98bb5cb0307926449.pdf" TargetMode="External"/><Relationship Id="rId666" Type="http://schemas.openxmlformats.org/officeDocument/2006/relationships/hyperlink" Target="https://www.transparencia.cdmx.gob.mx/storage/app/uploads/public/62e/6af/1dc/62e6af1dcaeab939401829.pdf" TargetMode="External"/><Relationship Id="rId16" Type="http://schemas.openxmlformats.org/officeDocument/2006/relationships/hyperlink" Target="https://www.transparencia.cdmx.gob.mx/storage/app/uploads/public/627/aa3/d7c/627aa3d7cabe8343056508.pdf" TargetMode="External"/><Relationship Id="rId221" Type="http://schemas.openxmlformats.org/officeDocument/2006/relationships/hyperlink" Target="https://www.transparencia.cdmx.gob.mx/storage/app/uploads/public/627/aa6/240/627aa6240e728133568796.pdf" TargetMode="External"/><Relationship Id="rId319" Type="http://schemas.openxmlformats.org/officeDocument/2006/relationships/hyperlink" Target="https://www.transparencia.cdmx.gob.mx/storage/app/uploads/public/627/aae/f0a/627aaef0a08f5168227894.pdf" TargetMode="External"/><Relationship Id="rId526" Type="http://schemas.openxmlformats.org/officeDocument/2006/relationships/hyperlink" Target="https://www.transparencia.cdmx.gob.mx/storage/app/uploads/public/635/c32/339/635c32339f91e769594828.pdf" TargetMode="External"/><Relationship Id="rId165" Type="http://schemas.openxmlformats.org/officeDocument/2006/relationships/hyperlink" Target="https://www.transparencia.cdmx.gob.mx/storage/app/uploads/public/627/aae/4ae/627aae4ae9f14896873025.pdf" TargetMode="External"/><Relationship Id="rId372" Type="http://schemas.openxmlformats.org/officeDocument/2006/relationships/hyperlink" Target="https://www.transparencia.cdmx.gob.mx/storage/app/uploads/public/627/aa3/32c/627aa332cfb35754095169.pdf" TargetMode="External"/><Relationship Id="rId677" Type="http://schemas.openxmlformats.org/officeDocument/2006/relationships/hyperlink" Target="https://www.transparencia.cdmx.gob.mx/storage/app/uploads/public/62e/6af/2e1/62e6af2e11f2a384743748.pdf" TargetMode="External"/><Relationship Id="rId232" Type="http://schemas.openxmlformats.org/officeDocument/2006/relationships/hyperlink" Target="https://www.transparencia.cdmx.gob.mx/storage/app/uploads/public/627/aa6/e3b/627aa6e3b71d1373888751.pdf" TargetMode="External"/><Relationship Id="rId27" Type="http://schemas.openxmlformats.org/officeDocument/2006/relationships/hyperlink" Target="https://www.transparencia.cdmx.gob.mx/storage/app/uploads/public/627/aa4/997/627aa4997e9a3769365006.pdf" TargetMode="External"/><Relationship Id="rId537" Type="http://schemas.openxmlformats.org/officeDocument/2006/relationships/hyperlink" Target="https://www.transparencia.cdmx.gob.mx/storage/app/uploads/public/627/aae/d38/627aaed382352657532348.pdf" TargetMode="External"/><Relationship Id="rId80" Type="http://schemas.openxmlformats.org/officeDocument/2006/relationships/hyperlink" Target="https://www.transparencia.cdmx.gob.mx/storage/app/uploads/public/627/aa8/93d/627aa893db1df092609849.pdf" TargetMode="External"/><Relationship Id="rId176" Type="http://schemas.openxmlformats.org/officeDocument/2006/relationships/hyperlink" Target="https://www.transparencia.cdmx.gob.mx/storage/app/uploads/public/627/aae/ea5/627aaeea500e2577012437.pdf" TargetMode="External"/><Relationship Id="rId383" Type="http://schemas.openxmlformats.org/officeDocument/2006/relationships/hyperlink" Target="https://www.transparencia.cdmx.gob.mx/storage/app/uploads/public/627/aa4/0c1/627aa40c1b92d745925283.pdf" TargetMode="External"/><Relationship Id="rId590" Type="http://schemas.openxmlformats.org/officeDocument/2006/relationships/hyperlink" Target="https://www.transparencia.cdmx.gob.mx/storage/app/uploads/public/62e/6ad/e49/62e6ade49a9a5563374985.pdf" TargetMode="External"/><Relationship Id="rId604" Type="http://schemas.openxmlformats.org/officeDocument/2006/relationships/hyperlink" Target="https://www.transparencia.cdmx.gob.mx/storage/app/uploads/public/627/aa6/ab8/627aa6ab8d452572627975.pdf" TargetMode="External"/><Relationship Id="rId243" Type="http://schemas.openxmlformats.org/officeDocument/2006/relationships/hyperlink" Target="https://www.transparencia.cdmx.gob.mx/storage/app/uploads/public/627/aa7/ff7/627aa7ff7adb6250344190.pdf" TargetMode="External"/><Relationship Id="rId450" Type="http://schemas.openxmlformats.org/officeDocument/2006/relationships/hyperlink" Target="https://www.transparencia.cdmx.gob.mx/storage/app/uploads/public/62e/6ae/4b0/62e6ae4b0ddf9487202736.pdf" TargetMode="External"/><Relationship Id="rId688" Type="http://schemas.openxmlformats.org/officeDocument/2006/relationships/hyperlink" Target="https://www.transparencia.cdmx.gob.mx/storage/app/uploads/public/62e/6af/b21/62e6afb21aa30387626153.pdf" TargetMode="External"/><Relationship Id="rId38" Type="http://schemas.openxmlformats.org/officeDocument/2006/relationships/hyperlink" Target="https://www.transparencia.cdmx.gob.mx/storage/app/uploads/public/627/aa5/52e/627aa552ee2d6962638290.pdf" TargetMode="External"/><Relationship Id="rId103" Type="http://schemas.openxmlformats.org/officeDocument/2006/relationships/hyperlink" Target="https://www.transparencia.cdmx.gob.mx/storage/app/uploads/public/627/aaa/125/627aaa1257055883150088.pdf" TargetMode="External"/><Relationship Id="rId310" Type="http://schemas.openxmlformats.org/officeDocument/2006/relationships/hyperlink" Target="https://www.transparencia.cdmx.gob.mx/storage/app/uploads/public/627/aae/125/627aae12550ea218456527.pdf" TargetMode="External"/><Relationship Id="rId548" Type="http://schemas.openxmlformats.org/officeDocument/2006/relationships/hyperlink" Target="https://www.transparencia.cdmx.gob.mx/storage/app/uploads/public/62e/6b4/36d/62e6b436d5032676484505.pdf" TargetMode="External"/><Relationship Id="rId91" Type="http://schemas.openxmlformats.org/officeDocument/2006/relationships/hyperlink" Target="https://www.transparencia.cdmx.gob.mx/storage/app/uploads/public/627/aa9/3fe/627aa93feee11354623809.pdf" TargetMode="External"/><Relationship Id="rId187" Type="http://schemas.openxmlformats.org/officeDocument/2006/relationships/hyperlink" Target="https://www.transparencia.cdmx.gob.mx/storage/app/uploads/public/627/aa2/ebc/627aa2ebc4b5b751150151.pdf" TargetMode="External"/><Relationship Id="rId394" Type="http://schemas.openxmlformats.org/officeDocument/2006/relationships/hyperlink" Target="https://www.transparencia.cdmx.gob.mx/storage/app/uploads/public/627/aa4/c82/627aa4c822bb3474752027.pdf" TargetMode="External"/><Relationship Id="rId408" Type="http://schemas.openxmlformats.org/officeDocument/2006/relationships/hyperlink" Target="https://www.transparencia.cdmx.gob.mx/storage/app/uploads/public/62e/6ad/e49/62e6ade49a9a5563374985.pdf" TargetMode="External"/><Relationship Id="rId615" Type="http://schemas.openxmlformats.org/officeDocument/2006/relationships/hyperlink" Target="https://www.transparencia.cdmx.gob.mx/storage/app/uploads/public/627/aa7/8e0/627aa78e0ce5f792416824.pdf" TargetMode="External"/><Relationship Id="rId254" Type="http://schemas.openxmlformats.org/officeDocument/2006/relationships/hyperlink" Target="https://www.transparencia.cdmx.gob.mx/storage/app/uploads/public/627/aa9/252/627aa925250dd112181449.pdf" TargetMode="External"/><Relationship Id="rId699" Type="http://schemas.openxmlformats.org/officeDocument/2006/relationships/hyperlink" Target="https://www.transparencia.cdmx.gob.mx/storage/app/uploads/public/627/aad/d23/627aadd233bd7309125806.pdf" TargetMode="External"/><Relationship Id="rId49" Type="http://schemas.openxmlformats.org/officeDocument/2006/relationships/hyperlink" Target="https://www.transparencia.cdmx.gob.mx/storage/app/uploads/public/627/aa6/156/627aa6156221d685058449.pdf" TargetMode="External"/><Relationship Id="rId114" Type="http://schemas.openxmlformats.org/officeDocument/2006/relationships/hyperlink" Target="https://www.transparencia.cdmx.gob.mx/storage/app/uploads/public/627/aaa/d30/627aaad30743c900136037.pdf" TargetMode="External"/><Relationship Id="rId461" Type="http://schemas.openxmlformats.org/officeDocument/2006/relationships/hyperlink" Target="https://www.transparencia.cdmx.gob.mx/storage/app/uploads/public/627/aa9/bc9/627aa9bc9619f287055251.pdf" TargetMode="External"/><Relationship Id="rId559" Type="http://schemas.openxmlformats.org/officeDocument/2006/relationships/hyperlink" Target="https://www.transparencia.cdmx.gob.mx/storage/app/uploads/public/627/aa3/9a5/627aa39a58906939546930.pdf" TargetMode="External"/><Relationship Id="rId198" Type="http://schemas.openxmlformats.org/officeDocument/2006/relationships/hyperlink" Target="https://www.transparencia.cdmx.gob.mx/storage/app/uploads/public/627/aa3/fa2/627aa3fa29a3f675034146.pdf" TargetMode="External"/><Relationship Id="rId321" Type="http://schemas.openxmlformats.org/officeDocument/2006/relationships/hyperlink" Target="https://www.transparencia.cdmx.gob.mx/storage/app/uploads/public/627/aaf/1d0/627aaf1d014f5871823008.pdf" TargetMode="External"/><Relationship Id="rId419" Type="http://schemas.openxmlformats.org/officeDocument/2006/relationships/hyperlink" Target="https://www.transparencia.cdmx.gob.mx/storage/app/uploads/public/627/aa6/66e/627aa666e8014505502993.pdf" TargetMode="External"/><Relationship Id="rId626" Type="http://schemas.openxmlformats.org/officeDocument/2006/relationships/hyperlink" Target="https://www.transparencia.cdmx.gob.mx/storage/app/uploads/public/627/aa8/ade/627aa8ade650d226040715.pdf" TargetMode="External"/><Relationship Id="rId265" Type="http://schemas.openxmlformats.org/officeDocument/2006/relationships/hyperlink" Target="https://www.transparencia.cdmx.gob.mx/storage/app/uploads/public/627/aa9/f8e/627aa9f8eb7d5328743011.pdf" TargetMode="External"/><Relationship Id="rId472" Type="http://schemas.openxmlformats.org/officeDocument/2006/relationships/hyperlink" Target="https://www.transparencia.cdmx.gob.mx/storage/app/uploads/public/627/aaa/950/627aaa9504557740175814.pdf" TargetMode="External"/><Relationship Id="rId125" Type="http://schemas.openxmlformats.org/officeDocument/2006/relationships/hyperlink" Target="https://www.transparencia.cdmx.gob.mx/storage/app/uploads/public/627/aab/a4b/627aaba4b4957621213367.pdf" TargetMode="External"/><Relationship Id="rId332" Type="http://schemas.openxmlformats.org/officeDocument/2006/relationships/hyperlink" Target="https://www.transparencia.cdmx.gob.mx/storage/app/uploads/public/62e/6ad/d58/62e6add5867ca561385028.pdf" TargetMode="External"/><Relationship Id="rId637" Type="http://schemas.openxmlformats.org/officeDocument/2006/relationships/hyperlink" Target="https://www.transparencia.cdmx.gob.mx/storage/app/uploads/public/627/aa9/705/627aa9705f2d8826451848.pdf" TargetMode="External"/><Relationship Id="rId276" Type="http://schemas.openxmlformats.org/officeDocument/2006/relationships/hyperlink" Target="https://www.transparencia.cdmx.gob.mx/storage/app/uploads/public/627/aaa/f36/627aaaf369f9f338781722.pdf" TargetMode="External"/><Relationship Id="rId483" Type="http://schemas.openxmlformats.org/officeDocument/2006/relationships/hyperlink" Target="https://www.transparencia.cdmx.gob.mx/storage/app/uploads/public/627/aab/4c5/627aab4c5617e446253658.pdf" TargetMode="External"/><Relationship Id="rId690" Type="http://schemas.openxmlformats.org/officeDocument/2006/relationships/hyperlink" Target="https://www.transparencia.cdmx.gob.mx/storage/app/uploads/public/627/aad/3dd/627aad3dd8086029264246.pdf" TargetMode="External"/><Relationship Id="rId704" Type="http://schemas.openxmlformats.org/officeDocument/2006/relationships/hyperlink" Target="https://www.transparencia.cdmx.gob.mx/storage/app/uploads/public/63d/aa8/144/63daa8144b0e8147867570.pdf" TargetMode="External"/><Relationship Id="rId40" Type="http://schemas.openxmlformats.org/officeDocument/2006/relationships/hyperlink" Target="https://www.transparencia.cdmx.gob.mx/storage/app/uploads/public/627/aa5/83e/627aa583e8a64519808452.pdf" TargetMode="External"/><Relationship Id="rId136" Type="http://schemas.openxmlformats.org/officeDocument/2006/relationships/hyperlink" Target="https://www.transparencia.cdmx.gob.mx/storage/app/uploads/public/627/aac/716/627aac716d1e3856498508.pdf" TargetMode="External"/><Relationship Id="rId343" Type="http://schemas.openxmlformats.org/officeDocument/2006/relationships/hyperlink" Target="https://www.transparencia.cdmx.gob.mx/storage/app/uploads/public/62e/6af/0b1/62e6af0b1f27d519117681.pdf" TargetMode="External"/><Relationship Id="rId550" Type="http://schemas.openxmlformats.org/officeDocument/2006/relationships/hyperlink" Target="https://www.transparencia.cdmx.gob.mx/storage/app/uploads/public/627/aa2/d9e/627aa2d9e4e0b471625492.pdf" TargetMode="External"/><Relationship Id="rId203" Type="http://schemas.openxmlformats.org/officeDocument/2006/relationships/hyperlink" Target="https://www.transparencia.cdmx.gob.mx/storage/app/uploads/public/627/aa4/6b2/627aa46b24378528401812.pdf" TargetMode="External"/><Relationship Id="rId648" Type="http://schemas.openxmlformats.org/officeDocument/2006/relationships/hyperlink" Target="https://www.transparencia.cdmx.gob.mx/storage/app/uploads/public/627/aaa/55a/627aaa55a110d011618305.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ransparencia.cdmx.gob.mx/storage/app/uploads/public/60b/6d2/001/60b6d20017c64003056364.pdf" TargetMode="External"/><Relationship Id="rId18" Type="http://schemas.openxmlformats.org/officeDocument/2006/relationships/hyperlink" Target="https://www.transparencia.cdmx.gob.mx/storage/app/uploads/public/60b/6d2/75c/60b6d275c31b7022784093.pdf" TargetMode="External"/><Relationship Id="rId26" Type="http://schemas.openxmlformats.org/officeDocument/2006/relationships/hyperlink" Target="https://www.transparencia.cdmx.gob.mx/storage/app/uploads/public/60b/7c3/c65/60b7c3c65b22d900020403.pdf" TargetMode="External"/><Relationship Id="rId21" Type="http://schemas.openxmlformats.org/officeDocument/2006/relationships/hyperlink" Target="https://www.transparencia.cdmx.gob.mx/storage/app/uploads/public/60b/6d9/037/60b6d9037936f073183646.pdf" TargetMode="External"/><Relationship Id="rId34" Type="http://schemas.openxmlformats.org/officeDocument/2006/relationships/hyperlink" Target="https://www.transparencia.cdmx.gob.mx/storage/app/uploads/public/60f/592/be8/60f592be88d1d316118906.pdf" TargetMode="External"/><Relationship Id="rId7" Type="http://schemas.openxmlformats.org/officeDocument/2006/relationships/hyperlink" Target="https://www.transparencia.cdmx.gob.mx/storage/app/uploads/public/60b/7c3/9f3/60b7c39f3a95c193315397.pdf" TargetMode="External"/><Relationship Id="rId12" Type="http://schemas.openxmlformats.org/officeDocument/2006/relationships/hyperlink" Target="https://www.transparencia.cdmx.gob.mx/storage/app/uploads/public/60b/6d8/b7b/60b6d8b7b3c43915385886.pdf" TargetMode="External"/><Relationship Id="rId17" Type="http://schemas.openxmlformats.org/officeDocument/2006/relationships/hyperlink" Target="https://www.transparencia.cdmx.gob.mx/storage/app/uploads/public/60b/6d2/4fe/60b6d24fe13c9105809005.pdf" TargetMode="External"/><Relationship Id="rId25" Type="http://schemas.openxmlformats.org/officeDocument/2006/relationships/hyperlink" Target="https://www.transparencia.cdmx.gob.mx/storage/app/uploads/public/60b/6ab/ce2/60b6abce20df9094416602.pdf" TargetMode="External"/><Relationship Id="rId33" Type="http://schemas.openxmlformats.org/officeDocument/2006/relationships/hyperlink" Target="https://www.transparencia.cdmx.gob.mx/storage/app/uploads/public/60b/6d4/f2a/60b6d4f2a80af818136203.pdf" TargetMode="External"/><Relationship Id="rId38" Type="http://schemas.openxmlformats.org/officeDocument/2006/relationships/printerSettings" Target="../printerSettings/printerSettings3.bin"/><Relationship Id="rId2" Type="http://schemas.openxmlformats.org/officeDocument/2006/relationships/hyperlink" Target="https://www.transparencia.cdmx.gob.mx/storage/app/uploads/public/60b/6b0/376/60b6b03766677788196647.pdf" TargetMode="External"/><Relationship Id="rId16" Type="http://schemas.openxmlformats.org/officeDocument/2006/relationships/hyperlink" Target="https://www.transparencia.cdmx.gob.mx/storage/app/uploads/public/60b/6a9/57e/60b6a957e2cdf047534957.pdf" TargetMode="External"/><Relationship Id="rId20" Type="http://schemas.openxmlformats.org/officeDocument/2006/relationships/hyperlink" Target="https://www.transparencia.cdmx.gob.mx/storage/app/uploads/public/60b/7c1/984/60b7c1984e63d300543012.pdf" TargetMode="External"/><Relationship Id="rId29" Type="http://schemas.openxmlformats.org/officeDocument/2006/relationships/hyperlink" Target="https://www.transparencia.cdmx.gob.mx/storage/app/uploads/public/60b/7c2/3d3/60b7c23d3cd55942964325.pdf" TargetMode="External"/><Relationship Id="rId1" Type="http://schemas.openxmlformats.org/officeDocument/2006/relationships/hyperlink" Target="https://www.transparencia.cdmx.gob.mx/storage/app/uploads/public/60b/6a5/d1b/60b6a5d1b8f5d062845541.pdf" TargetMode="External"/><Relationship Id="rId6" Type="http://schemas.openxmlformats.org/officeDocument/2006/relationships/hyperlink" Target="https://www.transparencia.cdmx.gob.mx/storage/app/uploads/public/60b/6a3/189/60b6a3189aa0a957410079.pdf" TargetMode="External"/><Relationship Id="rId11" Type="http://schemas.openxmlformats.org/officeDocument/2006/relationships/hyperlink" Target="https://www.transparencia.cdmx.gob.mx/storage/app/uploads/public/60b/6b0/746/60b6b074600e3432463828.pdf" TargetMode="External"/><Relationship Id="rId24" Type="http://schemas.openxmlformats.org/officeDocument/2006/relationships/hyperlink" Target="https://www.transparencia.cdmx.gob.mx/storage/app/uploads/public/60b/6a9/b4b/60b6a9b4bb889969289762.pdf" TargetMode="External"/><Relationship Id="rId32" Type="http://schemas.openxmlformats.org/officeDocument/2006/relationships/hyperlink" Target="https://www.transparencia.cdmx.gob.mx/storage/app/uploads/public/60b/69f/9d2/60b69f9d24f94472791268.pdf" TargetMode="External"/><Relationship Id="rId37" Type="http://schemas.openxmlformats.org/officeDocument/2006/relationships/hyperlink" Target="https://www.transparencia.cdmx.gob.mx/storage/app/uploads/public/60b/7bf/c33/60b7bfc33c880267499009.pdf" TargetMode="External"/><Relationship Id="rId5" Type="http://schemas.openxmlformats.org/officeDocument/2006/relationships/hyperlink" Target="https://www.transparencia.cdmx.gob.mx/storage/app/uploads/public/60b/7c3/78a/60b7c378a3402186271488.pdf" TargetMode="External"/><Relationship Id="rId15" Type="http://schemas.openxmlformats.org/officeDocument/2006/relationships/hyperlink" Target="https://www.transparencia.cdmx.gob.mx/storage/app/uploads/public/60b/6a3/d42/60b6a3d42ffc7392081401.pdf" TargetMode="External"/><Relationship Id="rId23" Type="http://schemas.openxmlformats.org/officeDocument/2006/relationships/hyperlink" Target="https://www.transparencia.cdmx.gob.mx/storage/app/uploads/public/60b/6a2/ed0/60b6a2ed0151f257729698.pdf" TargetMode="External"/><Relationship Id="rId28" Type="http://schemas.openxmlformats.org/officeDocument/2006/relationships/hyperlink" Target="https://www.transparencia.cdmx.gob.mx/storage/app/uploads/public/60b/6a5/ee2/60b6a5ee2752c880230245.pdf" TargetMode="External"/><Relationship Id="rId36" Type="http://schemas.openxmlformats.org/officeDocument/2006/relationships/hyperlink" Target="https://www.transparencia.cdmx.gob.mx/storage/app/uploads/public/60b/6a6/a36/60b6a6a360442453407293.pdf" TargetMode="External"/><Relationship Id="rId10" Type="http://schemas.openxmlformats.org/officeDocument/2006/relationships/hyperlink" Target="https://www.transparencia.cdmx.gob.mx/storage/app/uploads/public/60b/6d4/10b/60b6d410bdc2a559864745.pdf" TargetMode="External"/><Relationship Id="rId19" Type="http://schemas.openxmlformats.org/officeDocument/2006/relationships/hyperlink" Target="https://www.transparencia.cdmx.gob.mx/storage/app/uploads/public/60b/6a4/f5f/60b6a4f5f2dd6665732735.pdf" TargetMode="External"/><Relationship Id="rId31" Type="http://schemas.openxmlformats.org/officeDocument/2006/relationships/hyperlink" Target="https://www.transparencia.cdmx.gob.mx/storage/app/uploads/public/60b/6ab/597/60b6ab597b525726346442.pdf" TargetMode="External"/><Relationship Id="rId4" Type="http://schemas.openxmlformats.org/officeDocument/2006/relationships/hyperlink" Target="https://www.transparencia.cdmx.gob.mx/storage/app/uploads/public/60b/6ab/31a/60b6ab31a716c113499479.pdf" TargetMode="External"/><Relationship Id="rId9" Type="http://schemas.openxmlformats.org/officeDocument/2006/relationships/hyperlink" Target="https://www.transparencia.cdmx.gob.mx/storage/app/uploads/public/60b/6a8/e3a/60b6a8e3a2b1b017450702.pdf" TargetMode="External"/><Relationship Id="rId14" Type="http://schemas.openxmlformats.org/officeDocument/2006/relationships/hyperlink" Target="https://www.transparencia.cdmx.gob.mx/storage/app/uploads/public/60b/6d9/36f/60b6d936f3f0e991015878.pdf" TargetMode="External"/><Relationship Id="rId22" Type="http://schemas.openxmlformats.org/officeDocument/2006/relationships/hyperlink" Target="https://www.transparencia.cdmx.gob.mx/storage/app/uploads/public/60b/6d2/9e8/60b6d29e838e2906839099.pdf" TargetMode="External"/><Relationship Id="rId27" Type="http://schemas.openxmlformats.org/officeDocument/2006/relationships/hyperlink" Target="https://www.transparencia.cdmx.gob.mx/storage/app/uploads/public/60b/6d2/d8d/60b6d2d8d2243703073495.pdf" TargetMode="External"/><Relationship Id="rId30" Type="http://schemas.openxmlformats.org/officeDocument/2006/relationships/hyperlink" Target="https://www.transparencia.cdmx.gob.mx/storage/app/uploads/public/60b/7c3/4c7/60b7c34c7c65c652761490.pdf" TargetMode="External"/><Relationship Id="rId35" Type="http://schemas.openxmlformats.org/officeDocument/2006/relationships/hyperlink" Target="https://www.transparencia.cdmx.gob.mx/storage/app/uploads/public/60b/7bf/072/60b7bf0722578991807140.pdf" TargetMode="External"/><Relationship Id="rId8" Type="http://schemas.openxmlformats.org/officeDocument/2006/relationships/hyperlink" Target="https://www.transparencia.cdmx.gob.mx/storage/app/uploads/public/60b/6d8/dea/60b6d8dea2144153257443.pdf" TargetMode="External"/><Relationship Id="rId3" Type="http://schemas.openxmlformats.org/officeDocument/2006/relationships/hyperlink" Target="https://www.transparencia.cdmx.gob.mx/storage/app/uploads/public/60b/6d8/1f5/60b6d81f56961355007009.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transparencia.cdmx.gob.mx/storage/app/uploads/public/5ed/a96/ea0/5eda96ea0e513042217205.pdf" TargetMode="External"/><Relationship Id="rId21" Type="http://schemas.openxmlformats.org/officeDocument/2006/relationships/hyperlink" Target="https://www.transparencia.cdmx.gob.mx/storage/app/uploads/public/5ed/a97/021/5eda97021f8ce254915972.pdf" TargetMode="External"/><Relationship Id="rId324" Type="http://schemas.openxmlformats.org/officeDocument/2006/relationships/hyperlink" Target="https://transparencia.cdmx.gob.mx/storage/app/uploads/public/5fa/38a/e68/5fa38ae68943e166785156.pdf" TargetMode="External"/><Relationship Id="rId531" Type="http://schemas.openxmlformats.org/officeDocument/2006/relationships/hyperlink" Target="https://www.transparencia.cdmx.gob.mx/storage/app/uploads/public/60a/fec/4ea/60afec4ea5d21488305738.pdf" TargetMode="External"/><Relationship Id="rId629" Type="http://schemas.openxmlformats.org/officeDocument/2006/relationships/hyperlink" Target="https://www.transparencia.cdmx.gob.mx/storage/app/uploads/public/60a/ff6/4d9/60aff64d99819332135076.pdf" TargetMode="External"/><Relationship Id="rId170" Type="http://schemas.openxmlformats.org/officeDocument/2006/relationships/hyperlink" Target="https://www.transparencia.cdmx.gob.mx/storage/app/uploads/public/5ed/a8d/b4c/5eda8db4cf122238364465.pdf" TargetMode="External"/><Relationship Id="rId268" Type="http://schemas.openxmlformats.org/officeDocument/2006/relationships/hyperlink" Target="https://transparencia.cdmx.gob.mx/storage/app/uploads/public/5fa/372/bc2/5fa372bc2de52419062063.pdf" TargetMode="External"/><Relationship Id="rId475" Type="http://schemas.openxmlformats.org/officeDocument/2006/relationships/hyperlink" Target="https://www.transparencia.cdmx.gob.mx/storage/app/uploads/public/602/6ee/213/6026ee213a20a774224737.pdf" TargetMode="External"/><Relationship Id="rId32" Type="http://schemas.openxmlformats.org/officeDocument/2006/relationships/hyperlink" Target="https://www.transparencia.cdmx.gob.mx/storage/app/uploads/public/5ed/a92/429/5eda92429214d342893405.pdf" TargetMode="External"/><Relationship Id="rId128" Type="http://schemas.openxmlformats.org/officeDocument/2006/relationships/hyperlink" Target="https://www.transparencia.cdmx.gob.mx/storage/app/uploads/public/5ed/a95/6fc/5eda956fc2c60558521315.pdf" TargetMode="External"/><Relationship Id="rId335" Type="http://schemas.openxmlformats.org/officeDocument/2006/relationships/hyperlink" Target="https://transparencia.cdmx.gob.mx/storage/app/uploads/public/5fa/38b/e95/5fa38be9559e2539973451.pdf" TargetMode="External"/><Relationship Id="rId542" Type="http://schemas.openxmlformats.org/officeDocument/2006/relationships/hyperlink" Target="https://www.transparencia.cdmx.gob.mx/storage/app/uploads/public/60a/fed/6b6/60afed6b63167975214876.pdf" TargetMode="External"/><Relationship Id="rId181" Type="http://schemas.openxmlformats.org/officeDocument/2006/relationships/hyperlink" Target="https://transparencia.cdmx.gob.mx/storage/app/uploads/public/5fa/368/582/5fa36858276e5496419485.pdf" TargetMode="External"/><Relationship Id="rId402" Type="http://schemas.openxmlformats.org/officeDocument/2006/relationships/hyperlink" Target="https://transparencia.cdmx.gob.mx/storage/app/uploads/public/5fa/394/596/5fa39459633d9407263062.pdf" TargetMode="External"/><Relationship Id="rId279" Type="http://schemas.openxmlformats.org/officeDocument/2006/relationships/hyperlink" Target="https://transparencia.cdmx.gob.mx/storage/app/uploads/public/5fa/373/f47/5fa373f4719cc357241485.pdf" TargetMode="External"/><Relationship Id="rId486" Type="http://schemas.openxmlformats.org/officeDocument/2006/relationships/hyperlink" Target="https://www.transparencia.cdmx.gob.mx/storage/app/uploads/public/602/6ef/b77/6026efb770506176592208.pdf" TargetMode="External"/><Relationship Id="rId43" Type="http://schemas.openxmlformats.org/officeDocument/2006/relationships/hyperlink" Target="https://www.transparencia.cdmx.gob.mx/storage/app/uploads/public/5ed/a94/fbc/5eda94fbcb97f818320875.pdf" TargetMode="External"/><Relationship Id="rId139" Type="http://schemas.openxmlformats.org/officeDocument/2006/relationships/hyperlink" Target="https://www.transparencia.cdmx.gob.mx/storage/app/uploads/public/5ed/a98/f03/5eda98f03f356404103745.pdf" TargetMode="External"/><Relationship Id="rId346" Type="http://schemas.openxmlformats.org/officeDocument/2006/relationships/hyperlink" Target="https://transparencia.cdmx.gob.mx/storage/app/uploads/public/5fa/38c/cc9/5fa38ccc92e9a130335841.pdf" TargetMode="External"/><Relationship Id="rId553" Type="http://schemas.openxmlformats.org/officeDocument/2006/relationships/hyperlink" Target="https://www.transparencia.cdmx.gob.mx/storage/app/uploads/public/60a/fee/1ca/60afee1cab56c405701895.pdf" TargetMode="External"/><Relationship Id="rId192" Type="http://schemas.openxmlformats.org/officeDocument/2006/relationships/hyperlink" Target="https://transparencia.cdmx.gob.mx/storage/app/uploads/public/5fa/369/ca6/5fa369ca6cd0b427224823.pdf" TargetMode="External"/><Relationship Id="rId206" Type="http://schemas.openxmlformats.org/officeDocument/2006/relationships/hyperlink" Target="https://transparencia.cdmx.gob.mx/storage/app/uploads/public/5fa/36a/eae/5fa36aeae5ca7650514385.pdf" TargetMode="External"/><Relationship Id="rId413" Type="http://schemas.openxmlformats.org/officeDocument/2006/relationships/hyperlink" Target="https://transparencia.cdmx.gob.mx/storage/app/uploads/public/5fa/395/2c1/5fa3952c12f28870659334.pdf" TargetMode="External"/><Relationship Id="rId497" Type="http://schemas.openxmlformats.org/officeDocument/2006/relationships/hyperlink" Target="https://www.transparencia.cdmx.gob.mx/storage/app/uploads/public/60a/fea/321/60afea3218141534901634.pdf" TargetMode="External"/><Relationship Id="rId620" Type="http://schemas.openxmlformats.org/officeDocument/2006/relationships/hyperlink" Target="https://www.transparencia.cdmx.gob.mx/storage/app/uploads/public/60a/ff5/b3d/60aff5b3d3b6d265451607.pdf" TargetMode="External"/><Relationship Id="rId357" Type="http://schemas.openxmlformats.org/officeDocument/2006/relationships/hyperlink" Target="https://transparencia.cdmx.gob.mx/storage/app/uploads/public/5fa/38d/9c0/5fa38d9c0da42014795960.pdf" TargetMode="External"/><Relationship Id="rId54" Type="http://schemas.openxmlformats.org/officeDocument/2006/relationships/hyperlink" Target="https://www.transparencia.cdmx.gob.mx/storage/app/uploads/public/5ed/a75/224/5eda752240112697766506.pdf" TargetMode="External"/><Relationship Id="rId217" Type="http://schemas.openxmlformats.org/officeDocument/2006/relationships/hyperlink" Target="https://transparencia.cdmx.gob.mx/storage/app/uploads/public/5fa/36b/e2a/5fa36be2a7258515100204.pdf" TargetMode="External"/><Relationship Id="rId564" Type="http://schemas.openxmlformats.org/officeDocument/2006/relationships/hyperlink" Target="https://www.transparencia.cdmx.gob.mx/storage/app/uploads/public/60a/fee/cac/60afeecac3575669689545.pdf" TargetMode="External"/><Relationship Id="rId424" Type="http://schemas.openxmlformats.org/officeDocument/2006/relationships/hyperlink" Target="https://transparencia.cdmx.gob.mx/storage/app/uploads/public/5fa/396/086/5fa39608613c0580389389.pdf" TargetMode="External"/><Relationship Id="rId631" Type="http://schemas.openxmlformats.org/officeDocument/2006/relationships/hyperlink" Target="https://www.transparencia.cdmx.gob.mx/storage/app/uploads/public/60a/ff6/7eb/60aff67eb4dfe418766658.pdf" TargetMode="External"/><Relationship Id="rId270" Type="http://schemas.openxmlformats.org/officeDocument/2006/relationships/hyperlink" Target="https://transparencia.cdmx.gob.mx/storage/app/uploads/public/5fa/372/f69/5fa372f697ca9319322198.pdf" TargetMode="External"/><Relationship Id="rId65" Type="http://schemas.openxmlformats.org/officeDocument/2006/relationships/hyperlink" Target="https://www.transparencia.cdmx.gob.mx/storage/app/uploads/public/5ed/a82/1c6/5eda821c65fb1972967695.pdf" TargetMode="External"/><Relationship Id="rId130" Type="http://schemas.openxmlformats.org/officeDocument/2006/relationships/hyperlink" Target="https://www.transparencia.cdmx.gob.mx/storage/app/uploads/public/5ed/a77/772/5eda7777274e8701803228.pdf" TargetMode="External"/><Relationship Id="rId368" Type="http://schemas.openxmlformats.org/officeDocument/2006/relationships/hyperlink" Target="https://transparencia.cdmx.gob.mx/storage/app/uploads/public/5fa/38f/e12/5fa38fe126fcd564893116.pdf" TargetMode="External"/><Relationship Id="rId575" Type="http://schemas.openxmlformats.org/officeDocument/2006/relationships/hyperlink" Target="https://www.transparencia.cdmx.gob.mx/storage/app/uploads/public/60a/ff1/891/60aff1891e6a7197581696.pdf" TargetMode="External"/><Relationship Id="rId228" Type="http://schemas.openxmlformats.org/officeDocument/2006/relationships/hyperlink" Target="https://transparencia.cdmx.gob.mx/storage/app/uploads/public/5fa/36d/1b6/5fa36d1b68bbd806138548.pdf" TargetMode="External"/><Relationship Id="rId435" Type="http://schemas.openxmlformats.org/officeDocument/2006/relationships/hyperlink" Target="https://transparencia.cdmx.gob.mx/storage/app/uploads/public/5fa/397/29f/5fa39729f3395295609738.pdf" TargetMode="External"/><Relationship Id="rId642" Type="http://schemas.openxmlformats.org/officeDocument/2006/relationships/hyperlink" Target="http://transparencia.cdmx.gob.mx/storage/app/uploads/public/5ae/756/4ae/5ae7564ae6c11441111291.pdf" TargetMode="External"/><Relationship Id="rId281" Type="http://schemas.openxmlformats.org/officeDocument/2006/relationships/hyperlink" Target="https://transparencia.cdmx.gob.mx/storage/app/uploads/public/5fa/374/1e9/5fa3741e946b2641871466.pdf" TargetMode="External"/><Relationship Id="rId502" Type="http://schemas.openxmlformats.org/officeDocument/2006/relationships/hyperlink" Target="https://www.transparencia.cdmx.gob.mx/storage/app/uploads/public/60a/fea/852/60afea8525c4d225341741.pdf" TargetMode="External"/><Relationship Id="rId76" Type="http://schemas.openxmlformats.org/officeDocument/2006/relationships/hyperlink" Target="https://www.transparencia.cdmx.gob.mx/storage/app/uploads/public/5ed/a89/da0/5eda89da04c39967202102.pdf" TargetMode="External"/><Relationship Id="rId141" Type="http://schemas.openxmlformats.org/officeDocument/2006/relationships/hyperlink" Target="https://www.transparencia.cdmx.gob.mx/storage/app/uploads/public/5ed/a8a/f41/5eda8af413db9190959465.pdf" TargetMode="External"/><Relationship Id="rId379" Type="http://schemas.openxmlformats.org/officeDocument/2006/relationships/hyperlink" Target="https://transparencia.cdmx.gob.mx/storage/app/uploads/public/5fa/390/c09/5fa390c09ab71954483186.pdf" TargetMode="External"/><Relationship Id="rId586" Type="http://schemas.openxmlformats.org/officeDocument/2006/relationships/hyperlink" Target="https://www.transparencia.cdmx.gob.mx/storage/app/uploads/public/60a/ff2/227/60aff222717f3210331069.pdf" TargetMode="External"/><Relationship Id="rId7" Type="http://schemas.openxmlformats.org/officeDocument/2006/relationships/hyperlink" Target="https://www.transparencia.cdmx.gob.mx/storage/app/uploads/public/5ed/a7e/836/5eda7e8363d27149742345.pdf" TargetMode="External"/><Relationship Id="rId239" Type="http://schemas.openxmlformats.org/officeDocument/2006/relationships/hyperlink" Target="https://transparencia.cdmx.gob.mx/storage/app/uploads/public/5fa/36e/48e/5fa36e48e3b85834980711.pdf" TargetMode="External"/><Relationship Id="rId446" Type="http://schemas.openxmlformats.org/officeDocument/2006/relationships/hyperlink" Target="https://transparencia.cdmx.gob.mx/storage/app/uploads/public/5fa/398/2db/5fa3982dbdc8f680580286.pdf" TargetMode="External"/><Relationship Id="rId292" Type="http://schemas.openxmlformats.org/officeDocument/2006/relationships/hyperlink" Target="https://transparencia.cdmx.gob.mx/storage/app/uploads/public/5fa/375/0bc/5fa3750bc024c140983825.pdf" TargetMode="External"/><Relationship Id="rId306" Type="http://schemas.openxmlformats.org/officeDocument/2006/relationships/hyperlink" Target="https://transparencia.cdmx.gob.mx/storage/app/uploads/public/5fa/376/35e/5fa37635e6d74855519897.pdf" TargetMode="External"/><Relationship Id="rId87" Type="http://schemas.openxmlformats.org/officeDocument/2006/relationships/hyperlink" Target="https://www.transparencia.cdmx.gob.mx/storage/app/uploads/public/5ed/a8a/9a3/5eda8a9a39cf3360846605.pdf" TargetMode="External"/><Relationship Id="rId513" Type="http://schemas.openxmlformats.org/officeDocument/2006/relationships/hyperlink" Target="https://www.transparencia.cdmx.gob.mx/storage/app/uploads/public/60a/feb/3b1/60afeb3b16a7a298348711.pdf" TargetMode="External"/><Relationship Id="rId597" Type="http://schemas.openxmlformats.org/officeDocument/2006/relationships/hyperlink" Target="https://www.transparencia.cdmx.gob.mx/storage/app/uploads/public/60a/ff3/028/60aff3028c927383015462.pdf" TargetMode="External"/><Relationship Id="rId152" Type="http://schemas.openxmlformats.org/officeDocument/2006/relationships/hyperlink" Target="https://www.transparencia.cdmx.gob.mx/storage/app/uploads/public/5ed/a76/b66/5eda76b667b69159356092.pdf" TargetMode="External"/><Relationship Id="rId457" Type="http://schemas.openxmlformats.org/officeDocument/2006/relationships/hyperlink" Target="https://transparencia.cdmx.gob.mx/storage/app/uploads/public/5fa/399/170/5fa399170dec2639335194.pdf" TargetMode="External"/><Relationship Id="rId14" Type="http://schemas.openxmlformats.org/officeDocument/2006/relationships/hyperlink" Target="https://www.transparencia.cdmx.gob.mx/storage/app/uploads/public/5ed/a8e/313/5eda8e313df29283202908.pdf" TargetMode="External"/><Relationship Id="rId317" Type="http://schemas.openxmlformats.org/officeDocument/2006/relationships/hyperlink" Target="https://transparencia.cdmx.gob.mx/storage/app/uploads/public/5fa/378/ad6/5fa378ad61ec8288411390.pdf" TargetMode="External"/><Relationship Id="rId524" Type="http://schemas.openxmlformats.org/officeDocument/2006/relationships/hyperlink" Target="https://www.transparencia.cdmx.gob.mx/storage/app/uploads/public/60a/feb/e66/60afebe669fa4943330981.pdf" TargetMode="External"/><Relationship Id="rId98" Type="http://schemas.openxmlformats.org/officeDocument/2006/relationships/hyperlink" Target="https://www.transparencia.cdmx.gob.mx/storage/app/uploads/public/5ed/a8c/695/5eda8c6954f4e148711057.pdf" TargetMode="External"/><Relationship Id="rId163" Type="http://schemas.openxmlformats.org/officeDocument/2006/relationships/hyperlink" Target="https://www.transparencia.cdmx.gob.mx/storage/app/uploads/public/5ed/a7d/d73/5eda7dd73c7d8865386570.pdf" TargetMode="External"/><Relationship Id="rId370" Type="http://schemas.openxmlformats.org/officeDocument/2006/relationships/hyperlink" Target="https://transparencia.cdmx.gob.mx/storage/app/uploads/public/5fa/390/051/5fa390051b621334713526.pdf" TargetMode="External"/><Relationship Id="rId230" Type="http://schemas.openxmlformats.org/officeDocument/2006/relationships/hyperlink" Target="https://transparencia.cdmx.gob.mx/storage/app/uploads/public/5fa/36d/444/5fa36d4446301372889307.pdf" TargetMode="External"/><Relationship Id="rId468" Type="http://schemas.openxmlformats.org/officeDocument/2006/relationships/hyperlink" Target="https://transparencia.cdmx.gob.mx/storage/app/uploads/public/5fa/474/a2e/5fa474a2e6200481231593.pdf" TargetMode="External"/><Relationship Id="rId25" Type="http://schemas.openxmlformats.org/officeDocument/2006/relationships/hyperlink" Target="https://www.transparencia.cdmx.gob.mx/storage/app/uploads/public/5ed/a75/c70/5eda75c702041841662055.pdf" TargetMode="External"/><Relationship Id="rId328" Type="http://schemas.openxmlformats.org/officeDocument/2006/relationships/hyperlink" Target="https://transparencia.cdmx.gob.mx/storage/app/uploads/public/5fa/38b/682/5fa38b6824b4e981152629.pdf" TargetMode="External"/><Relationship Id="rId535" Type="http://schemas.openxmlformats.org/officeDocument/2006/relationships/hyperlink" Target="https://www.transparencia.cdmx.gob.mx/storage/app/uploads/public/60a/fec/834/60afec8346640469418525.pdf" TargetMode="External"/><Relationship Id="rId174" Type="http://schemas.openxmlformats.org/officeDocument/2006/relationships/hyperlink" Target="https://www.transparencia.cdmx.gob.mx/storage/app/uploads/public/5ed/a94/1a3/5eda941a32a2f147288214.pdf" TargetMode="External"/><Relationship Id="rId381" Type="http://schemas.openxmlformats.org/officeDocument/2006/relationships/hyperlink" Target="https://transparencia.cdmx.gob.mx/storage/app/uploads/public/5fa/390/e8b/5fa390e8ba15b174875594.pdf" TargetMode="External"/><Relationship Id="rId602" Type="http://schemas.openxmlformats.org/officeDocument/2006/relationships/hyperlink" Target="https://www.transparencia.cdmx.gob.mx/storage/app/uploads/public/60a/ff4/4b0/60aff44b00d10559689629.pdf" TargetMode="External"/><Relationship Id="rId241" Type="http://schemas.openxmlformats.org/officeDocument/2006/relationships/hyperlink" Target="https://transparencia.cdmx.gob.mx/storage/app/uploads/public/5fa/36e/93a/5fa36e93a09fd787226919.pdf" TargetMode="External"/><Relationship Id="rId479" Type="http://schemas.openxmlformats.org/officeDocument/2006/relationships/hyperlink" Target="https://www.transparencia.cdmx.gob.mx/storage/app/uploads/public/602/6ee/ce4/6026eece4c987825259792.pdf" TargetMode="External"/><Relationship Id="rId36" Type="http://schemas.openxmlformats.org/officeDocument/2006/relationships/hyperlink" Target="https://www.transparencia.cdmx.gob.mx/storage/app/uploads/public/5ed/a95/249/5eda95249ffd1407868680.pdf" TargetMode="External"/><Relationship Id="rId339" Type="http://schemas.openxmlformats.org/officeDocument/2006/relationships/hyperlink" Target="https://transparencia.cdmx.gob.mx/storage/app/uploads/public/5fa/38c/305/5fa38c3052782207738960.pdf" TargetMode="External"/><Relationship Id="rId546" Type="http://schemas.openxmlformats.org/officeDocument/2006/relationships/hyperlink" Target="https://www.transparencia.cdmx.gob.mx/storage/app/uploads/public/60a/fed/a9b/60afeda9bbde9739795879.pdf" TargetMode="External"/><Relationship Id="rId101" Type="http://schemas.openxmlformats.org/officeDocument/2006/relationships/hyperlink" Target="https://www.transparencia.cdmx.gob.mx/storage/app/uploads/public/5ed/a8f/ae5/5eda8fae58e9d890464427.pdf" TargetMode="External"/><Relationship Id="rId185" Type="http://schemas.openxmlformats.org/officeDocument/2006/relationships/hyperlink" Target="https://transparencia.cdmx.gob.mx/storage/app/uploads/public/5fa/368/bc4/5fa368bc42e8d724950364.pdf" TargetMode="External"/><Relationship Id="rId406" Type="http://schemas.openxmlformats.org/officeDocument/2006/relationships/hyperlink" Target="https://transparencia.cdmx.gob.mx/storage/app/uploads/public/5fa/394/a1e/5fa394a1e1a75548822548.pdf" TargetMode="External"/><Relationship Id="rId392" Type="http://schemas.openxmlformats.org/officeDocument/2006/relationships/hyperlink" Target="https://transparencia.cdmx.gob.mx/storage/app/uploads/public/5fa/393/5db/5fa3935db90df660326034.pdf" TargetMode="External"/><Relationship Id="rId613" Type="http://schemas.openxmlformats.org/officeDocument/2006/relationships/hyperlink" Target="https://www.transparencia.cdmx.gob.mx/storage/app/uploads/public/60a/ff4/fbd/60aff4fbde6e9281879441.pdf" TargetMode="External"/><Relationship Id="rId252" Type="http://schemas.openxmlformats.org/officeDocument/2006/relationships/hyperlink" Target="https://transparencia.cdmx.gob.mx/storage/app/uploads/public/5fa/36f/a09/5fa36fa099b73964599611.pdf" TargetMode="External"/><Relationship Id="rId47" Type="http://schemas.openxmlformats.org/officeDocument/2006/relationships/hyperlink" Target="https://www.transparencia.cdmx.gob.mx/storage/app/uploads/public/5ed/a7f/8ca/5eda7f8cac700860778871.pdf" TargetMode="External"/><Relationship Id="rId89" Type="http://schemas.openxmlformats.org/officeDocument/2006/relationships/hyperlink" Target="https://www.transparencia.cdmx.gob.mx/storage/app/uploads/public/5ed/a8e/b77/5eda8eb77d598520436958.pdf" TargetMode="External"/><Relationship Id="rId112" Type="http://schemas.openxmlformats.org/officeDocument/2006/relationships/hyperlink" Target="https://www.transparencia.cdmx.gob.mx/storage/app/uploads/public/5ed/a92/e52/5eda92e52b8f3441411436.pdf" TargetMode="External"/><Relationship Id="rId154" Type="http://schemas.openxmlformats.org/officeDocument/2006/relationships/hyperlink" Target="https://www.transparencia.cdmx.gob.mx/storage/app/uploads/public/5ed/a82/fd7/5eda82fd740b2931287755.pdf" TargetMode="External"/><Relationship Id="rId361" Type="http://schemas.openxmlformats.org/officeDocument/2006/relationships/hyperlink" Target="https://transparencia.cdmx.gob.mx/storage/app/uploads/public/5fa/38e/8a9/5fa38e8a98aef660781823.pdf" TargetMode="External"/><Relationship Id="rId557" Type="http://schemas.openxmlformats.org/officeDocument/2006/relationships/hyperlink" Target="https://www.transparencia.cdmx.gob.mx/storage/app/uploads/public/60a/fee/607/60afee6073e94022998870.pdf" TargetMode="External"/><Relationship Id="rId599" Type="http://schemas.openxmlformats.org/officeDocument/2006/relationships/hyperlink" Target="https://www.transparencia.cdmx.gob.mx/storage/app/uploads/public/60a/ff3/328/60aff33280399137779762.pdf" TargetMode="External"/><Relationship Id="rId196" Type="http://schemas.openxmlformats.org/officeDocument/2006/relationships/hyperlink" Target="https://transparencia.cdmx.gob.mx/storage/app/uploads/public/5fa/36a/1f3/5fa36a1f33a78005378676.pdf" TargetMode="External"/><Relationship Id="rId417" Type="http://schemas.openxmlformats.org/officeDocument/2006/relationships/hyperlink" Target="https://transparencia.cdmx.gob.mx/storage/app/uploads/public/5fa/395/728/5fa395728c2af341794896.pdf" TargetMode="External"/><Relationship Id="rId459" Type="http://schemas.openxmlformats.org/officeDocument/2006/relationships/hyperlink" Target="https://transparencia.cdmx.gob.mx/storage/app/uploads/public/5fa/399/458/5fa3994584930898604622.pdf" TargetMode="External"/><Relationship Id="rId624" Type="http://schemas.openxmlformats.org/officeDocument/2006/relationships/hyperlink" Target="https://www.transparencia.cdmx.gob.mx/storage/app/uploads/public/60a/ff5/f68/60aff5f685db6000878133.pdf" TargetMode="External"/><Relationship Id="rId16" Type="http://schemas.openxmlformats.org/officeDocument/2006/relationships/hyperlink" Target="https://www.transparencia.cdmx.gob.mx/storage/app/uploads/public/5ed/a7d/553/5eda7d5531ba9909401298.pdf" TargetMode="External"/><Relationship Id="rId221" Type="http://schemas.openxmlformats.org/officeDocument/2006/relationships/hyperlink" Target="https://transparencia.cdmx.gob.mx/storage/app/uploads/public/5fa/36c/437/5fa36c4370139893607780.pdf" TargetMode="External"/><Relationship Id="rId263" Type="http://schemas.openxmlformats.org/officeDocument/2006/relationships/hyperlink" Target="https://transparencia.cdmx.gob.mx/storage/app/uploads/public/5fa/372/331/5fa3723318e8b401842060.pdf" TargetMode="External"/><Relationship Id="rId319" Type="http://schemas.openxmlformats.org/officeDocument/2006/relationships/hyperlink" Target="https://transparencia.cdmx.gob.mx/storage/app/uploads/public/5fa/378/d3b/5fa378d3baeb0337951952.pdf" TargetMode="External"/><Relationship Id="rId470" Type="http://schemas.openxmlformats.org/officeDocument/2006/relationships/hyperlink" Target="https://www.transparencia.cdmx.gob.mx/storage/app/uploads/public/602/6ed/4bc/6026ed4bc81fd264106001.pdf" TargetMode="External"/><Relationship Id="rId526" Type="http://schemas.openxmlformats.org/officeDocument/2006/relationships/hyperlink" Target="https://www.transparencia.cdmx.gob.mx/storage/app/uploads/public/60a/fec/064/60afec0643328141643014.pdf" TargetMode="External"/><Relationship Id="rId58" Type="http://schemas.openxmlformats.org/officeDocument/2006/relationships/hyperlink" Target="https://www.transparencia.cdmx.gob.mx/storage/app/uploads/public/5ed/a7c/b3b/5eda7cb3b5d88284740931.pdf" TargetMode="External"/><Relationship Id="rId123" Type="http://schemas.openxmlformats.org/officeDocument/2006/relationships/hyperlink" Target="https://www.transparencia.cdmx.gob.mx/storage/app/uploads/public/5ed/a76/a0a/5eda76a0af410673231396.pdf" TargetMode="External"/><Relationship Id="rId330" Type="http://schemas.openxmlformats.org/officeDocument/2006/relationships/hyperlink" Target="https://transparencia.cdmx.gob.mx/storage/app/uploads/public/5fa/38b/946/5fa38b946d5a6022571997.pdf" TargetMode="External"/><Relationship Id="rId568" Type="http://schemas.openxmlformats.org/officeDocument/2006/relationships/hyperlink" Target="https://www.transparencia.cdmx.gob.mx/storage/app/uploads/public/60a/fef/01b/60afef01b0128366188965.pdf" TargetMode="External"/><Relationship Id="rId165" Type="http://schemas.openxmlformats.org/officeDocument/2006/relationships/hyperlink" Target="https://www.transparencia.cdmx.gob.mx/storage/app/uploads/public/5ed/a99/1e3/5eda991e326c4145834117.pdf" TargetMode="External"/><Relationship Id="rId372" Type="http://schemas.openxmlformats.org/officeDocument/2006/relationships/hyperlink" Target="https://transparencia.cdmx.gob.mx/storage/app/uploads/public/5fa/390/318/5fa390318323f575213273.pdf" TargetMode="External"/><Relationship Id="rId428" Type="http://schemas.openxmlformats.org/officeDocument/2006/relationships/hyperlink" Target="https://transparencia.cdmx.gob.mx/storage/app/uploads/public/5fa/396/730/5fa396730ffbd881573732.pdf" TargetMode="External"/><Relationship Id="rId635" Type="http://schemas.openxmlformats.org/officeDocument/2006/relationships/hyperlink" Target="https://www.transparencia.cdmx.gob.mx/storage/app/uploads/public/60a/ff6/bd0/60aff6bd04614687583158.pdf" TargetMode="External"/><Relationship Id="rId232" Type="http://schemas.openxmlformats.org/officeDocument/2006/relationships/hyperlink" Target="https://transparencia.cdmx.gob.mx/storage/app/uploads/public/5fa/36d/7d6/5fa36d7d658b3607414412.pdf" TargetMode="External"/><Relationship Id="rId274" Type="http://schemas.openxmlformats.org/officeDocument/2006/relationships/hyperlink" Target="https://transparencia.cdmx.gob.mx/storage/app/uploads/public/5fa/373/87e/5fa37387e711a841957193.pdf" TargetMode="External"/><Relationship Id="rId481" Type="http://schemas.openxmlformats.org/officeDocument/2006/relationships/hyperlink" Target="https://www.transparencia.cdmx.gob.mx/storage/app/uploads/public/602/6ef/11c/6026ef11cd164121025458.pdf" TargetMode="External"/><Relationship Id="rId27" Type="http://schemas.openxmlformats.org/officeDocument/2006/relationships/hyperlink" Target="https://www.transparencia.cdmx.gob.mx/storage/app/uploads/public/5ed/a80/e63/5eda80e63f0a8050527494.pdf" TargetMode="External"/><Relationship Id="rId69" Type="http://schemas.openxmlformats.org/officeDocument/2006/relationships/hyperlink" Target="https://www.transparencia.cdmx.gob.mx/storage/app/uploads/public/5ed/a83/977/5eda83977ad8e079237375.pdf" TargetMode="External"/><Relationship Id="rId134" Type="http://schemas.openxmlformats.org/officeDocument/2006/relationships/hyperlink" Target="https://www.transparencia.cdmx.gob.mx/storage/app/uploads/public/5ed/a93/368/5eda933688944860302963.pdf" TargetMode="External"/><Relationship Id="rId537" Type="http://schemas.openxmlformats.org/officeDocument/2006/relationships/hyperlink" Target="https://www.transparencia.cdmx.gob.mx/storage/app/uploads/public/60a/fec/9cb/60afec9cb7225213022687.pdf" TargetMode="External"/><Relationship Id="rId579" Type="http://schemas.openxmlformats.org/officeDocument/2006/relationships/hyperlink" Target="https://www.transparencia.cdmx.gob.mx/storage/app/uploads/public/60a/ff1/c42/60aff1c4247d6107764939.pdf" TargetMode="External"/><Relationship Id="rId80" Type="http://schemas.openxmlformats.org/officeDocument/2006/relationships/hyperlink" Target="https://www.transparencia.cdmx.gob.mx/storage/app/uploads/public/5ed/a91/d2e/5eda91d2e6f20566970422.pdf" TargetMode="External"/><Relationship Id="rId176" Type="http://schemas.openxmlformats.org/officeDocument/2006/relationships/hyperlink" Target="https://www.transparencia.cdmx.gob.mx/storage/app/uploads/public/5ed/a93/ab1/5eda93ab10ace624206036.pdf" TargetMode="External"/><Relationship Id="rId341" Type="http://schemas.openxmlformats.org/officeDocument/2006/relationships/hyperlink" Target="https://transparencia.cdmx.gob.mx/storage/app/uploads/public/5fa/38c/58a/5fa38c58ae44c103232607.pdf" TargetMode="External"/><Relationship Id="rId383" Type="http://schemas.openxmlformats.org/officeDocument/2006/relationships/hyperlink" Target="https://transparencia.cdmx.gob.mx/storage/app/uploads/public/5fa/391/172/5fa3911728018370327310.pdf" TargetMode="External"/><Relationship Id="rId439" Type="http://schemas.openxmlformats.org/officeDocument/2006/relationships/hyperlink" Target="https://transparencia.cdmx.gob.mx/storage/app/uploads/public/5fa/397/6e0/5fa3976e0fc3b353440728.pdf" TargetMode="External"/><Relationship Id="rId590" Type="http://schemas.openxmlformats.org/officeDocument/2006/relationships/hyperlink" Target="https://www.transparencia.cdmx.gob.mx/storage/app/uploads/public/60a/ff2/9e7/60aff29e7dcaa914882173.pdf" TargetMode="External"/><Relationship Id="rId604" Type="http://schemas.openxmlformats.org/officeDocument/2006/relationships/hyperlink" Target="https://www.transparencia.cdmx.gob.mx/storage/app/uploads/public/60a/ff4/64b/60aff464b28f8571717405.pdf" TargetMode="External"/><Relationship Id="rId201" Type="http://schemas.openxmlformats.org/officeDocument/2006/relationships/hyperlink" Target="https://transparencia.cdmx.gob.mx/storage/app/uploads/public/5fa/36a/8a4/5fa36a8a4b53f630027186.pdf" TargetMode="External"/><Relationship Id="rId243" Type="http://schemas.openxmlformats.org/officeDocument/2006/relationships/hyperlink" Target="https://transparencia.cdmx.gob.mx/storage/app/uploads/public/5fa/36e/cdb/5fa36ecdb1c1e194290277.pdf" TargetMode="External"/><Relationship Id="rId285" Type="http://schemas.openxmlformats.org/officeDocument/2006/relationships/hyperlink" Target="https://transparencia.cdmx.gob.mx/storage/app/uploads/public/5fa/374/7f2/5fa3747f24190334700944.pdf" TargetMode="External"/><Relationship Id="rId450" Type="http://schemas.openxmlformats.org/officeDocument/2006/relationships/hyperlink" Target="https://transparencia.cdmx.gob.mx/storage/app/uploads/public/5fa/398/767/5fa3987675b1c212908772.pdf" TargetMode="External"/><Relationship Id="rId506" Type="http://schemas.openxmlformats.org/officeDocument/2006/relationships/hyperlink" Target="https://www.transparencia.cdmx.gob.mx/storage/app/uploads/public/60a/fea/c91/60afeac91cfe8980771172.pdf" TargetMode="External"/><Relationship Id="rId38" Type="http://schemas.openxmlformats.org/officeDocument/2006/relationships/hyperlink" Target="https://www.transparencia.cdmx.gob.mx/storage/app/uploads/public/5ed/a8a/afd/5eda8aafd653d396524262.pdf" TargetMode="External"/><Relationship Id="rId103" Type="http://schemas.openxmlformats.org/officeDocument/2006/relationships/hyperlink" Target="https://www.transparencia.cdmx.gob.mx/storage/app/uploads/public/5ed/a94/1a3/5eda941a32a2f147288214.pdf" TargetMode="External"/><Relationship Id="rId310" Type="http://schemas.openxmlformats.org/officeDocument/2006/relationships/hyperlink" Target="https://transparencia.cdmx.gob.mx/storage/app/uploads/public/5fa/376/825/5fa37682592fc382617133.pdf" TargetMode="External"/><Relationship Id="rId492" Type="http://schemas.openxmlformats.org/officeDocument/2006/relationships/hyperlink" Target="https://www.transparencia.cdmx.gob.mx/storage/app/uploads/public/602/6f0/bbe/6026f0bbeece6490305090.pdf" TargetMode="External"/><Relationship Id="rId548" Type="http://schemas.openxmlformats.org/officeDocument/2006/relationships/hyperlink" Target="https://www.transparencia.cdmx.gob.mx/storage/app/uploads/public/60a/fed/cce/60afedccea084513053214.pdf" TargetMode="External"/><Relationship Id="rId91" Type="http://schemas.openxmlformats.org/officeDocument/2006/relationships/hyperlink" Target="https://www.transparencia.cdmx.gob.mx/storage/app/uploads/public/5ed/a81/892/5eda81892c601201916379.pdf" TargetMode="External"/><Relationship Id="rId145" Type="http://schemas.openxmlformats.org/officeDocument/2006/relationships/hyperlink" Target="https://www.transparencia.cdmx.gob.mx/storage/app/uploads/public/5ed/a7d/9c9/5eda7d9c93491427784214.pdf" TargetMode="External"/><Relationship Id="rId187" Type="http://schemas.openxmlformats.org/officeDocument/2006/relationships/hyperlink" Target="https://transparencia.cdmx.gob.mx/storage/app/uploads/public/5fa/369/201/5fa36920117bf629160579.pdf" TargetMode="External"/><Relationship Id="rId352" Type="http://schemas.openxmlformats.org/officeDocument/2006/relationships/hyperlink" Target="https://transparencia.cdmx.gob.mx/storage/app/uploads/public/5fa/38d/464/5fa38d46423b3144543658.pdf" TargetMode="External"/><Relationship Id="rId394" Type="http://schemas.openxmlformats.org/officeDocument/2006/relationships/hyperlink" Target="https://transparencia.cdmx.gob.mx/storage/app/uploads/public/5fa/393/8e8/5fa3938e8731f890569578.pdf" TargetMode="External"/><Relationship Id="rId408" Type="http://schemas.openxmlformats.org/officeDocument/2006/relationships/hyperlink" Target="https://transparencia.cdmx.gob.mx/storage/app/uploads/public/5fa/394/c25/5fa394c253d90680522094.pdf" TargetMode="External"/><Relationship Id="rId615" Type="http://schemas.openxmlformats.org/officeDocument/2006/relationships/hyperlink" Target="https://www.transparencia.cdmx.gob.mx/storage/app/uploads/public/60a/ff5/17e/60aff517e953a883677968.pdf" TargetMode="External"/><Relationship Id="rId212" Type="http://schemas.openxmlformats.org/officeDocument/2006/relationships/hyperlink" Target="https://transparencia.cdmx.gob.mx/storage/app/uploads/public/5fa/36b/5eb/5fa36b5eb71bc935416233.pdf" TargetMode="External"/><Relationship Id="rId254" Type="http://schemas.openxmlformats.org/officeDocument/2006/relationships/hyperlink" Target="https://transparencia.cdmx.gob.mx/storage/app/uploads/public/5fa/371/61b/5fa37161ba2a3616694899.pdf" TargetMode="External"/><Relationship Id="rId49" Type="http://schemas.openxmlformats.org/officeDocument/2006/relationships/hyperlink" Target="https://www.transparencia.cdmx.gob.mx/storage/app/uploads/public/5ed/a76/e68/5eda76e687b92424983262.pdf" TargetMode="External"/><Relationship Id="rId114" Type="http://schemas.openxmlformats.org/officeDocument/2006/relationships/hyperlink" Target="https://www.transparencia.cdmx.gob.mx/storage/app/uploads/public/5ed/a96/9fd/5eda969fdeb79222587203.pdf" TargetMode="External"/><Relationship Id="rId296" Type="http://schemas.openxmlformats.org/officeDocument/2006/relationships/hyperlink" Target="https://transparencia.cdmx.gob.mx/storage/app/uploads/public/5fa/375/73c/5fa37573c435a714572575.pdf" TargetMode="External"/><Relationship Id="rId461" Type="http://schemas.openxmlformats.org/officeDocument/2006/relationships/hyperlink" Target="https://transparencia.cdmx.gob.mx/storage/app/uploads/public/5fa/399/7fe/5fa3997fe7153209601699.pdf" TargetMode="External"/><Relationship Id="rId517" Type="http://schemas.openxmlformats.org/officeDocument/2006/relationships/hyperlink" Target="https://www.transparencia.cdmx.gob.mx/storage/app/uploads/public/60a/feb/751/60afeb7510ebe680902148.pdf" TargetMode="External"/><Relationship Id="rId559" Type="http://schemas.openxmlformats.org/officeDocument/2006/relationships/hyperlink" Target="https://www.transparencia.cdmx.gob.mx/storage/app/uploads/public/60a/fee/822/60afee8227c91886574167.pdf" TargetMode="External"/><Relationship Id="rId60" Type="http://schemas.openxmlformats.org/officeDocument/2006/relationships/hyperlink" Target="https://www.transparencia.cdmx.gob.mx/storage/app/uploads/public/5ed/a7e/a71/5eda7ea7114d1097892479.pdf" TargetMode="External"/><Relationship Id="rId156" Type="http://schemas.openxmlformats.org/officeDocument/2006/relationships/hyperlink" Target="https://www.transparencia.cdmx.gob.mx/storage/app/uploads/public/5ed/a8f/c3e/5eda8fc3e1cf6075680954.pdf" TargetMode="External"/><Relationship Id="rId198" Type="http://schemas.openxmlformats.org/officeDocument/2006/relationships/hyperlink" Target="https://transparencia.cdmx.gob.mx/storage/app/uploads/public/5fa/36a/4e5/5fa36a4e54a46642151815.pdf" TargetMode="External"/><Relationship Id="rId321" Type="http://schemas.openxmlformats.org/officeDocument/2006/relationships/hyperlink" Target="https://transparencia.cdmx.gob.mx/storage/app/uploads/public/5fa/378/f68/5fa378f68c049123046836.pdf" TargetMode="External"/><Relationship Id="rId363" Type="http://schemas.openxmlformats.org/officeDocument/2006/relationships/hyperlink" Target="https://transparencia.cdmx.gob.mx/storage/app/uploads/public/5fa/38e/a8e/5fa38ea8e247f326216816.pdf" TargetMode="External"/><Relationship Id="rId419" Type="http://schemas.openxmlformats.org/officeDocument/2006/relationships/hyperlink" Target="https://transparencia.cdmx.gob.mx/storage/app/uploads/public/5fa/395/a19/5fa395a19e769274631575.pdf" TargetMode="External"/><Relationship Id="rId570" Type="http://schemas.openxmlformats.org/officeDocument/2006/relationships/hyperlink" Target="https://www.transparencia.cdmx.gob.mx/storage/app/uploads/public/60a/ff1/273/60aff1273c47a414449151.pdf" TargetMode="External"/><Relationship Id="rId626" Type="http://schemas.openxmlformats.org/officeDocument/2006/relationships/hyperlink" Target="https://www.transparencia.cdmx.gob.mx/storage/app/uploads/public/60a/ff6/1d7/60aff61d73efa768328925.pdf" TargetMode="External"/><Relationship Id="rId223" Type="http://schemas.openxmlformats.org/officeDocument/2006/relationships/hyperlink" Target="https://transparencia.cdmx.gob.mx/storage/app/uploads/public/5fa/36c/9fd/5fa36c9fd865e949287751.pdf" TargetMode="External"/><Relationship Id="rId430" Type="http://schemas.openxmlformats.org/officeDocument/2006/relationships/hyperlink" Target="https://transparencia.cdmx.gob.mx/storage/app/uploads/public/5fa/396/937/5fa396937263e105884287.pdf" TargetMode="External"/><Relationship Id="rId18" Type="http://schemas.openxmlformats.org/officeDocument/2006/relationships/hyperlink" Target="https://www.transparencia.cdmx.gob.mx/storage/app/uploads/public/5ed/a8f/e75/5eda8fe751b0a139558251.pdf" TargetMode="External"/><Relationship Id="rId265" Type="http://schemas.openxmlformats.org/officeDocument/2006/relationships/hyperlink" Target="https://transparencia.cdmx.gob.mx/storage/app/uploads/public/5fa/372/562/5fa372562e40a248001443.pdf" TargetMode="External"/><Relationship Id="rId472" Type="http://schemas.openxmlformats.org/officeDocument/2006/relationships/hyperlink" Target="https://www.transparencia.cdmx.gob.mx/storage/app/uploads/public/602/6ed/ad3/6026edad359b7062584776.pdf" TargetMode="External"/><Relationship Id="rId528" Type="http://schemas.openxmlformats.org/officeDocument/2006/relationships/hyperlink" Target="https://www.transparencia.cdmx.gob.mx/storage/app/uploads/public/60a/fec/28d/60afec28d085c940086042.pdf" TargetMode="External"/><Relationship Id="rId125" Type="http://schemas.openxmlformats.org/officeDocument/2006/relationships/hyperlink" Target="https://www.transparencia.cdmx.gob.mx/storage/app/uploads/public/5ed/a8a/4f8/5eda8a4f80480595347199.pdf" TargetMode="External"/><Relationship Id="rId167" Type="http://schemas.openxmlformats.org/officeDocument/2006/relationships/hyperlink" Target="https://www.transparencia.cdmx.gob.mx/storage/app/uploads/public/5ed/a7c/cb5/5eda7ccb54a1d488626049.pdf" TargetMode="External"/><Relationship Id="rId332" Type="http://schemas.openxmlformats.org/officeDocument/2006/relationships/hyperlink" Target="https://transparencia.cdmx.gob.mx/storage/app/uploads/public/5fa/38b/b2c/5fa38bb2cc2fa108369308.pdf" TargetMode="External"/><Relationship Id="rId374" Type="http://schemas.openxmlformats.org/officeDocument/2006/relationships/hyperlink" Target="https://transparencia.cdmx.gob.mx/storage/app/uploads/public/5fa/390/5c1/5fa3905c10de6618804148.pdf" TargetMode="External"/><Relationship Id="rId581" Type="http://schemas.openxmlformats.org/officeDocument/2006/relationships/hyperlink" Target="https://www.transparencia.cdmx.gob.mx/storage/app/uploads/public/60a/ff1/e01/60aff1e0185b3462791467.pdf" TargetMode="External"/><Relationship Id="rId71" Type="http://schemas.openxmlformats.org/officeDocument/2006/relationships/hyperlink" Target="https://www.transparencia.cdmx.gob.mx/storage/app/uploads/public/5ed/a83/5f7/5eda835f79a55892240177.pdf" TargetMode="External"/><Relationship Id="rId234" Type="http://schemas.openxmlformats.org/officeDocument/2006/relationships/hyperlink" Target="https://transparencia.cdmx.gob.mx/storage/app/uploads/public/5fa/36d/ab5/5fa36dab55b6e605400561.pdf" TargetMode="External"/><Relationship Id="rId637" Type="http://schemas.openxmlformats.org/officeDocument/2006/relationships/hyperlink" Target="https://www.transparencia.cdmx.gob.mx/storage/app/uploads/public/60a/ff6/db7/60aff6db76481659128489.pdf" TargetMode="External"/><Relationship Id="rId2" Type="http://schemas.openxmlformats.org/officeDocument/2006/relationships/hyperlink" Target="https://www.transparencia.cdmx.gob.mx/storage/app/uploads/public/5ed/a98/390/5eda98390a306367285616.pdf" TargetMode="External"/><Relationship Id="rId29" Type="http://schemas.openxmlformats.org/officeDocument/2006/relationships/hyperlink" Target="https://www.transparencia.cdmx.gob.mx/storage/app/uploads/public/5ed/a7c/9d2/5eda7c9d2a7ef081295318.pdf" TargetMode="External"/><Relationship Id="rId276" Type="http://schemas.openxmlformats.org/officeDocument/2006/relationships/hyperlink" Target="https://transparencia.cdmx.gob.mx/storage/app/uploads/public/5fa/373/b26/5fa373b2628f9017331288.pdf" TargetMode="External"/><Relationship Id="rId441" Type="http://schemas.openxmlformats.org/officeDocument/2006/relationships/hyperlink" Target="https://transparencia.cdmx.gob.mx/storage/app/uploads/public/5fa/397/aa3/5fa397aa3427d875988194.pdf" TargetMode="External"/><Relationship Id="rId483" Type="http://schemas.openxmlformats.org/officeDocument/2006/relationships/hyperlink" Target="https://www.transparencia.cdmx.gob.mx/storage/app/uploads/public/602/6ef/557/6026ef5573eb1828134946.pdf" TargetMode="External"/><Relationship Id="rId539" Type="http://schemas.openxmlformats.org/officeDocument/2006/relationships/hyperlink" Target="https://www.transparencia.cdmx.gob.mx/storage/app/uploads/public/60a/fec/b91/60afecb9166e4446379494.pdf" TargetMode="External"/><Relationship Id="rId40" Type="http://schemas.openxmlformats.org/officeDocument/2006/relationships/hyperlink" Target="https://www.transparencia.cdmx.gob.mx/storage/app/uploads/public/5ed/a8b/46e/5eda8b46e8eed365972623.pdf" TargetMode="External"/><Relationship Id="rId136" Type="http://schemas.openxmlformats.org/officeDocument/2006/relationships/hyperlink" Target="https://www.transparencia.cdmx.gob.mx/storage/app/uploads/public/5ed/a91/f16/5eda91f1678aa451473077.pdf" TargetMode="External"/><Relationship Id="rId178" Type="http://schemas.openxmlformats.org/officeDocument/2006/relationships/hyperlink" Target="http://transparencia.cdmx.gob.mx/storage/app/uploads/public/5ae/756/4ae/5ae7564ae6c11441111291.pdf" TargetMode="External"/><Relationship Id="rId301" Type="http://schemas.openxmlformats.org/officeDocument/2006/relationships/hyperlink" Target="https://transparencia.cdmx.gob.mx/storage/app/uploads/public/5fa/375/dba/5fa375dba76e4819453712.pdf" TargetMode="External"/><Relationship Id="rId343" Type="http://schemas.openxmlformats.org/officeDocument/2006/relationships/hyperlink" Target="https://transparencia.cdmx.gob.mx/storage/app/uploads/public/5fa/38c/9be/5fa38c9be16fc730354175.pdf" TargetMode="External"/><Relationship Id="rId550" Type="http://schemas.openxmlformats.org/officeDocument/2006/relationships/hyperlink" Target="https://www.transparencia.cdmx.gob.mx/storage/app/uploads/public/60a/fed/ed8/60afeded8f2e3884368742.pdf" TargetMode="External"/><Relationship Id="rId82" Type="http://schemas.openxmlformats.org/officeDocument/2006/relationships/hyperlink" Target="https://www.transparencia.cdmx.gob.mx/storage/app/uploads/public/5ed/a8e/8a3/5eda8e8a37bb0056312333.pdf" TargetMode="External"/><Relationship Id="rId203" Type="http://schemas.openxmlformats.org/officeDocument/2006/relationships/hyperlink" Target="https://transparencia.cdmx.gob.mx/storage/app/uploads/public/5fa/36a/ae8/5fa36aae895c5712057078.pdf" TargetMode="External"/><Relationship Id="rId385" Type="http://schemas.openxmlformats.org/officeDocument/2006/relationships/hyperlink" Target="https://transparencia.cdmx.gob.mx/storage/app/uploads/public/5fa/391/37a/5fa39137a45b4907348202.pdf" TargetMode="External"/><Relationship Id="rId592" Type="http://schemas.openxmlformats.org/officeDocument/2006/relationships/hyperlink" Target="https://www.transparencia.cdmx.gob.mx/storage/app/uploads/public/60a/ff2/bc7/60aff2bc75dfc998884565.pdf" TargetMode="External"/><Relationship Id="rId606" Type="http://schemas.openxmlformats.org/officeDocument/2006/relationships/hyperlink" Target="https://www.transparencia.cdmx.gob.mx/storage/app/uploads/public/60a/ff4/8ad/60aff48addcef506774424.pdf" TargetMode="External"/><Relationship Id="rId245" Type="http://schemas.openxmlformats.org/officeDocument/2006/relationships/hyperlink" Target="https://transparencia.cdmx.gob.mx/storage/app/uploads/public/5fa/36e/f3a/5fa36ef3ab30e903131792.pdf" TargetMode="External"/><Relationship Id="rId287" Type="http://schemas.openxmlformats.org/officeDocument/2006/relationships/hyperlink" Target="https://transparencia.cdmx.gob.mx/storage/app/uploads/public/5fa/374/b0f/5fa374b0f1b66085588506.pdf" TargetMode="External"/><Relationship Id="rId410" Type="http://schemas.openxmlformats.org/officeDocument/2006/relationships/hyperlink" Target="https://transparencia.cdmx.gob.mx/storage/app/uploads/public/5fa/394/f8d/5fa394f8d0867405793368.pdf" TargetMode="External"/><Relationship Id="rId452" Type="http://schemas.openxmlformats.org/officeDocument/2006/relationships/hyperlink" Target="https://transparencia.cdmx.gob.mx/storage/app/uploads/public/5fa/398/9e6/5fa3989e654cb307120649.pdf" TargetMode="External"/><Relationship Id="rId494" Type="http://schemas.openxmlformats.org/officeDocument/2006/relationships/hyperlink" Target="https://www.transparencia.cdmx.gob.mx/storage/app/uploads/public/602/6f0/f65/6026f0f651055095301491.pdf" TargetMode="External"/><Relationship Id="rId508" Type="http://schemas.openxmlformats.org/officeDocument/2006/relationships/hyperlink" Target="https://www.transparencia.cdmx.gob.mx/storage/app/uploads/public/60a/fea/ef5/60afeaef53b72256082153.pdf" TargetMode="External"/><Relationship Id="rId105" Type="http://schemas.openxmlformats.org/officeDocument/2006/relationships/hyperlink" Target="https://www.transparencia.cdmx.gob.mx/storage/app/uploads/public/5ed/a96/4f2/5eda964f298d1261610328.pdf" TargetMode="External"/><Relationship Id="rId147" Type="http://schemas.openxmlformats.org/officeDocument/2006/relationships/hyperlink" Target="https://www.transparencia.cdmx.gob.mx/storage/app/uploads/public/5ed/a93/932/5eda93932cb5e846153373.pdf" TargetMode="External"/><Relationship Id="rId312" Type="http://schemas.openxmlformats.org/officeDocument/2006/relationships/hyperlink" Target="https://transparencia.cdmx.gob.mx/storage/app/uploads/public/5fa/376/a48/5fa376a48d023629483439.pdf" TargetMode="External"/><Relationship Id="rId354" Type="http://schemas.openxmlformats.org/officeDocument/2006/relationships/hyperlink" Target="https://transparencia.cdmx.gob.mx/storage/app/uploads/public/5fa/38d/642/5fa38d64211d4691988907.pdf" TargetMode="External"/><Relationship Id="rId51" Type="http://schemas.openxmlformats.org/officeDocument/2006/relationships/hyperlink" Target="https://www.transparencia.cdmx.gob.mx/storage/app/uploads/public/5ed/a80/5e4/5eda805e45496895492565.pdf" TargetMode="External"/><Relationship Id="rId93" Type="http://schemas.openxmlformats.org/officeDocument/2006/relationships/hyperlink" Target="https://www.transparencia.cdmx.gob.mx/storage/app/uploads/public/5ed/a89/c33/5eda89c33d585851401860.pdf" TargetMode="External"/><Relationship Id="rId189" Type="http://schemas.openxmlformats.org/officeDocument/2006/relationships/hyperlink" Target="https://transparencia.cdmx.gob.mx/storage/app/uploads/public/5fa/369/697/5fa36969709ad906173225.pdf" TargetMode="External"/><Relationship Id="rId396" Type="http://schemas.openxmlformats.org/officeDocument/2006/relationships/hyperlink" Target="https://transparencia.cdmx.gob.mx/storage/app/uploads/public/5fa/393/ae4/5fa393ae4c294682363719.pdf" TargetMode="External"/><Relationship Id="rId561" Type="http://schemas.openxmlformats.org/officeDocument/2006/relationships/hyperlink" Target="https://www.transparencia.cdmx.gob.mx/storage/app/uploads/public/60a/fee/a05/60afeea05e816941558473.pdf" TargetMode="External"/><Relationship Id="rId617" Type="http://schemas.openxmlformats.org/officeDocument/2006/relationships/hyperlink" Target="https://www.transparencia.cdmx.gob.mx/storage/app/uploads/public/60a/ff5/3e5/60aff53e52cba291081188.pdf" TargetMode="External"/><Relationship Id="rId214" Type="http://schemas.openxmlformats.org/officeDocument/2006/relationships/hyperlink" Target="https://transparencia.cdmx.gob.mx/storage/app/uploads/public/5fa/36b/9c1/5fa36b9c1a8d0158753101.pdf" TargetMode="External"/><Relationship Id="rId256" Type="http://schemas.openxmlformats.org/officeDocument/2006/relationships/hyperlink" Target="https://transparencia.cdmx.gob.mx/storage/app/uploads/public/5fa/371/8a1/5fa3718a1d5f4163517947.pdf" TargetMode="External"/><Relationship Id="rId298" Type="http://schemas.openxmlformats.org/officeDocument/2006/relationships/hyperlink" Target="https://transparencia.cdmx.gob.mx/storage/app/uploads/public/5fa/375/a6e/5fa375a6eb109788718326.pdf" TargetMode="External"/><Relationship Id="rId421" Type="http://schemas.openxmlformats.org/officeDocument/2006/relationships/hyperlink" Target="https://transparencia.cdmx.gob.mx/storage/app/uploads/public/5fa/395/cfa/5fa395cfa1c45441141882.pdf" TargetMode="External"/><Relationship Id="rId463" Type="http://schemas.openxmlformats.org/officeDocument/2006/relationships/hyperlink" Target="https://transparencia.cdmx.gob.mx/storage/app/uploads/public/5fa/399/bd7/5fa399bd75493929822188.pdf" TargetMode="External"/><Relationship Id="rId519" Type="http://schemas.openxmlformats.org/officeDocument/2006/relationships/hyperlink" Target="https://www.transparencia.cdmx.gob.mx/storage/app/uploads/public/60a/feb/9b3/60afeb9b31eb7111283153.pdf" TargetMode="External"/><Relationship Id="rId116" Type="http://schemas.openxmlformats.org/officeDocument/2006/relationships/hyperlink" Target="https://www.transparencia.cdmx.gob.mx/storage/app/uploads/public/5ed/a96/c40/5eda96c40b731079471543.pdf" TargetMode="External"/><Relationship Id="rId158" Type="http://schemas.openxmlformats.org/officeDocument/2006/relationships/hyperlink" Target="https://www.transparencia.cdmx.gob.mx/storage/app/uploads/public/5ed/a93/e4e/5eda93e4e36a2746404826.pdf" TargetMode="External"/><Relationship Id="rId323" Type="http://schemas.openxmlformats.org/officeDocument/2006/relationships/hyperlink" Target="https://transparencia.cdmx.gob.mx/storage/app/uploads/public/5fa/379/158/5fa37915816a8919352923.pdf" TargetMode="External"/><Relationship Id="rId530" Type="http://schemas.openxmlformats.org/officeDocument/2006/relationships/hyperlink" Target="https://www.transparencia.cdmx.gob.mx/storage/app/uploads/public/60a/fec/414/60afec41475c7996722485.pdf" TargetMode="External"/><Relationship Id="rId20" Type="http://schemas.openxmlformats.org/officeDocument/2006/relationships/hyperlink" Target="https://www.transparencia.cdmx.gob.mx/storage/app/uploads/public/5ed/a75/3fe/5eda753fee4ae422140302.pdf" TargetMode="External"/><Relationship Id="rId62" Type="http://schemas.openxmlformats.org/officeDocument/2006/relationships/hyperlink" Target="https://www.transparencia.cdmx.gob.mx/storage/app/uploads/public/5ed/a7f/412/5eda7f412ceb1839904420.pdf" TargetMode="External"/><Relationship Id="rId365" Type="http://schemas.openxmlformats.org/officeDocument/2006/relationships/hyperlink" Target="https://transparencia.cdmx.gob.mx/storage/app/uploads/public/5fa/38f/885/5fa38f885a4be775538895.pdf" TargetMode="External"/><Relationship Id="rId572" Type="http://schemas.openxmlformats.org/officeDocument/2006/relationships/hyperlink" Target="https://www.transparencia.cdmx.gob.mx/storage/app/uploads/public/60a/ff1/57b/60aff157bff82591139563.pdf" TargetMode="External"/><Relationship Id="rId628" Type="http://schemas.openxmlformats.org/officeDocument/2006/relationships/hyperlink" Target="https://www.transparencia.cdmx.gob.mx/storage/app/uploads/public/60a/ff6/3e5/60aff63e581a8267939763.pdf" TargetMode="External"/><Relationship Id="rId225" Type="http://schemas.openxmlformats.org/officeDocument/2006/relationships/hyperlink" Target="https://transparencia.cdmx.gob.mx/storage/app/uploads/public/5fa/36c/d36/5fa36cd364504733467925.pdf" TargetMode="External"/><Relationship Id="rId267" Type="http://schemas.openxmlformats.org/officeDocument/2006/relationships/hyperlink" Target="https://transparencia.cdmx.gob.mx/storage/app/uploads/public/5fa/372/7b7/5fa3727b7d147581841432.pdf" TargetMode="External"/><Relationship Id="rId432" Type="http://schemas.openxmlformats.org/officeDocument/2006/relationships/hyperlink" Target="https://transparencia.cdmx.gob.mx/storage/app/uploads/public/5fa/396/bf8/5fa396bf8dff4108881806.pdf" TargetMode="External"/><Relationship Id="rId474" Type="http://schemas.openxmlformats.org/officeDocument/2006/relationships/hyperlink" Target="https://www.transparencia.cdmx.gob.mx/storage/app/uploads/public/602/6ed/f81/6026edf81c955019273200.pdf" TargetMode="External"/><Relationship Id="rId127" Type="http://schemas.openxmlformats.org/officeDocument/2006/relationships/hyperlink" Target="https://www.transparencia.cdmx.gob.mx/storage/app/uploads/public/5ed/a90/396/5eda90396ab20522107705.pdf" TargetMode="External"/><Relationship Id="rId31" Type="http://schemas.openxmlformats.org/officeDocument/2006/relationships/hyperlink" Target="https://www.transparencia.cdmx.gob.mx/storage/app/uploads/public/5ed/a77/1aa/5eda771aaf5e8792957249.pdf" TargetMode="External"/><Relationship Id="rId73" Type="http://schemas.openxmlformats.org/officeDocument/2006/relationships/hyperlink" Target="https://www.transparencia.cdmx.gob.mx/storage/app/uploads/public/5ed/a8d/e64/5eda8de647601485776224.pdf" TargetMode="External"/><Relationship Id="rId169" Type="http://schemas.openxmlformats.org/officeDocument/2006/relationships/hyperlink" Target="https://www.transparencia.cdmx.gob.mx/storage/app/uploads/public/5ed/a97/1e5/5eda971e5a095441655420.pdf" TargetMode="External"/><Relationship Id="rId334" Type="http://schemas.openxmlformats.org/officeDocument/2006/relationships/hyperlink" Target="https://transparencia.cdmx.gob.mx/storage/app/uploads/public/5fa/38b/d53/5fa38bd539080534452448.pdf" TargetMode="External"/><Relationship Id="rId376" Type="http://schemas.openxmlformats.org/officeDocument/2006/relationships/hyperlink" Target="https://transparencia.cdmx.gob.mx/storage/app/uploads/public/5fa/390/876/5fa3908761af3144114020.pdf" TargetMode="External"/><Relationship Id="rId541" Type="http://schemas.openxmlformats.org/officeDocument/2006/relationships/hyperlink" Target="https://www.transparencia.cdmx.gob.mx/storage/app/uploads/public/60a/fed/5a7/60afed5a755ab126097708.pdf" TargetMode="External"/><Relationship Id="rId583" Type="http://schemas.openxmlformats.org/officeDocument/2006/relationships/hyperlink" Target="https://www.transparencia.cdmx.gob.mx/storage/app/uploads/public/60a/ff1/fbe/60aff1fbe5d30738733812.pdf" TargetMode="External"/><Relationship Id="rId639" Type="http://schemas.openxmlformats.org/officeDocument/2006/relationships/hyperlink" Target="https://www.transparencia.cdmx.gob.mx/storage/app/uploads/public/60a/ff7/0ce/60aff70ce45b5552351749.pdf" TargetMode="External"/><Relationship Id="rId4" Type="http://schemas.openxmlformats.org/officeDocument/2006/relationships/hyperlink" Target="https://www.transparencia.cdmx.gob.mx/storage/app/uploads/public/5ed/a97/42e/5eda9742e8be0639726717.pdf" TargetMode="External"/><Relationship Id="rId180" Type="http://schemas.openxmlformats.org/officeDocument/2006/relationships/hyperlink" Target="https://transparencia.cdmx.gob.mx/storage/app/uploads/public/5fa/368/415/5fa3684153b5a662172502.pdf" TargetMode="External"/><Relationship Id="rId236" Type="http://schemas.openxmlformats.org/officeDocument/2006/relationships/hyperlink" Target="https://transparencia.cdmx.gob.mx/storage/app/uploads/public/5fa/36d/d2a/5fa36dd2a2d43278445300.pdf" TargetMode="External"/><Relationship Id="rId278" Type="http://schemas.openxmlformats.org/officeDocument/2006/relationships/hyperlink" Target="https://transparencia.cdmx.gob.mx/storage/app/uploads/public/5fa/373/df9/5fa373df9ee34402208141.pdf" TargetMode="External"/><Relationship Id="rId401" Type="http://schemas.openxmlformats.org/officeDocument/2006/relationships/hyperlink" Target="https://transparencia.cdmx.gob.mx/storage/app/uploads/public/5fa/394/4ac/5fa3944ac65da136862994.pdf" TargetMode="External"/><Relationship Id="rId443" Type="http://schemas.openxmlformats.org/officeDocument/2006/relationships/hyperlink" Target="https://transparencia.cdmx.gob.mx/storage/app/uploads/public/5fa/397/fae/5fa397faea332247235331.pdf" TargetMode="External"/><Relationship Id="rId303" Type="http://schemas.openxmlformats.org/officeDocument/2006/relationships/hyperlink" Target="https://transparencia.cdmx.gob.mx/storage/app/uploads/public/5fa/376/00b/5fa37600bb680834145795.pdf" TargetMode="External"/><Relationship Id="rId485" Type="http://schemas.openxmlformats.org/officeDocument/2006/relationships/hyperlink" Target="https://www.transparencia.cdmx.gob.mx/storage/app/uploads/public/602/6ef/956/6026ef9563358314451364.pdf" TargetMode="External"/><Relationship Id="rId42" Type="http://schemas.openxmlformats.org/officeDocument/2006/relationships/hyperlink" Target="https://www.transparencia.cdmx.gob.mx/storage/app/uploads/public/5ed/a8a/3b1/5eda8a3b1fa52802656204.pdf" TargetMode="External"/><Relationship Id="rId84" Type="http://schemas.openxmlformats.org/officeDocument/2006/relationships/hyperlink" Target="https://www.transparencia.cdmx.gob.mx/storage/app/uploads/public/5ed/a8e/a24/5eda8ea24ed7d283782202.pdf" TargetMode="External"/><Relationship Id="rId138" Type="http://schemas.openxmlformats.org/officeDocument/2006/relationships/hyperlink" Target="https://www.transparencia.cdmx.gob.mx/storage/app/uploads/public/5ed/a98/68a/5eda9868a2010609785762.pdf" TargetMode="External"/><Relationship Id="rId345" Type="http://schemas.openxmlformats.org/officeDocument/2006/relationships/hyperlink" Target="https://transparencia.cdmx.gob.mx/storage/app/uploads/public/5fa/38c/bd2/5fa38cbd276b4822958151.pdf" TargetMode="External"/><Relationship Id="rId387" Type="http://schemas.openxmlformats.org/officeDocument/2006/relationships/hyperlink" Target="https://transparencia.cdmx.gob.mx/storage/app/uploads/public/5fa/391/5e7/5fa3915e774b4472028360.pdf" TargetMode="External"/><Relationship Id="rId510" Type="http://schemas.openxmlformats.org/officeDocument/2006/relationships/hyperlink" Target="https://www.transparencia.cdmx.gob.mx/storage/app/uploads/public/60a/feb/0a2/60afeb0a22f38116107756.pdf" TargetMode="External"/><Relationship Id="rId552" Type="http://schemas.openxmlformats.org/officeDocument/2006/relationships/hyperlink" Target="https://www.transparencia.cdmx.gob.mx/storage/app/uploads/public/60a/fee/0be/60afee0be74aa185834240.pdf" TargetMode="External"/><Relationship Id="rId594" Type="http://schemas.openxmlformats.org/officeDocument/2006/relationships/hyperlink" Target="https://www.transparencia.cdmx.gob.mx/storage/app/uploads/public/60a/ff2/d9e/60aff2d9e47a7290884731.pdf" TargetMode="External"/><Relationship Id="rId608" Type="http://schemas.openxmlformats.org/officeDocument/2006/relationships/hyperlink" Target="https://www.transparencia.cdmx.gob.mx/storage/app/uploads/public/60a/ff4/ac0/60aff4ac054ec092083403.pdf" TargetMode="External"/><Relationship Id="rId191" Type="http://schemas.openxmlformats.org/officeDocument/2006/relationships/hyperlink" Target="https://transparencia.cdmx.gob.mx/storage/app/uploads/public/5fa/369/90a/5fa36990a8bec742575097.pdf" TargetMode="External"/><Relationship Id="rId205" Type="http://schemas.openxmlformats.org/officeDocument/2006/relationships/hyperlink" Target="https://transparencia.cdmx.gob.mx/storage/app/uploads/public/5fa/36a/d87/5fa36ad871422921467390.pdf" TargetMode="External"/><Relationship Id="rId247" Type="http://schemas.openxmlformats.org/officeDocument/2006/relationships/hyperlink" Target="https://transparencia.cdmx.gob.mx/storage/app/uploads/public/5fa/36f/1aa/5fa36f1aa20ed453870035.pdf" TargetMode="External"/><Relationship Id="rId412" Type="http://schemas.openxmlformats.org/officeDocument/2006/relationships/hyperlink" Target="https://transparencia.cdmx.gob.mx/storage/app/uploads/public/5fa/395/1a4/5fa3951a4431a316303421.pdf" TargetMode="External"/><Relationship Id="rId107" Type="http://schemas.openxmlformats.org/officeDocument/2006/relationships/hyperlink" Target="https://www.transparencia.cdmx.gob.mx/storage/app/uploads/public/5ed/a80/c65/5eda80c653841468013428.pdf" TargetMode="External"/><Relationship Id="rId289" Type="http://schemas.openxmlformats.org/officeDocument/2006/relationships/hyperlink" Target="https://transparencia.cdmx.gob.mx/storage/app/uploads/public/5fa/374/d0c/5fa374d0cbec1314802371.pdf" TargetMode="External"/><Relationship Id="rId454" Type="http://schemas.openxmlformats.org/officeDocument/2006/relationships/hyperlink" Target="https://transparencia.cdmx.gob.mx/storage/app/uploads/public/5fa/398/d20/5fa398d20821d498322688.pdf" TargetMode="External"/><Relationship Id="rId496" Type="http://schemas.openxmlformats.org/officeDocument/2006/relationships/hyperlink" Target="https://www.transparencia.cdmx.gob.mx/storage/app/uploads/public/60a/fea/20a/60afea20a6f62610620791.pdf" TargetMode="External"/><Relationship Id="rId11" Type="http://schemas.openxmlformats.org/officeDocument/2006/relationships/hyperlink" Target="https://www.transparencia.cdmx.gob.mx/storage/app/uploads/public/5ed/a95/cbb/5eda95cbb6e5a464090412.pdf" TargetMode="External"/><Relationship Id="rId53" Type="http://schemas.openxmlformats.org/officeDocument/2006/relationships/hyperlink" Target="https://www.transparencia.cdmx.gob.mx/storage/app/uploads/public/5ed/a76/23c/5eda7623cf709618702422.pdf" TargetMode="External"/><Relationship Id="rId149" Type="http://schemas.openxmlformats.org/officeDocument/2006/relationships/hyperlink" Target="https://www.transparencia.cdmx.gob.mx/storage/app/uploads/public/5ed/a96/1d0/5eda961d028ba300821744.pdf" TargetMode="External"/><Relationship Id="rId314" Type="http://schemas.openxmlformats.org/officeDocument/2006/relationships/hyperlink" Target="https://transparencia.cdmx.gob.mx/storage/app/uploads/public/5fa/376/c84/5fa376c847b31166126761.pdf" TargetMode="External"/><Relationship Id="rId356" Type="http://schemas.openxmlformats.org/officeDocument/2006/relationships/hyperlink" Target="https://transparencia.cdmx.gob.mx/storage/app/uploads/public/5fa/38d/899/5fa38d8996995503090792.pdf" TargetMode="External"/><Relationship Id="rId398" Type="http://schemas.openxmlformats.org/officeDocument/2006/relationships/hyperlink" Target="https://transparencia.cdmx.gob.mx/storage/app/uploads/public/5fa/393/f50/5fa393f50d057775344999.pdf" TargetMode="External"/><Relationship Id="rId521" Type="http://schemas.openxmlformats.org/officeDocument/2006/relationships/hyperlink" Target="https://www.transparencia.cdmx.gob.mx/storage/app/uploads/public/60a/feb/bb1/60afebbb1a12d296459481.pdf" TargetMode="External"/><Relationship Id="rId563" Type="http://schemas.openxmlformats.org/officeDocument/2006/relationships/hyperlink" Target="https://www.transparencia.cdmx.gob.mx/storage/app/uploads/public/60a/fee/bcb/60afeebcb2ded578437668.pdf" TargetMode="External"/><Relationship Id="rId619" Type="http://schemas.openxmlformats.org/officeDocument/2006/relationships/hyperlink" Target="https://www.transparencia.cdmx.gob.mx/storage/app/uploads/public/60a/ff5/a6d/60aff5a6ddc5a980861872.pdf" TargetMode="External"/><Relationship Id="rId95" Type="http://schemas.openxmlformats.org/officeDocument/2006/relationships/hyperlink" Target="https://www.transparencia.cdmx.gob.mx/storage/app/uploads/public/5ed/a8b/642/5eda8b6424038919862921.pdf" TargetMode="External"/><Relationship Id="rId160" Type="http://schemas.openxmlformats.org/officeDocument/2006/relationships/hyperlink" Target="https://www.transparencia.cdmx.gob.mx/storage/app/uploads/public/5ed/a94/a28/5eda94a286fde669505165.pdf" TargetMode="External"/><Relationship Id="rId216" Type="http://schemas.openxmlformats.org/officeDocument/2006/relationships/hyperlink" Target="https://transparencia.cdmx.gob.mx/storage/app/uploads/public/5fa/36b/c31/5fa36bc3102f2982025285.pdf" TargetMode="External"/><Relationship Id="rId423" Type="http://schemas.openxmlformats.org/officeDocument/2006/relationships/hyperlink" Target="https://transparencia.cdmx.gob.mx/storage/app/uploads/public/5fa/395/f23/5fa395f23a0b5197193653.pdf" TargetMode="External"/><Relationship Id="rId258" Type="http://schemas.openxmlformats.org/officeDocument/2006/relationships/hyperlink" Target="https://transparencia.cdmx.gob.mx/storage/app/uploads/public/5fa/371/aa8/5fa371aa8e559646802090.pdf" TargetMode="External"/><Relationship Id="rId465" Type="http://schemas.openxmlformats.org/officeDocument/2006/relationships/hyperlink" Target="https://transparencia.cdmx.gob.mx/storage/app/uploads/public/5fa/399/ee4/5fa399ee430ff463905342.pdf" TargetMode="External"/><Relationship Id="rId630" Type="http://schemas.openxmlformats.org/officeDocument/2006/relationships/hyperlink" Target="https://www.transparencia.cdmx.gob.mx/storage/app/uploads/public/60a/ff6/5a2/60aff65a27cbd793490892.pdf" TargetMode="External"/><Relationship Id="rId22" Type="http://schemas.openxmlformats.org/officeDocument/2006/relationships/hyperlink" Target="https://www.transparencia.cdmx.gob.mx/storage/app/uploads/public/5ed/a82/df6/5eda82df6be33400111546.pdf" TargetMode="External"/><Relationship Id="rId64" Type="http://schemas.openxmlformats.org/officeDocument/2006/relationships/hyperlink" Target="https://www.transparencia.cdmx.gob.mx/storage/app/uploads/public/5ed/a92/1fe/5eda921febd5a469822390.pdf" TargetMode="External"/><Relationship Id="rId118" Type="http://schemas.openxmlformats.org/officeDocument/2006/relationships/hyperlink" Target="https://www.transparencia.cdmx.gob.mx/storage/app/uploads/public/5ed/a94/b60/5eda94b60e317944172356.pdf" TargetMode="External"/><Relationship Id="rId325" Type="http://schemas.openxmlformats.org/officeDocument/2006/relationships/hyperlink" Target="https://transparencia.cdmx.gob.mx/storage/app/uploads/public/5fa/38a/f8c/5fa38af8c180f978089728.pdf" TargetMode="External"/><Relationship Id="rId367" Type="http://schemas.openxmlformats.org/officeDocument/2006/relationships/hyperlink" Target="https://transparencia.cdmx.gob.mx/storage/app/uploads/public/5fa/38f/ce7/5fa38fce71f72503642256.pdf" TargetMode="External"/><Relationship Id="rId532" Type="http://schemas.openxmlformats.org/officeDocument/2006/relationships/hyperlink" Target="https://www.transparencia.cdmx.gob.mx/storage/app/uploads/public/60a/fec/5ce/60afec5ce8b80214230906.pdf" TargetMode="External"/><Relationship Id="rId574" Type="http://schemas.openxmlformats.org/officeDocument/2006/relationships/hyperlink" Target="https://www.transparencia.cdmx.gob.mx/storage/app/uploads/public/60a/ff1/789/60aff17899c64042325048.pdf" TargetMode="External"/><Relationship Id="rId171" Type="http://schemas.openxmlformats.org/officeDocument/2006/relationships/hyperlink" Target="https://www.transparencia.cdmx.gob.mx/storage/app/uploads/public/5ed/a99/048/5eda990481f48391379490.pdf" TargetMode="External"/><Relationship Id="rId227" Type="http://schemas.openxmlformats.org/officeDocument/2006/relationships/hyperlink" Target="https://transparencia.cdmx.gob.mx/storage/app/uploads/public/5fa/36d/04b/5fa36d04b1109075214138.pdf" TargetMode="External"/><Relationship Id="rId269" Type="http://schemas.openxmlformats.org/officeDocument/2006/relationships/hyperlink" Target="https://transparencia.cdmx.gob.mx/storage/app/uploads/public/5fa/372/cd7/5fa372cd7ebd3046382953.pdf" TargetMode="External"/><Relationship Id="rId434" Type="http://schemas.openxmlformats.org/officeDocument/2006/relationships/hyperlink" Target="https://transparencia.cdmx.gob.mx/storage/app/uploads/public/5fa/397/1a6/5fa3971a6290c993981731.pdf" TargetMode="External"/><Relationship Id="rId476" Type="http://schemas.openxmlformats.org/officeDocument/2006/relationships/hyperlink" Target="https://www.transparencia.cdmx.gob.mx/storage/app/uploads/public/602/6ee/693/6026ee69341ac801373890.pdf" TargetMode="External"/><Relationship Id="rId641" Type="http://schemas.openxmlformats.org/officeDocument/2006/relationships/hyperlink" Target="https://www.transparencia.cdmx.gob.mx/storage/app/uploads/public/60a/ff7/29f/60aff729f25d3875648342.pdf" TargetMode="External"/><Relationship Id="rId33" Type="http://schemas.openxmlformats.org/officeDocument/2006/relationships/hyperlink" Target="https://www.transparencia.cdmx.gob.mx/storage/app/uploads/public/5ed/a92/d18/5eda92d18ee0e405633455.pdf" TargetMode="External"/><Relationship Id="rId129" Type="http://schemas.openxmlformats.org/officeDocument/2006/relationships/hyperlink" Target="https://www.transparencia.cdmx.gob.mx/storage/app/uploads/public/5ed/a98/907/5eda98907d68b143046551.pdf" TargetMode="External"/><Relationship Id="rId280" Type="http://schemas.openxmlformats.org/officeDocument/2006/relationships/hyperlink" Target="https://transparencia.cdmx.gob.mx/storage/app/uploads/public/5fa/374/0d1/5fa3740d18421140186093.pdf" TargetMode="External"/><Relationship Id="rId336" Type="http://schemas.openxmlformats.org/officeDocument/2006/relationships/hyperlink" Target="https://transparencia.cdmx.gob.mx/storage/app/uploads/public/5fa/38b/fa7/5fa38bfa76cbe030459729.pdf" TargetMode="External"/><Relationship Id="rId501" Type="http://schemas.openxmlformats.org/officeDocument/2006/relationships/hyperlink" Target="https://www.transparencia.cdmx.gob.mx/storage/app/uploads/public/60a/fea/770/60afea770f1ae822032048.pdf" TargetMode="External"/><Relationship Id="rId543" Type="http://schemas.openxmlformats.org/officeDocument/2006/relationships/hyperlink" Target="https://www.transparencia.cdmx.gob.mx/storage/app/uploads/public/60a/fed/795/60afed795002d288321740.pdf" TargetMode="External"/><Relationship Id="rId75" Type="http://schemas.openxmlformats.org/officeDocument/2006/relationships/hyperlink" Target="https://www.transparencia.cdmx.gob.mx/storage/app/uploads/public/5ed/a8e/6b0/5eda8e6b012e7009068666.pdf" TargetMode="External"/><Relationship Id="rId140" Type="http://schemas.openxmlformats.org/officeDocument/2006/relationships/hyperlink" Target="https://www.transparencia.cdmx.gob.mx/storage/app/uploads/public/5ed/a8f/ffc/5eda8fffc0406902244771.pdf" TargetMode="External"/><Relationship Id="rId182" Type="http://schemas.openxmlformats.org/officeDocument/2006/relationships/hyperlink" Target="https://transparencia.cdmx.gob.mx/storage/app/uploads/public/5fa/368/6da/5fa3686da9db1279312835.pdf" TargetMode="External"/><Relationship Id="rId378" Type="http://schemas.openxmlformats.org/officeDocument/2006/relationships/hyperlink" Target="https://transparencia.cdmx.gob.mx/storage/app/uploads/public/5fa/390/ad2/5fa390ad252e5051408048.pdf" TargetMode="External"/><Relationship Id="rId403" Type="http://schemas.openxmlformats.org/officeDocument/2006/relationships/hyperlink" Target="https://transparencia.cdmx.gob.mx/storage/app/uploads/public/5fa/394/687/5fa3946871d73701354085.pdf" TargetMode="External"/><Relationship Id="rId585" Type="http://schemas.openxmlformats.org/officeDocument/2006/relationships/hyperlink" Target="https://www.transparencia.cdmx.gob.mx/storage/app/uploads/public/60a/ff2/16a/60aff216a2e54793029506.pdf" TargetMode="External"/><Relationship Id="rId6" Type="http://schemas.openxmlformats.org/officeDocument/2006/relationships/hyperlink" Target="https://www.transparencia.cdmx.gob.mx/storage/app/uploads/public/5ed/a76/070/5eda760706160496947680.pdf" TargetMode="External"/><Relationship Id="rId238" Type="http://schemas.openxmlformats.org/officeDocument/2006/relationships/hyperlink" Target="https://transparencia.cdmx.gob.mx/storage/app/uploads/public/5fa/36e/10d/5fa36e10d1b28024227055.pdf" TargetMode="External"/><Relationship Id="rId445" Type="http://schemas.openxmlformats.org/officeDocument/2006/relationships/hyperlink" Target="https://transparencia.cdmx.gob.mx/storage/app/uploads/public/5fa/398/1b0/5fa3981b0260d584521995.pdf" TargetMode="External"/><Relationship Id="rId487" Type="http://schemas.openxmlformats.org/officeDocument/2006/relationships/hyperlink" Target="https://www.transparencia.cdmx.gob.mx/storage/app/uploads/public/602/6f0/005/6026f0005b4bd975592952.pdf" TargetMode="External"/><Relationship Id="rId610" Type="http://schemas.openxmlformats.org/officeDocument/2006/relationships/hyperlink" Target="https://www.transparencia.cdmx.gob.mx/storage/app/uploads/public/60a/ff4/c72/60aff4c726a03108792244.pdf" TargetMode="External"/><Relationship Id="rId291" Type="http://schemas.openxmlformats.org/officeDocument/2006/relationships/hyperlink" Target="https://transparencia.cdmx.gob.mx/storage/app/uploads/public/5fa/374/f9d/5fa374f9d77ba910933159.pdf" TargetMode="External"/><Relationship Id="rId305" Type="http://schemas.openxmlformats.org/officeDocument/2006/relationships/hyperlink" Target="https://transparencia.cdmx.gob.mx/storage/app/uploads/public/5fa/376/246/5fa376246fd2c377203253.pdf" TargetMode="External"/><Relationship Id="rId347" Type="http://schemas.openxmlformats.org/officeDocument/2006/relationships/hyperlink" Target="https://transparencia.cdmx.gob.mx/storage/app/uploads/public/5fa/38c/f0b/5fa38cf0b0a51359123187.pdf" TargetMode="External"/><Relationship Id="rId512" Type="http://schemas.openxmlformats.org/officeDocument/2006/relationships/hyperlink" Target="https://www.transparencia.cdmx.gob.mx/storage/app/uploads/public/60a/feb/260/60afeb260600a142153522.pdf" TargetMode="External"/><Relationship Id="rId44" Type="http://schemas.openxmlformats.org/officeDocument/2006/relationships/hyperlink" Target="https://www.transparencia.cdmx.gob.mx/storage/app/uploads/public/5ed/a83/ae9/5eda83ae902d4997603154.pdf" TargetMode="External"/><Relationship Id="rId86" Type="http://schemas.openxmlformats.org/officeDocument/2006/relationships/hyperlink" Target="https://www.transparencia.cdmx.gob.mx/storage/app/uploads/public/5ed/a93/1f0/5eda931f008ec728306111.pdf" TargetMode="External"/><Relationship Id="rId151" Type="http://schemas.openxmlformats.org/officeDocument/2006/relationships/hyperlink" Target="https://www.transparencia.cdmx.gob.mx/storage/app/uploads/public/5ed/a8b/263/5eda8b2636836193079834.pdf" TargetMode="External"/><Relationship Id="rId389" Type="http://schemas.openxmlformats.org/officeDocument/2006/relationships/hyperlink" Target="https://transparencia.cdmx.gob.mx/storage/app/uploads/public/5fa/392/624/5fa39262436a8988963013.pdf" TargetMode="External"/><Relationship Id="rId554" Type="http://schemas.openxmlformats.org/officeDocument/2006/relationships/hyperlink" Target="https://www.transparencia.cdmx.gob.mx/storage/app/uploads/public/60a/fee/2e1/60afee2e190f5685858592.pdf" TargetMode="External"/><Relationship Id="rId596" Type="http://schemas.openxmlformats.org/officeDocument/2006/relationships/hyperlink" Target="https://www.transparencia.cdmx.gob.mx/storage/app/uploads/public/60a/ff2/f24/60aff2f24fa2b987733169.pdf" TargetMode="External"/><Relationship Id="rId193" Type="http://schemas.openxmlformats.org/officeDocument/2006/relationships/hyperlink" Target="https://transparencia.cdmx.gob.mx/storage/app/uploads/public/5fa/369/de0/5fa369de0462c395166504.pdf" TargetMode="External"/><Relationship Id="rId207" Type="http://schemas.openxmlformats.org/officeDocument/2006/relationships/hyperlink" Target="https://transparencia.cdmx.gob.mx/storage/app/uploads/public/5fa/36a/fca/5fa36afca2cec419279162.pdf" TargetMode="External"/><Relationship Id="rId249" Type="http://schemas.openxmlformats.org/officeDocument/2006/relationships/hyperlink" Target="https://transparencia.cdmx.gob.mx/storage/app/uploads/public/5fa/36f/4f9/5fa36f4f90886483834486.pdf" TargetMode="External"/><Relationship Id="rId414" Type="http://schemas.openxmlformats.org/officeDocument/2006/relationships/hyperlink" Target="https://transparencia.cdmx.gob.mx/storage/app/uploads/public/5fa/395/44c/5fa39544c054f140131822.pdf" TargetMode="External"/><Relationship Id="rId456" Type="http://schemas.openxmlformats.org/officeDocument/2006/relationships/hyperlink" Target="https://transparencia.cdmx.gob.mx/storage/app/uploads/public/5fa/398/fca/5fa398fcaf5a4844212006.pdf" TargetMode="External"/><Relationship Id="rId498" Type="http://schemas.openxmlformats.org/officeDocument/2006/relationships/hyperlink" Target="https://www.transparencia.cdmx.gob.mx/storage/app/uploads/public/60a/fea/45b/60afea45b692c508666776.pdf" TargetMode="External"/><Relationship Id="rId621" Type="http://schemas.openxmlformats.org/officeDocument/2006/relationships/hyperlink" Target="https://www.transparencia.cdmx.gob.mx/storage/app/uploads/public/60a/ff5/c1e/60aff5c1efa38867793781.pdf" TargetMode="External"/><Relationship Id="rId13" Type="http://schemas.openxmlformats.org/officeDocument/2006/relationships/hyperlink" Target="https://www.transparencia.cdmx.gob.mx/storage/app/uploads/public/5ed/a96/046/5eda96046a3cb620890889.pdf" TargetMode="External"/><Relationship Id="rId109" Type="http://schemas.openxmlformats.org/officeDocument/2006/relationships/hyperlink" Target="https://www.transparencia.cdmx.gob.mx/storage/app/uploads/public/5ed/a8f/830/5eda8f8307b25546438009.pdf" TargetMode="External"/><Relationship Id="rId260" Type="http://schemas.openxmlformats.org/officeDocument/2006/relationships/hyperlink" Target="https://transparencia.cdmx.gob.mx/storage/app/uploads/public/5fa/371/cbd/5fa371cbd0fae562757508.pdf" TargetMode="External"/><Relationship Id="rId316" Type="http://schemas.openxmlformats.org/officeDocument/2006/relationships/hyperlink" Target="https://transparencia.cdmx.gob.mx/storage/app/uploads/public/5fa/378/9f4/5fa3789f460da225945451.pdf" TargetMode="External"/><Relationship Id="rId523" Type="http://schemas.openxmlformats.org/officeDocument/2006/relationships/hyperlink" Target="https://www.transparencia.cdmx.gob.mx/storage/app/uploads/public/60a/feb/d82/60afebd829f2b211522970.pdf" TargetMode="External"/><Relationship Id="rId55" Type="http://schemas.openxmlformats.org/officeDocument/2006/relationships/hyperlink" Target="https://www.transparencia.cdmx.gob.mx/storage/app/uploads/public/5ed/a75/a5b/5eda75a5b578e719903504.pdf" TargetMode="External"/><Relationship Id="rId97" Type="http://schemas.openxmlformats.org/officeDocument/2006/relationships/hyperlink" Target="https://www.transparencia.cdmx.gob.mx/storage/app/uploads/public/5ed/a8b/8b7/5eda8b8b7607f029211142.pdf" TargetMode="External"/><Relationship Id="rId120" Type="http://schemas.openxmlformats.org/officeDocument/2006/relationships/hyperlink" Target="https://www.transparencia.cdmx.gob.mx/storage/app/uploads/public/5ed/a97/75d/5eda9775de362532661557.pdf" TargetMode="External"/><Relationship Id="rId358" Type="http://schemas.openxmlformats.org/officeDocument/2006/relationships/hyperlink" Target="https://transparencia.cdmx.gob.mx/storage/app/uploads/public/5fa/38e/0aa/5fa38e0aaae05000437842.pdf" TargetMode="External"/><Relationship Id="rId565" Type="http://schemas.openxmlformats.org/officeDocument/2006/relationships/hyperlink" Target="https://www.transparencia.cdmx.gob.mx/storage/app/uploads/public/60a/fee/d8d/60afeed8d9a01238909952.pdf" TargetMode="External"/><Relationship Id="rId162" Type="http://schemas.openxmlformats.org/officeDocument/2006/relationships/hyperlink" Target="https://www.transparencia.cdmx.gob.mx/storage/app/uploads/public/5ed/a95/44d/5eda9544d9e2f252815599.pdf" TargetMode="External"/><Relationship Id="rId218" Type="http://schemas.openxmlformats.org/officeDocument/2006/relationships/hyperlink" Target="https://transparencia.cdmx.gob.mx/storage/app/uploads/public/5fa/36c/069/5fa36c0691b56896654308.pdf" TargetMode="External"/><Relationship Id="rId425" Type="http://schemas.openxmlformats.org/officeDocument/2006/relationships/hyperlink" Target="https://transparencia.cdmx.gob.mx/storage/app/uploads/public/5fa/396/219/5fa39621915b2304057777.pdf" TargetMode="External"/><Relationship Id="rId467" Type="http://schemas.openxmlformats.org/officeDocument/2006/relationships/hyperlink" Target="https://transparencia.cdmx.gob.mx/storage/app/uploads/public/5fa/39a/169/5fa39a169579d671885128.pdf" TargetMode="External"/><Relationship Id="rId632" Type="http://schemas.openxmlformats.org/officeDocument/2006/relationships/hyperlink" Target="https://www.transparencia.cdmx.gob.mx/storage/app/uploads/public/60a/ff6/935/60aff69355d7e624776093.pdf" TargetMode="External"/><Relationship Id="rId271" Type="http://schemas.openxmlformats.org/officeDocument/2006/relationships/hyperlink" Target="https://transparencia.cdmx.gob.mx/storage/app/uploads/public/5fa/373/094/5fa3730940d38310496318.pdf" TargetMode="External"/><Relationship Id="rId24" Type="http://schemas.openxmlformats.org/officeDocument/2006/relationships/hyperlink" Target="https://www.transparencia.cdmx.gob.mx/storage/app/uploads/public/5ed/a93/5f1/5eda935f13045425654886.pdf" TargetMode="External"/><Relationship Id="rId66" Type="http://schemas.openxmlformats.org/officeDocument/2006/relationships/hyperlink" Target="https://www.transparencia.cdmx.gob.mx/storage/app/uploads/public/5ed/a82/508/5eda82508afda461953466.pdf" TargetMode="External"/><Relationship Id="rId131" Type="http://schemas.openxmlformats.org/officeDocument/2006/relationships/hyperlink" Target="https://www.transparencia.cdmx.gob.mx/storage/app/uploads/public/5ed/a98/c45/5eda98c45ab66868539407.pdf" TargetMode="External"/><Relationship Id="rId327" Type="http://schemas.openxmlformats.org/officeDocument/2006/relationships/hyperlink" Target="https://transparencia.cdmx.gob.mx/storage/app/uploads/public/5fa/38b/47c/5fa38b47cf156808773502.pdf" TargetMode="External"/><Relationship Id="rId369" Type="http://schemas.openxmlformats.org/officeDocument/2006/relationships/hyperlink" Target="https://transparencia.cdmx.gob.mx/storage/app/uploads/public/5fa/38f/f39/5fa38ff395eb7779510047.pdf" TargetMode="External"/><Relationship Id="rId534" Type="http://schemas.openxmlformats.org/officeDocument/2006/relationships/hyperlink" Target="https://www.transparencia.cdmx.gob.mx/storage/app/uploads/public/60a/fec/771/60afec771b7eb551937457.pdf" TargetMode="External"/><Relationship Id="rId576" Type="http://schemas.openxmlformats.org/officeDocument/2006/relationships/hyperlink" Target="https://www.transparencia.cdmx.gob.mx/storage/app/uploads/public/60a/ff1/943/60aff1943582a998668852.pdf" TargetMode="External"/><Relationship Id="rId173" Type="http://schemas.openxmlformats.org/officeDocument/2006/relationships/hyperlink" Target="https://www.transparencia.cdmx.gob.mx/storage/app/uploads/public/5ed/a76/b66/5eda76b667b69159356092.pdf" TargetMode="External"/><Relationship Id="rId229" Type="http://schemas.openxmlformats.org/officeDocument/2006/relationships/hyperlink" Target="https://transparencia.cdmx.gob.mx/storage/app/uploads/public/5fa/36d/2ee/5fa36d2ee327c443506974.pdf" TargetMode="External"/><Relationship Id="rId380" Type="http://schemas.openxmlformats.org/officeDocument/2006/relationships/hyperlink" Target="https://transparencia.cdmx.gob.mx/storage/app/uploads/public/5fa/390/d95/5fa390d954cb1210298816.pdf" TargetMode="External"/><Relationship Id="rId436" Type="http://schemas.openxmlformats.org/officeDocument/2006/relationships/hyperlink" Target="https://transparencia.cdmx.gob.mx/storage/app/uploads/public/5fa/397/3a1/5fa3973a1e095087453798.pdf" TargetMode="External"/><Relationship Id="rId601" Type="http://schemas.openxmlformats.org/officeDocument/2006/relationships/hyperlink" Target="https://www.transparencia.cdmx.gob.mx/storage/app/uploads/public/60a/ff3/553/60aff35537484946135337.pdf" TargetMode="External"/><Relationship Id="rId643" Type="http://schemas.openxmlformats.org/officeDocument/2006/relationships/hyperlink" Target="http://transparencia.cdmx.gob.mx/storage/app/uploads/public/5ae/756/4ae/5ae7564ae6c11441111291.pdf" TargetMode="External"/><Relationship Id="rId240" Type="http://schemas.openxmlformats.org/officeDocument/2006/relationships/hyperlink" Target="https://transparencia.cdmx.gob.mx/storage/app/uploads/public/5fa/36e/81d/5fa36e81d7043300233104.pdf" TargetMode="External"/><Relationship Id="rId478" Type="http://schemas.openxmlformats.org/officeDocument/2006/relationships/hyperlink" Target="https://www.transparencia.cdmx.gob.mx/storage/app/uploads/public/602/6ee/a69/6026eea694512917837627.pdf" TargetMode="External"/><Relationship Id="rId35" Type="http://schemas.openxmlformats.org/officeDocument/2006/relationships/hyperlink" Target="https://www.transparencia.cdmx.gob.mx/storage/app/uploads/public/5ed/a77/8ab/5eda778ab36cd669741701.pdf" TargetMode="External"/><Relationship Id="rId77" Type="http://schemas.openxmlformats.org/officeDocument/2006/relationships/hyperlink" Target="https://www.transparencia.cdmx.gob.mx/storage/app/uploads/public/5ed/a89/f49/5eda89f497a32250380533.pdf" TargetMode="External"/><Relationship Id="rId100" Type="http://schemas.openxmlformats.org/officeDocument/2006/relationships/hyperlink" Target="https://www.transparencia.cdmx.gob.mx/storage/app/uploads/public/5ed/a90/217/5eda9021764aa024400067.pdf" TargetMode="External"/><Relationship Id="rId282" Type="http://schemas.openxmlformats.org/officeDocument/2006/relationships/hyperlink" Target="https://transparencia.cdmx.gob.mx/storage/app/uploads/public/5fa/374/40b/5fa37440bbbe8074960930.pdf" TargetMode="External"/><Relationship Id="rId338" Type="http://schemas.openxmlformats.org/officeDocument/2006/relationships/hyperlink" Target="https://transparencia.cdmx.gob.mx/storage/app/uploads/public/5fa/38c/1ed/5fa38c1ed97df771459563.pdf" TargetMode="External"/><Relationship Id="rId503" Type="http://schemas.openxmlformats.org/officeDocument/2006/relationships/hyperlink" Target="https://www.transparencia.cdmx.gob.mx/storage/app/uploads/public/60a/fea/994/60afea9946f24777361336.pdf" TargetMode="External"/><Relationship Id="rId545" Type="http://schemas.openxmlformats.org/officeDocument/2006/relationships/hyperlink" Target="https://www.transparencia.cdmx.gob.mx/storage/app/uploads/public/60a/fed/9a1/60afed9a17a90643863406.pdf" TargetMode="External"/><Relationship Id="rId587" Type="http://schemas.openxmlformats.org/officeDocument/2006/relationships/hyperlink" Target="https://www.transparencia.cdmx.gob.mx/storage/app/uploads/public/60a/ff2/4c8/60aff24c8ba57669287267.pdf" TargetMode="External"/><Relationship Id="rId8" Type="http://schemas.openxmlformats.org/officeDocument/2006/relationships/hyperlink" Target="https://www.transparencia.cdmx.gob.mx/storage/app/uploads/public/5ed/a94/c98/5eda94c981460337020696.pdf" TargetMode="External"/><Relationship Id="rId142" Type="http://schemas.openxmlformats.org/officeDocument/2006/relationships/hyperlink" Target="https://www.transparencia.cdmx.gob.mx/storage/app/uploads/public/5ed/a7f/59b/5eda7f59b5bf6731628430.pdf" TargetMode="External"/><Relationship Id="rId184" Type="http://schemas.openxmlformats.org/officeDocument/2006/relationships/hyperlink" Target="https://transparencia.cdmx.gob.mx/storage/app/uploads/public/5fa/368/a78/5fa368a786718595261275.pdf" TargetMode="External"/><Relationship Id="rId391" Type="http://schemas.openxmlformats.org/officeDocument/2006/relationships/hyperlink" Target="https://transparencia.cdmx.gob.mx/storage/app/uploads/public/5fa/393/48e/5fa39348ed6df100703170.pdf" TargetMode="External"/><Relationship Id="rId405" Type="http://schemas.openxmlformats.org/officeDocument/2006/relationships/hyperlink" Target="https://transparencia.cdmx.gob.mx/storage/app/uploads/public/5fa/394/922/5fa3949229896248442500.pdf" TargetMode="External"/><Relationship Id="rId447" Type="http://schemas.openxmlformats.org/officeDocument/2006/relationships/hyperlink" Target="https://transparencia.cdmx.gob.mx/storage/app/uploads/public/5fa/398/3e2/5fa3983e20ff2298587149.pdf" TargetMode="External"/><Relationship Id="rId612" Type="http://schemas.openxmlformats.org/officeDocument/2006/relationships/hyperlink" Target="https://www.transparencia.cdmx.gob.mx/storage/app/uploads/public/60a/ff4/e67/60aff4e672f3f542871855.pdf" TargetMode="External"/><Relationship Id="rId251" Type="http://schemas.openxmlformats.org/officeDocument/2006/relationships/hyperlink" Target="https://transparencia.cdmx.gob.mx/storage/app/uploads/public/5fa/36f/895/5fa36f8950b50638091567.pdf" TargetMode="External"/><Relationship Id="rId489" Type="http://schemas.openxmlformats.org/officeDocument/2006/relationships/hyperlink" Target="https://www.transparencia.cdmx.gob.mx/storage/app/uploads/public/602/6f0/690/6026f0690f325426861649.pdf" TargetMode="External"/><Relationship Id="rId46" Type="http://schemas.openxmlformats.org/officeDocument/2006/relationships/hyperlink" Target="https://www.transparencia.cdmx.gob.mx/storage/app/uploads/public/5ed/a90/4f7/5eda904f73a1a249085184.pdf" TargetMode="External"/><Relationship Id="rId293" Type="http://schemas.openxmlformats.org/officeDocument/2006/relationships/hyperlink" Target="https://transparencia.cdmx.gob.mx/storage/app/uploads/public/5fa/375/214/5fa3752147309166777426.pdf" TargetMode="External"/><Relationship Id="rId307" Type="http://schemas.openxmlformats.org/officeDocument/2006/relationships/hyperlink" Target="https://transparencia.cdmx.gob.mx/storage/app/uploads/public/5fa/376/46d/5fa37646d3131842384950.pdf" TargetMode="External"/><Relationship Id="rId349" Type="http://schemas.openxmlformats.org/officeDocument/2006/relationships/hyperlink" Target="https://transparencia.cdmx.gob.mx/storage/app/uploads/public/5fa/38d/190/5fa38d19036ec252664723.pdf" TargetMode="External"/><Relationship Id="rId514" Type="http://schemas.openxmlformats.org/officeDocument/2006/relationships/hyperlink" Target="https://www.transparencia.cdmx.gob.mx/storage/app/uploads/public/60a/feb/496/60afeb496e36e631234606.pdf" TargetMode="External"/><Relationship Id="rId556" Type="http://schemas.openxmlformats.org/officeDocument/2006/relationships/hyperlink" Target="https://www.transparencia.cdmx.gob.mx/storage/app/uploads/public/60a/fee/509/60afee509d7ca958730627.pdf" TargetMode="External"/><Relationship Id="rId88" Type="http://schemas.openxmlformats.org/officeDocument/2006/relationships/hyperlink" Target="https://www.transparencia.cdmx.gob.mx/storage/app/uploads/public/5ed/a8e/4ff/5eda8e4ff3cb2942908439.pdf" TargetMode="External"/><Relationship Id="rId111" Type="http://schemas.openxmlformats.org/officeDocument/2006/relationships/hyperlink" Target="https://www.transparencia.cdmx.gob.mx/storage/app/uploads/public/5ed/a92/b77/5eda92b776eb2167365710.pdf" TargetMode="External"/><Relationship Id="rId153" Type="http://schemas.openxmlformats.org/officeDocument/2006/relationships/hyperlink" Target="https://www.transparencia.cdmx.gob.mx/storage/app/uploads/public/5ed/a92/30e/5eda9230eb0ae339434035.pdf" TargetMode="External"/><Relationship Id="rId195" Type="http://schemas.openxmlformats.org/officeDocument/2006/relationships/hyperlink" Target="https://transparencia.cdmx.gob.mx/storage/app/uploads/public/5fa/36a/0c5/5fa36a0c5564e372554157.pdf" TargetMode="External"/><Relationship Id="rId209" Type="http://schemas.openxmlformats.org/officeDocument/2006/relationships/hyperlink" Target="https://transparencia.cdmx.gob.mx/storage/app/uploads/public/5fa/36b/22b/5fa36b22bda93841457685.pdf" TargetMode="External"/><Relationship Id="rId360" Type="http://schemas.openxmlformats.org/officeDocument/2006/relationships/hyperlink" Target="https://transparencia.cdmx.gob.mx/storage/app/uploads/public/5fa/38e/3b4/5fa38e3b41928384905121.pdf" TargetMode="External"/><Relationship Id="rId416" Type="http://schemas.openxmlformats.org/officeDocument/2006/relationships/hyperlink" Target="https://transparencia.cdmx.gob.mx/storage/app/uploads/public/5fa/395/623/5fa3956230e23193268845.pdf" TargetMode="External"/><Relationship Id="rId598" Type="http://schemas.openxmlformats.org/officeDocument/2006/relationships/hyperlink" Target="https://www.transparencia.cdmx.gob.mx/storage/app/uploads/public/60a/ff3/131/60aff3131d550805515044.pdf" TargetMode="External"/><Relationship Id="rId220" Type="http://schemas.openxmlformats.org/officeDocument/2006/relationships/hyperlink" Target="https://transparencia.cdmx.gob.mx/storage/app/uploads/public/5fa/36c/2b7/5fa36c2b7e827233617861.pdf" TargetMode="External"/><Relationship Id="rId458" Type="http://schemas.openxmlformats.org/officeDocument/2006/relationships/hyperlink" Target="https://transparencia.cdmx.gob.mx/storage/app/uploads/public/5fa/399/27a/5fa39927a8a21050123326.pdf" TargetMode="External"/><Relationship Id="rId623" Type="http://schemas.openxmlformats.org/officeDocument/2006/relationships/hyperlink" Target="https://www.transparencia.cdmx.gob.mx/storage/app/uploads/public/60a/ff5/e22/60aff5e22a4ae738581936.pdf" TargetMode="External"/><Relationship Id="rId15" Type="http://schemas.openxmlformats.org/officeDocument/2006/relationships/hyperlink" Target="https://www.transparencia.cdmx.gob.mx/storage/app/uploads/public/5ed/a77/036/5eda7703608ea972687601.pdf" TargetMode="External"/><Relationship Id="rId57" Type="http://schemas.openxmlformats.org/officeDocument/2006/relationships/hyperlink" Target="https://www.transparencia.cdmx.gob.mx/storage/app/uploads/public/5ed/a7f/100/5eda7f10081c9818075492.pdf" TargetMode="External"/><Relationship Id="rId262" Type="http://schemas.openxmlformats.org/officeDocument/2006/relationships/hyperlink" Target="https://transparencia.cdmx.gob.mx/storage/app/uploads/public/5fa/372/1f0/5fa3721f0c5cd263338346.pdf" TargetMode="External"/><Relationship Id="rId318" Type="http://schemas.openxmlformats.org/officeDocument/2006/relationships/hyperlink" Target="https://transparencia.cdmx.gob.mx/storage/app/uploads/public/5fa/378/c4c/5fa378c4cd69b966443011.pdf" TargetMode="External"/><Relationship Id="rId525" Type="http://schemas.openxmlformats.org/officeDocument/2006/relationships/hyperlink" Target="https://www.transparencia.cdmx.gob.mx/storage/app/uploads/public/60a/feb/f81/60afebf81e332378211396.pdf" TargetMode="External"/><Relationship Id="rId567" Type="http://schemas.openxmlformats.org/officeDocument/2006/relationships/hyperlink" Target="https://www.transparencia.cdmx.gob.mx/storage/app/uploads/public/60a/fee/f35/60afeef35d806740087924.pdf" TargetMode="External"/><Relationship Id="rId99" Type="http://schemas.openxmlformats.org/officeDocument/2006/relationships/hyperlink" Target="https://www.transparencia.cdmx.gob.mx/storage/app/uploads/public/5ed/a8d/901/5eda8d901a07f773991844.pdf" TargetMode="External"/><Relationship Id="rId122" Type="http://schemas.openxmlformats.org/officeDocument/2006/relationships/hyperlink" Target="https://www.transparencia.cdmx.gob.mx/storage/app/uploads/public/5ed/a98/51c/5eda9851c2a78401053643.pdf" TargetMode="External"/><Relationship Id="rId164" Type="http://schemas.openxmlformats.org/officeDocument/2006/relationships/hyperlink" Target="https://www.transparencia.cdmx.gob.mx/storage/app/uploads/public/5ed/a80/f92/5eda80f92ff6a214189101.pdf" TargetMode="External"/><Relationship Id="rId371" Type="http://schemas.openxmlformats.org/officeDocument/2006/relationships/hyperlink" Target="https://transparencia.cdmx.gob.mx/storage/app/uploads/public/5fa/390/224/5fa3902242100312039049.pdf" TargetMode="External"/><Relationship Id="rId427" Type="http://schemas.openxmlformats.org/officeDocument/2006/relationships/hyperlink" Target="https://transparencia.cdmx.gob.mx/storage/app/uploads/public/5fa/396/615/5fa3966159a40160412532.pdf" TargetMode="External"/><Relationship Id="rId469" Type="http://schemas.openxmlformats.org/officeDocument/2006/relationships/hyperlink" Target="https://transparencia.cdmx.gob.mx/storage/app/uploads/public/5fa/474/a2e/5fa474a2e6200481231593.pdf" TargetMode="External"/><Relationship Id="rId634" Type="http://schemas.openxmlformats.org/officeDocument/2006/relationships/hyperlink" Target="https://www.transparencia.cdmx.gob.mx/storage/app/uploads/public/60a/ff6/b03/60aff6b03624e982006137.pdf" TargetMode="External"/><Relationship Id="rId26" Type="http://schemas.openxmlformats.org/officeDocument/2006/relationships/hyperlink" Target="https://www.transparencia.cdmx.gob.mx/storage/app/uploads/public/5ed/a77/504/5eda77504fa09767490239.pdf" TargetMode="External"/><Relationship Id="rId231" Type="http://schemas.openxmlformats.org/officeDocument/2006/relationships/hyperlink" Target="https://transparencia.cdmx.gob.mx/storage/app/uploads/public/5fa/36d/69c/5fa36d69c3165466633151.pdf" TargetMode="External"/><Relationship Id="rId273" Type="http://schemas.openxmlformats.org/officeDocument/2006/relationships/hyperlink" Target="https://transparencia.cdmx.gob.mx/storage/app/uploads/public/5fa/373/380/5fa3733806f23694655198.pdf" TargetMode="External"/><Relationship Id="rId329" Type="http://schemas.openxmlformats.org/officeDocument/2006/relationships/hyperlink" Target="https://transparencia.cdmx.gob.mx/storage/app/uploads/public/5fa/38b/7c5/5fa38b7c5981b718322983.pdf" TargetMode="External"/><Relationship Id="rId480" Type="http://schemas.openxmlformats.org/officeDocument/2006/relationships/hyperlink" Target="https://www.transparencia.cdmx.gob.mx/storage/app/uploads/public/602/6ee/ef6/6026eeef6cd8c898369553.pdf" TargetMode="External"/><Relationship Id="rId536" Type="http://schemas.openxmlformats.org/officeDocument/2006/relationships/hyperlink" Target="https://www.transparencia.cdmx.gob.mx/storage/app/uploads/public/60a/fec/910/60afec910f4c3414372657.pdf" TargetMode="External"/><Relationship Id="rId68" Type="http://schemas.openxmlformats.org/officeDocument/2006/relationships/hyperlink" Target="https://www.transparencia.cdmx.gob.mx/storage/app/uploads/public/5ed/a83/c80/5eda83c80c818232441170.pdf" TargetMode="External"/><Relationship Id="rId133" Type="http://schemas.openxmlformats.org/officeDocument/2006/relationships/hyperlink" Target="https://www.transparencia.cdmx.gob.mx/storage/app/uploads/public/5ed/a7d/13a/5eda7d13ad0ec325395634.pdf" TargetMode="External"/><Relationship Id="rId175" Type="http://schemas.openxmlformats.org/officeDocument/2006/relationships/hyperlink" Target="https://www.transparencia.cdmx.gob.mx/storage/app/uploads/public/5ed/a97/b32/5eda97b322d15355403121.pdf" TargetMode="External"/><Relationship Id="rId340" Type="http://schemas.openxmlformats.org/officeDocument/2006/relationships/hyperlink" Target="https://transparencia.cdmx.gob.mx/storage/app/uploads/public/5fa/38c/3fb/5fa38c3fb7b12190949898.pdf" TargetMode="External"/><Relationship Id="rId578" Type="http://schemas.openxmlformats.org/officeDocument/2006/relationships/hyperlink" Target="https://www.transparencia.cdmx.gob.mx/storage/app/uploads/public/60a/ff1/b2a/60aff1b2a035a662420524.pdf" TargetMode="External"/><Relationship Id="rId200" Type="http://schemas.openxmlformats.org/officeDocument/2006/relationships/hyperlink" Target="https://transparencia.cdmx.gob.mx/storage/app/uploads/public/5fa/36a/769/5fa36a76914d9467281260.pdf" TargetMode="External"/><Relationship Id="rId382" Type="http://schemas.openxmlformats.org/officeDocument/2006/relationships/hyperlink" Target="https://transparencia.cdmx.gob.mx/storage/app/uploads/public/5fa/391/02e/5fa39102eafcb596656521.pdf" TargetMode="External"/><Relationship Id="rId438" Type="http://schemas.openxmlformats.org/officeDocument/2006/relationships/hyperlink" Target="https://transparencia.cdmx.gob.mx/storage/app/uploads/public/5fa/397/5e3/5fa3975e33775177786145.pdf" TargetMode="External"/><Relationship Id="rId603" Type="http://schemas.openxmlformats.org/officeDocument/2006/relationships/hyperlink" Target="https://www.transparencia.cdmx.gob.mx/storage/app/uploads/public/60a/ff4/581/60aff45812b03797669574.pdf" TargetMode="External"/><Relationship Id="rId242" Type="http://schemas.openxmlformats.org/officeDocument/2006/relationships/hyperlink" Target="https://transparencia.cdmx.gob.mx/storage/app/uploads/public/5fa/36e/a8d/5fa36ea8d13de543047978.pdf" TargetMode="External"/><Relationship Id="rId284" Type="http://schemas.openxmlformats.org/officeDocument/2006/relationships/hyperlink" Target="https://transparencia.cdmx.gob.mx/storage/app/uploads/public/5fa/374/653/5fa374653f6a5385144836.pdf" TargetMode="External"/><Relationship Id="rId491" Type="http://schemas.openxmlformats.org/officeDocument/2006/relationships/hyperlink" Target="https://www.transparencia.cdmx.gob.mx/storage/app/uploads/public/602/6f0/a27/6026f0a2714a0716692654.pdf" TargetMode="External"/><Relationship Id="rId505" Type="http://schemas.openxmlformats.org/officeDocument/2006/relationships/hyperlink" Target="https://www.transparencia.cdmx.gob.mx/storage/app/uploads/public/60a/fea/b2d/60afeab2d274d228130430.pdf" TargetMode="External"/><Relationship Id="rId37" Type="http://schemas.openxmlformats.org/officeDocument/2006/relationships/hyperlink" Target="https://www.transparencia.cdmx.gob.mx/storage/app/uploads/public/5ed/a76/4b6/5eda764b6949c803179270.pdf" TargetMode="External"/><Relationship Id="rId79" Type="http://schemas.openxmlformats.org/officeDocument/2006/relationships/hyperlink" Target="https://www.transparencia.cdmx.gob.mx/storage/app/uploads/public/5ed/a8a/1c0/5eda8a1c00b41696325493.pdf" TargetMode="External"/><Relationship Id="rId102" Type="http://schemas.openxmlformats.org/officeDocument/2006/relationships/hyperlink" Target="https://www.transparencia.cdmx.gob.mx/storage/app/uploads/public/5ed/a7f/769/5eda7f769adff171363197.pdf" TargetMode="External"/><Relationship Id="rId144" Type="http://schemas.openxmlformats.org/officeDocument/2006/relationships/hyperlink" Target="https://www.transparencia.cdmx.gob.mx/storage/app/uploads/public/5ed/a94/4cd/5eda944cd9816758274890.pdf" TargetMode="External"/><Relationship Id="rId547" Type="http://schemas.openxmlformats.org/officeDocument/2006/relationships/hyperlink" Target="https://www.transparencia.cdmx.gob.mx/storage/app/uploads/public/60a/fed/bd7/60afedbd7810b520069337.pdf" TargetMode="External"/><Relationship Id="rId589" Type="http://schemas.openxmlformats.org/officeDocument/2006/relationships/hyperlink" Target="https://www.transparencia.cdmx.gob.mx/storage/app/uploads/public/60a/ff2/6d5/60aff26d5649b978156209.pdf" TargetMode="External"/><Relationship Id="rId90" Type="http://schemas.openxmlformats.org/officeDocument/2006/relationships/hyperlink" Target="https://www.transparencia.cdmx.gob.mx/storage/app/uploads/public/5ed/a8f/6cd/5eda8f6cd501a766117727.pdf" TargetMode="External"/><Relationship Id="rId186" Type="http://schemas.openxmlformats.org/officeDocument/2006/relationships/hyperlink" Target="https://transparencia.cdmx.gob.mx/storage/app/uploads/public/5fa/368/cf3/5fa368cf30b76456228293.pdf" TargetMode="External"/><Relationship Id="rId351" Type="http://schemas.openxmlformats.org/officeDocument/2006/relationships/hyperlink" Target="https://transparencia.cdmx.gob.mx/storage/app/uploads/public/5fa/38d/35e/5fa38d35e5996910074005.pdf" TargetMode="External"/><Relationship Id="rId393" Type="http://schemas.openxmlformats.org/officeDocument/2006/relationships/hyperlink" Target="https://transparencia.cdmx.gob.mx/storage/app/uploads/public/5fa/393/7bc/5fa3937bca87a200529207.pdf" TargetMode="External"/><Relationship Id="rId407" Type="http://schemas.openxmlformats.org/officeDocument/2006/relationships/hyperlink" Target="https://transparencia.cdmx.gob.mx/storage/app/uploads/public/5fa/394/b27/5fa394b2772cc826211546.pdf" TargetMode="External"/><Relationship Id="rId449" Type="http://schemas.openxmlformats.org/officeDocument/2006/relationships/hyperlink" Target="https://transparencia.cdmx.gob.mx/storage/app/uploads/public/5fa/398/647/5fa3986472aae335106076.pdf" TargetMode="External"/><Relationship Id="rId614" Type="http://schemas.openxmlformats.org/officeDocument/2006/relationships/hyperlink" Target="https://www.transparencia.cdmx.gob.mx/storage/app/uploads/public/60a/ff5/096/60aff50967683957493778.pdf" TargetMode="External"/><Relationship Id="rId211" Type="http://schemas.openxmlformats.org/officeDocument/2006/relationships/hyperlink" Target="https://transparencia.cdmx.gob.mx/storage/app/uploads/public/5fa/36b/4cc/5fa36b4ccebc9911993840.pdf" TargetMode="External"/><Relationship Id="rId253" Type="http://schemas.openxmlformats.org/officeDocument/2006/relationships/hyperlink" Target="https://transparencia.cdmx.gob.mx/storage/app/uploads/public/5fa/36f/b95/5fa36fb95233d594159868.pdf" TargetMode="External"/><Relationship Id="rId295" Type="http://schemas.openxmlformats.org/officeDocument/2006/relationships/hyperlink" Target="https://transparencia.cdmx.gob.mx/storage/app/uploads/public/5fa/375/4a2/5fa3754a29855346490788.pdf" TargetMode="External"/><Relationship Id="rId309" Type="http://schemas.openxmlformats.org/officeDocument/2006/relationships/hyperlink" Target="https://transparencia.cdmx.gob.mx/storage/app/uploads/public/5fa/376/71c/5fa37671cac59439982389.pdf" TargetMode="External"/><Relationship Id="rId460" Type="http://schemas.openxmlformats.org/officeDocument/2006/relationships/hyperlink" Target="https://transparencia.cdmx.gob.mx/storage/app/uploads/public/5fa/399/676/5fa3996768ad2621856047.pdf" TargetMode="External"/><Relationship Id="rId516" Type="http://schemas.openxmlformats.org/officeDocument/2006/relationships/hyperlink" Target="https://www.transparencia.cdmx.gob.mx/storage/app/uploads/public/60a/feb/666/60afeb666601a299260775.pdf" TargetMode="External"/><Relationship Id="rId48" Type="http://schemas.openxmlformats.org/officeDocument/2006/relationships/hyperlink" Target="https://www.transparencia.cdmx.gob.mx/storage/app/uploads/public/5ed/a94/de7/5eda94de71c9f532380464.pdf" TargetMode="External"/><Relationship Id="rId113" Type="http://schemas.openxmlformats.org/officeDocument/2006/relationships/hyperlink" Target="https://www.transparencia.cdmx.gob.mx/storage/app/uploads/public/5ed/a96/6ec/5eda966ecfeb8680966909.pdf" TargetMode="External"/><Relationship Id="rId320" Type="http://schemas.openxmlformats.org/officeDocument/2006/relationships/hyperlink" Target="https://transparencia.cdmx.gob.mx/storage/app/uploads/public/5fa/378/e36/5fa378e3626b4165092689.pdf" TargetMode="External"/><Relationship Id="rId558" Type="http://schemas.openxmlformats.org/officeDocument/2006/relationships/hyperlink" Target="https://www.transparencia.cdmx.gob.mx/storage/app/uploads/public/60a/fee/6f1/60afee6f18b77806566780.pdf" TargetMode="External"/><Relationship Id="rId155" Type="http://schemas.openxmlformats.org/officeDocument/2006/relationships/hyperlink" Target="https://www.transparencia.cdmx.gob.mx/storage/app/uploads/public/5ed/a96/d8a/5eda96d8added592549322.pdf" TargetMode="External"/><Relationship Id="rId197" Type="http://schemas.openxmlformats.org/officeDocument/2006/relationships/hyperlink" Target="https://transparencia.cdmx.gob.mx/storage/app/uploads/public/5fa/36a/320/5fa36a320139c153146204.pdf" TargetMode="External"/><Relationship Id="rId362" Type="http://schemas.openxmlformats.org/officeDocument/2006/relationships/hyperlink" Target="https://transparencia.cdmx.gob.mx/storage/app/uploads/public/5fa/38e/9ae/5fa38e9aeb87c010053209.pdf" TargetMode="External"/><Relationship Id="rId418" Type="http://schemas.openxmlformats.org/officeDocument/2006/relationships/hyperlink" Target="https://transparencia.cdmx.gob.mx/storage/app/uploads/public/5fa/395/82a/5fa39582ae6e8497842033.pdf" TargetMode="External"/><Relationship Id="rId625" Type="http://schemas.openxmlformats.org/officeDocument/2006/relationships/hyperlink" Target="https://www.transparencia.cdmx.gob.mx/storage/app/uploads/public/60a/ff6/103/60aff6103c2a9736372865.pdf" TargetMode="External"/><Relationship Id="rId222" Type="http://schemas.openxmlformats.org/officeDocument/2006/relationships/hyperlink" Target="https://transparencia.cdmx.gob.mx/storage/app/uploads/public/5fa/36c/577/5fa36c5779817560590538.pdf" TargetMode="External"/><Relationship Id="rId264" Type="http://schemas.openxmlformats.org/officeDocument/2006/relationships/hyperlink" Target="https://transparencia.cdmx.gob.mx/storage/app/uploads/public/5fa/372/459/5fa372459d5f9701005534.pdf" TargetMode="External"/><Relationship Id="rId471" Type="http://schemas.openxmlformats.org/officeDocument/2006/relationships/hyperlink" Target="https://www.transparencia.cdmx.gob.mx/storage/app/uploads/public/602/6ed/791/6026ed791da2b235796643.pdf" TargetMode="External"/><Relationship Id="rId17" Type="http://schemas.openxmlformats.org/officeDocument/2006/relationships/hyperlink" Target="https://www.transparencia.cdmx.gob.mx/storage/app/uploads/public/5ed/a8e/160/5eda8e1608a83277111493.pdf" TargetMode="External"/><Relationship Id="rId59" Type="http://schemas.openxmlformats.org/officeDocument/2006/relationships/hyperlink" Target="https://www.transparencia.cdmx.gob.mx/storage/app/uploads/public/5ed/a7e/f72/5eda7ef72fcb7637250540.pdf" TargetMode="External"/><Relationship Id="rId124" Type="http://schemas.openxmlformats.org/officeDocument/2006/relationships/hyperlink" Target="https://www.transparencia.cdmx.gob.mx/storage/app/uploads/public/5ed/a98/7cb/5eda987cbf49d168409111.pdf" TargetMode="External"/><Relationship Id="rId527" Type="http://schemas.openxmlformats.org/officeDocument/2006/relationships/hyperlink" Target="https://www.transparencia.cdmx.gob.mx/storage/app/uploads/public/60a/fec/188/60afec1880acb088538338.pdf" TargetMode="External"/><Relationship Id="rId569" Type="http://schemas.openxmlformats.org/officeDocument/2006/relationships/hyperlink" Target="https://www.transparencia.cdmx.gob.mx/storage/app/uploads/public/60a/fef/195/60afef195c2f8621452750.pdf" TargetMode="External"/><Relationship Id="rId70" Type="http://schemas.openxmlformats.org/officeDocument/2006/relationships/hyperlink" Target="https://www.transparencia.cdmx.gob.mx/storage/app/uploads/public/5ed/a77/2e5/5eda772e5035f797478137.pdf" TargetMode="External"/><Relationship Id="rId166" Type="http://schemas.openxmlformats.org/officeDocument/2006/relationships/hyperlink" Target="https://www.transparencia.cdmx.gob.mx/storage/app/uploads/public/5ed/a7e/bf1/5eda7ebf18722812153707.pdf" TargetMode="External"/><Relationship Id="rId331" Type="http://schemas.openxmlformats.org/officeDocument/2006/relationships/hyperlink" Target="https://transparencia.cdmx.gob.mx/storage/app/uploads/public/5fa/38b/a46/5fa38ba46f269936191503.pdf" TargetMode="External"/><Relationship Id="rId373" Type="http://schemas.openxmlformats.org/officeDocument/2006/relationships/hyperlink" Target="https://transparencia.cdmx.gob.mx/storage/app/uploads/public/5fa/390/4a5/5fa3904a577b0054109086.pdf" TargetMode="External"/><Relationship Id="rId429" Type="http://schemas.openxmlformats.org/officeDocument/2006/relationships/hyperlink" Target="https://transparencia.cdmx.gob.mx/storage/app/uploads/public/5fa/396/84d/5fa39684d849b895035141.pdf" TargetMode="External"/><Relationship Id="rId580" Type="http://schemas.openxmlformats.org/officeDocument/2006/relationships/hyperlink" Target="https://www.transparencia.cdmx.gob.mx/storage/app/uploads/public/60a/ff1/d10/60aff1d1035a5016203836.pdf" TargetMode="External"/><Relationship Id="rId636" Type="http://schemas.openxmlformats.org/officeDocument/2006/relationships/hyperlink" Target="https://www.transparencia.cdmx.gob.mx/storage/app/uploads/public/60a/ff6/cd1/60aff6cd14439343869894.pdf" TargetMode="External"/><Relationship Id="rId1" Type="http://schemas.openxmlformats.org/officeDocument/2006/relationships/hyperlink" Target="https://www.transparencia.cdmx.gob.mx/storage/app/uploads/public/5ed/a98/db3/5eda98db310b1481317017.pdf" TargetMode="External"/><Relationship Id="rId233" Type="http://schemas.openxmlformats.org/officeDocument/2006/relationships/hyperlink" Target="https://transparencia.cdmx.gob.mx/storage/app/uploads/public/5fa/36d/959/5fa36d959aa65744853796.pdf" TargetMode="External"/><Relationship Id="rId440" Type="http://schemas.openxmlformats.org/officeDocument/2006/relationships/hyperlink" Target="https://transparencia.cdmx.gob.mx/storage/app/uploads/public/5fa/397/816/5fa397816d6a9638672532.pdf" TargetMode="External"/><Relationship Id="rId28" Type="http://schemas.openxmlformats.org/officeDocument/2006/relationships/hyperlink" Target="https://www.transparencia.cdmx.gob.mx/storage/app/uploads/public/5ed/a75/5bd/5eda755bdb473645825719.pdf" TargetMode="External"/><Relationship Id="rId275" Type="http://schemas.openxmlformats.org/officeDocument/2006/relationships/hyperlink" Target="https://transparencia.cdmx.gob.mx/storage/app/uploads/public/5fa/373/995/5fa373995910b759803137.pdf" TargetMode="External"/><Relationship Id="rId300" Type="http://schemas.openxmlformats.org/officeDocument/2006/relationships/hyperlink" Target="https://transparencia.cdmx.gob.mx/storage/app/uploads/public/5fa/375/c97/5fa375c97a274813228682.pdf" TargetMode="External"/><Relationship Id="rId482" Type="http://schemas.openxmlformats.org/officeDocument/2006/relationships/hyperlink" Target="https://www.transparencia.cdmx.gob.mx/storage/app/uploads/public/602/6ef/31c/6026ef31cba33128635629.pdf" TargetMode="External"/><Relationship Id="rId538" Type="http://schemas.openxmlformats.org/officeDocument/2006/relationships/hyperlink" Target="https://www.transparencia.cdmx.gob.mx/storage/app/uploads/public/60a/fec/a9a/60afeca9aadd1830918037.pdf" TargetMode="External"/><Relationship Id="rId81" Type="http://schemas.openxmlformats.org/officeDocument/2006/relationships/hyperlink" Target="https://www.transparencia.cdmx.gob.mx/storage/app/uploads/public/5ed/a92/08d/5eda9208d547b862071017.pdf" TargetMode="External"/><Relationship Id="rId135" Type="http://schemas.openxmlformats.org/officeDocument/2006/relationships/hyperlink" Target="https://www.transparencia.cdmx.gob.mx/storage/app/uploads/public/5ed/a93/4ad/5eda934ad7566593691093.pdf" TargetMode="External"/><Relationship Id="rId177" Type="http://schemas.openxmlformats.org/officeDocument/2006/relationships/hyperlink" Target="http://transparencia.cdmx.gob.mx/storage/app/uploads/public/5ae/756/4ae/5ae7564ae6c11441111291.pdf" TargetMode="External"/><Relationship Id="rId342" Type="http://schemas.openxmlformats.org/officeDocument/2006/relationships/hyperlink" Target="https://transparencia.cdmx.gob.mx/storage/app/uploads/public/5fa/38c/8d4/5fa38c8d47ee9625080901.pdf" TargetMode="External"/><Relationship Id="rId384" Type="http://schemas.openxmlformats.org/officeDocument/2006/relationships/hyperlink" Target="https://transparencia.cdmx.gob.mx/storage/app/uploads/public/5fa/391/28d/5fa39128dd32a912575559.pdf" TargetMode="External"/><Relationship Id="rId591" Type="http://schemas.openxmlformats.org/officeDocument/2006/relationships/hyperlink" Target="https://www.transparencia.cdmx.gob.mx/storage/app/uploads/public/60a/ff2/af8/60aff2af879fb793565333.pdf" TargetMode="External"/><Relationship Id="rId605" Type="http://schemas.openxmlformats.org/officeDocument/2006/relationships/hyperlink" Target="https://www.transparencia.cdmx.gob.mx/storage/app/uploads/public/60a/ff4/79c/60aff479c1b74972694765.pdf" TargetMode="External"/><Relationship Id="rId202" Type="http://schemas.openxmlformats.org/officeDocument/2006/relationships/hyperlink" Target="https://transparencia.cdmx.gob.mx/storage/app/uploads/public/5fa/36a/9da/5fa36a9dad25a031959789.pdf" TargetMode="External"/><Relationship Id="rId244" Type="http://schemas.openxmlformats.org/officeDocument/2006/relationships/hyperlink" Target="https://transparencia.cdmx.gob.mx/storage/app/uploads/public/5fa/36e/df9/5fa36edf98aca472836755.pdf" TargetMode="External"/><Relationship Id="rId39" Type="http://schemas.openxmlformats.org/officeDocument/2006/relationships/hyperlink" Target="https://www.transparencia.cdmx.gob.mx/storage/app/uploads/public/5ed/a91/5eb/5eda915eb89e0711711879.pdf" TargetMode="External"/><Relationship Id="rId286" Type="http://schemas.openxmlformats.org/officeDocument/2006/relationships/hyperlink" Target="https://transparencia.cdmx.gob.mx/storage/app/uploads/public/5fa/374/9bc/5fa3749bc46d8901511122.pdf" TargetMode="External"/><Relationship Id="rId451" Type="http://schemas.openxmlformats.org/officeDocument/2006/relationships/hyperlink" Target="https://transparencia.cdmx.gob.mx/storage/app/uploads/public/5fa/398/8cf/5fa3988cf043f519559512.pdf" TargetMode="External"/><Relationship Id="rId493" Type="http://schemas.openxmlformats.org/officeDocument/2006/relationships/hyperlink" Target="https://www.transparencia.cdmx.gob.mx/storage/app/uploads/public/602/6f0/db0/6026f0db02ddf278741206.pdf" TargetMode="External"/><Relationship Id="rId507" Type="http://schemas.openxmlformats.org/officeDocument/2006/relationships/hyperlink" Target="https://www.transparencia.cdmx.gob.mx/storage/app/uploads/public/60a/fea/dd5/60afeadd54d66982998776.pdf" TargetMode="External"/><Relationship Id="rId549" Type="http://schemas.openxmlformats.org/officeDocument/2006/relationships/hyperlink" Target="https://www.transparencia.cdmx.gob.mx/storage/app/uploads/public/60a/fed/db5/60afeddb57969643108189.pdf" TargetMode="External"/><Relationship Id="rId50" Type="http://schemas.openxmlformats.org/officeDocument/2006/relationships/hyperlink" Target="https://www.transparencia.cdmx.gob.mx/storage/app/uploads/public/5ed/a7d/f53/5eda7df533727696993093.pdf" TargetMode="External"/><Relationship Id="rId104" Type="http://schemas.openxmlformats.org/officeDocument/2006/relationships/hyperlink" Target="https://www.transparencia.cdmx.gob.mx/storage/app/uploads/public/5ed/a80/90c/5eda8090ca055828895412.pdf" TargetMode="External"/><Relationship Id="rId146" Type="http://schemas.openxmlformats.org/officeDocument/2006/relationships/hyperlink" Target="https://www.transparencia.cdmx.gob.mx/storage/app/uploads/public/5ed/a7d/79a/5eda7d79a2bb5561182323.pdf" TargetMode="External"/><Relationship Id="rId188" Type="http://schemas.openxmlformats.org/officeDocument/2006/relationships/hyperlink" Target="https://transparencia.cdmx.gob.mx/storage/app/uploads/public/5fa/369/553/5fa3695537d92085757529.pdf" TargetMode="External"/><Relationship Id="rId311" Type="http://schemas.openxmlformats.org/officeDocument/2006/relationships/hyperlink" Target="https://transparencia.cdmx.gob.mx/storage/app/uploads/public/5fa/376/93d/5fa37693d43d9899227123.pdf" TargetMode="External"/><Relationship Id="rId353" Type="http://schemas.openxmlformats.org/officeDocument/2006/relationships/hyperlink" Target="https://transparencia.cdmx.gob.mx/storage/app/uploads/public/5fa/38d/556/5fa38d5564178235610293.pdf" TargetMode="External"/><Relationship Id="rId395" Type="http://schemas.openxmlformats.org/officeDocument/2006/relationships/hyperlink" Target="https://transparencia.cdmx.gob.mx/storage/app/uploads/public/5fa/393/9c7/5fa3939c75755866071283.pdf" TargetMode="External"/><Relationship Id="rId409" Type="http://schemas.openxmlformats.org/officeDocument/2006/relationships/hyperlink" Target="https://transparencia.cdmx.gob.mx/storage/app/uploads/public/5fa/394/e62/5fa394e6239d6404521424.pdf" TargetMode="External"/><Relationship Id="rId560" Type="http://schemas.openxmlformats.org/officeDocument/2006/relationships/hyperlink" Target="https://www.transparencia.cdmx.gob.mx/storage/app/uploads/public/60a/fee/920/60afee9208ef7730624119.pdf" TargetMode="External"/><Relationship Id="rId92" Type="http://schemas.openxmlformats.org/officeDocument/2006/relationships/hyperlink" Target="https://www.transparencia.cdmx.gob.mx/storage/app/uploads/public/5ed/a8d/cf7/5eda8dcf7d284773277385.pdf" TargetMode="External"/><Relationship Id="rId213" Type="http://schemas.openxmlformats.org/officeDocument/2006/relationships/hyperlink" Target="https://transparencia.cdmx.gob.mx/storage/app/uploads/public/5fa/36b/89f/5fa36b89f0146584275757.pdf" TargetMode="External"/><Relationship Id="rId420" Type="http://schemas.openxmlformats.org/officeDocument/2006/relationships/hyperlink" Target="https://transparencia.cdmx.gob.mx/storage/app/uploads/public/5fa/395/c0e/5fa395c0e7945156848946.pdf" TargetMode="External"/><Relationship Id="rId616" Type="http://schemas.openxmlformats.org/officeDocument/2006/relationships/hyperlink" Target="https://www.transparencia.cdmx.gob.mx/storage/app/uploads/public/60a/ff5/291/60aff52913a24545035293.pdf" TargetMode="External"/><Relationship Id="rId255" Type="http://schemas.openxmlformats.org/officeDocument/2006/relationships/hyperlink" Target="https://transparencia.cdmx.gob.mx/storage/app/uploads/public/5fa/371/76a/5fa37176ab12f368042056.pdf" TargetMode="External"/><Relationship Id="rId297" Type="http://schemas.openxmlformats.org/officeDocument/2006/relationships/hyperlink" Target="https://transparencia.cdmx.gob.mx/storage/app/uploads/public/5fa/375/918/5fa3759187cb4593547947.pdf" TargetMode="External"/><Relationship Id="rId462" Type="http://schemas.openxmlformats.org/officeDocument/2006/relationships/hyperlink" Target="https://transparencia.cdmx.gob.mx/storage/app/uploads/public/5fa/399/905/5fa399905d72e786834200.pdf" TargetMode="External"/><Relationship Id="rId518" Type="http://schemas.openxmlformats.org/officeDocument/2006/relationships/hyperlink" Target="https://www.transparencia.cdmx.gob.mx/storage/app/uploads/public/60a/feb/830/60afeb8307575842435545.pdf" TargetMode="External"/><Relationship Id="rId115" Type="http://schemas.openxmlformats.org/officeDocument/2006/relationships/hyperlink" Target="https://www.transparencia.cdmx.gob.mx/storage/app/uploads/public/5ed/a96/b2a/5eda96b2ad257657701834.pdf" TargetMode="External"/><Relationship Id="rId157" Type="http://schemas.openxmlformats.org/officeDocument/2006/relationships/hyperlink" Target="https://www.transparencia.cdmx.gob.mx/storage/app/uploads/public/5ed/a94/007/5eda94007767a535248924.pdf" TargetMode="External"/><Relationship Id="rId322" Type="http://schemas.openxmlformats.org/officeDocument/2006/relationships/hyperlink" Target="https://transparencia.cdmx.gob.mx/storage/app/uploads/public/5fa/379/055/5fa379055dd25766418126.pdf" TargetMode="External"/><Relationship Id="rId364" Type="http://schemas.openxmlformats.org/officeDocument/2006/relationships/hyperlink" Target="https://transparencia.cdmx.gob.mx/storage/app/uploads/public/5fa/38e/be3/5fa38ebe39f43758899498.pdf" TargetMode="External"/><Relationship Id="rId61" Type="http://schemas.openxmlformats.org/officeDocument/2006/relationships/hyperlink" Target="https://www.transparencia.cdmx.gob.mx/storage/app/uploads/public/5ed/a7e/41b/5eda7e41b732e735883468.pdf" TargetMode="External"/><Relationship Id="rId199" Type="http://schemas.openxmlformats.org/officeDocument/2006/relationships/hyperlink" Target="https://transparencia.cdmx.gob.mx/storage/app/uploads/public/5fa/36a/62e/5fa36a62ef547093290104.pdf" TargetMode="External"/><Relationship Id="rId571" Type="http://schemas.openxmlformats.org/officeDocument/2006/relationships/hyperlink" Target="https://www.transparencia.cdmx.gob.mx/storage/app/uploads/public/60a/ff1/368/60aff13687004138132056.pdf" TargetMode="External"/><Relationship Id="rId627" Type="http://schemas.openxmlformats.org/officeDocument/2006/relationships/hyperlink" Target="https://www.transparencia.cdmx.gob.mx/storage/app/uploads/public/60a/ff6/2cd/60aff62cd5f0c984237036.pdf" TargetMode="External"/><Relationship Id="rId19" Type="http://schemas.openxmlformats.org/officeDocument/2006/relationships/hyperlink" Target="https://www.transparencia.cdmx.gob.mx/storage/app/uploads/public/5ed/a89/af7/5eda89af73498517851840.pdf" TargetMode="External"/><Relationship Id="rId224" Type="http://schemas.openxmlformats.org/officeDocument/2006/relationships/hyperlink" Target="https://transparencia.cdmx.gob.mx/storage/app/uploads/public/5fa/36c/b80/5fa36cb8032e6755535012.pdf" TargetMode="External"/><Relationship Id="rId266" Type="http://schemas.openxmlformats.org/officeDocument/2006/relationships/hyperlink" Target="https://transparencia.cdmx.gob.mx/storage/app/uploads/public/5fa/372/684/5fa3726847d8b626950719.pdf" TargetMode="External"/><Relationship Id="rId431" Type="http://schemas.openxmlformats.org/officeDocument/2006/relationships/hyperlink" Target="https://transparencia.cdmx.gob.mx/storage/app/uploads/public/5fa/396/a7f/5fa396a7f395d927985186.pdf" TargetMode="External"/><Relationship Id="rId473" Type="http://schemas.openxmlformats.org/officeDocument/2006/relationships/hyperlink" Target="https://www.transparencia.cdmx.gob.mx/storage/app/uploads/public/602/6ed/d18/6026edd183291568336930.pdf" TargetMode="External"/><Relationship Id="rId529" Type="http://schemas.openxmlformats.org/officeDocument/2006/relationships/hyperlink" Target="https://www.transparencia.cdmx.gob.mx/storage/app/uploads/public/60a/fec/350/60afec3507148343696629.pdf" TargetMode="External"/><Relationship Id="rId30" Type="http://schemas.openxmlformats.org/officeDocument/2006/relationships/hyperlink" Target="https://www.transparencia.cdmx.gob.mx/storage/app/uploads/public/5ed/a75/e22/5eda75e225464478465836.pdf" TargetMode="External"/><Relationship Id="rId126" Type="http://schemas.openxmlformats.org/officeDocument/2006/relationships/hyperlink" Target="https://www.transparencia.cdmx.gob.mx/storage/app/uploads/public/5ed/a95/0ec/5eda950ec69b8663235530.pdf" TargetMode="External"/><Relationship Id="rId168" Type="http://schemas.openxmlformats.org/officeDocument/2006/relationships/hyperlink" Target="https://www.transparencia.cdmx.gob.mx/storage/app/uploads/public/5ed/a94/4cd/5eda944cd9816758274890.pdf" TargetMode="External"/><Relationship Id="rId333" Type="http://schemas.openxmlformats.org/officeDocument/2006/relationships/hyperlink" Target="https://transparencia.cdmx.gob.mx/storage/app/uploads/public/5fa/38b/c54/5fa38bc547aee936041412.pdf" TargetMode="External"/><Relationship Id="rId540" Type="http://schemas.openxmlformats.org/officeDocument/2006/relationships/hyperlink" Target="https://www.transparencia.cdmx.gob.mx/storage/app/uploads/public/60a/fec/c68/60afecc6850b2771963259.pdf" TargetMode="External"/><Relationship Id="rId72" Type="http://schemas.openxmlformats.org/officeDocument/2006/relationships/hyperlink" Target="https://www.transparencia.cdmx.gob.mx/storage/app/uploads/public/5ed/a83/265/5eda832655fdb147658217.pdf" TargetMode="External"/><Relationship Id="rId375" Type="http://schemas.openxmlformats.org/officeDocument/2006/relationships/hyperlink" Target="https://transparencia.cdmx.gob.mx/storage/app/uploads/public/5fa/390/72a/5fa39072aedeb137319772.pdf" TargetMode="External"/><Relationship Id="rId582" Type="http://schemas.openxmlformats.org/officeDocument/2006/relationships/hyperlink" Target="https://www.transparencia.cdmx.gob.mx/storage/app/uploads/public/60a/ff1/ed2/60aff1ed2734f998156106.pdf" TargetMode="External"/><Relationship Id="rId638" Type="http://schemas.openxmlformats.org/officeDocument/2006/relationships/hyperlink" Target="https://www.transparencia.cdmx.gob.mx/storage/app/uploads/public/60a/ff6/fee/60aff6fee5055631081154.pdf" TargetMode="External"/><Relationship Id="rId3" Type="http://schemas.openxmlformats.org/officeDocument/2006/relationships/hyperlink" Target="https://www.transparencia.cdmx.gob.mx/storage/app/uploads/public/5ed/a7e/bf1/5eda7ebf18722812153707.pdf" TargetMode="External"/><Relationship Id="rId235" Type="http://schemas.openxmlformats.org/officeDocument/2006/relationships/hyperlink" Target="https://transparencia.cdmx.gob.mx/storage/app/uploads/public/5fa/36d/bfb/5fa36dbfbbc7b241901129.pdf" TargetMode="External"/><Relationship Id="rId277" Type="http://schemas.openxmlformats.org/officeDocument/2006/relationships/hyperlink" Target="https://transparencia.cdmx.gob.mx/storage/app/uploads/public/5fa/373/c64/5fa373c641e13560418988.pdf" TargetMode="External"/><Relationship Id="rId400" Type="http://schemas.openxmlformats.org/officeDocument/2006/relationships/hyperlink" Target="https://transparencia.cdmx.gob.mx/storage/app/uploads/public/5fa/394/34a/5fa39434a1107341367024.pdf" TargetMode="External"/><Relationship Id="rId442" Type="http://schemas.openxmlformats.org/officeDocument/2006/relationships/hyperlink" Target="https://transparencia.cdmx.gob.mx/storage/app/uploads/public/5fa/397/c94/5fa397c946727066240834.pdf" TargetMode="External"/><Relationship Id="rId484" Type="http://schemas.openxmlformats.org/officeDocument/2006/relationships/hyperlink" Target="https://www.transparencia.cdmx.gob.mx/storage/app/uploads/public/602/6ef/6f9/6026ef6f9a72c210376972.pdf" TargetMode="External"/><Relationship Id="rId137" Type="http://schemas.openxmlformats.org/officeDocument/2006/relationships/hyperlink" Target="https://www.transparencia.cdmx.gob.mx/storage/app/uploads/public/5ed/a91/aa4/5eda91aa4f894539565876.pdf" TargetMode="External"/><Relationship Id="rId302" Type="http://schemas.openxmlformats.org/officeDocument/2006/relationships/hyperlink" Target="https://transparencia.cdmx.gob.mx/storage/app/uploads/public/5fa/375/ee3/5fa375ee34fb0703351546.pdf" TargetMode="External"/><Relationship Id="rId344" Type="http://schemas.openxmlformats.org/officeDocument/2006/relationships/hyperlink" Target="https://transparencia.cdmx.gob.mx/storage/app/uploads/public/5fa/38c/aca/5fa38caca7e88048878867.pdf" TargetMode="External"/><Relationship Id="rId41" Type="http://schemas.openxmlformats.org/officeDocument/2006/relationships/hyperlink" Target="https://www.transparencia.cdmx.gob.mx/storage/app/uploads/public/5ed/a80/7a0/5eda807a009d4729332581.pdf" TargetMode="External"/><Relationship Id="rId83" Type="http://schemas.openxmlformats.org/officeDocument/2006/relationships/hyperlink" Target="https://www.transparencia.cdmx.gob.mx/storage/app/uploads/public/5ed/a8a/7a2/5eda8a7a2994a172134843.pdf" TargetMode="External"/><Relationship Id="rId179" Type="http://schemas.openxmlformats.org/officeDocument/2006/relationships/hyperlink" Target="https://www.transparencia.cdmx.gob.mx/storage/app/uploads/public/5ee/a7a/27b/5eea7a27bccd1826828775.docx" TargetMode="External"/><Relationship Id="rId386" Type="http://schemas.openxmlformats.org/officeDocument/2006/relationships/hyperlink" Target="https://transparencia.cdmx.gob.mx/storage/app/uploads/public/5fa/391/4b0/5fa3914b0abf4863077682.pdf" TargetMode="External"/><Relationship Id="rId551" Type="http://schemas.openxmlformats.org/officeDocument/2006/relationships/hyperlink" Target="https://www.transparencia.cdmx.gob.mx/storage/app/uploads/public/60a/fed/fed/60afedfed0540442344891.pdf" TargetMode="External"/><Relationship Id="rId593" Type="http://schemas.openxmlformats.org/officeDocument/2006/relationships/hyperlink" Target="https://www.transparencia.cdmx.gob.mx/storage/app/uploads/public/60a/ff2/ca8/60aff2ca8aa83073740903.pdf" TargetMode="External"/><Relationship Id="rId607" Type="http://schemas.openxmlformats.org/officeDocument/2006/relationships/hyperlink" Target="https://www.transparencia.cdmx.gob.mx/storage/app/uploads/public/60a/ff4/9e6/60aff49e6c6aa341426881.pdf" TargetMode="External"/><Relationship Id="rId190" Type="http://schemas.openxmlformats.org/officeDocument/2006/relationships/hyperlink" Target="https://transparencia.cdmx.gob.mx/storage/app/uploads/public/5fa/369/7bb/5fa3697bbf901157459701.pdf" TargetMode="External"/><Relationship Id="rId204" Type="http://schemas.openxmlformats.org/officeDocument/2006/relationships/hyperlink" Target="https://transparencia.cdmx.gob.mx/storage/app/uploads/public/5fa/36a/c45/5fa36ac458eda781892688.pdf" TargetMode="External"/><Relationship Id="rId246" Type="http://schemas.openxmlformats.org/officeDocument/2006/relationships/hyperlink" Target="https://transparencia.cdmx.gob.mx/storage/app/uploads/public/5fa/36f/085/5fa36f0852223827059100.pdf" TargetMode="External"/><Relationship Id="rId288" Type="http://schemas.openxmlformats.org/officeDocument/2006/relationships/hyperlink" Target="https://transparencia.cdmx.gob.mx/storage/app/uploads/public/5fa/374/c0d/5fa374c0de99b281635857.pdf" TargetMode="External"/><Relationship Id="rId411" Type="http://schemas.openxmlformats.org/officeDocument/2006/relationships/hyperlink" Target="https://transparencia.cdmx.gob.mx/storage/app/uploads/public/5fa/395/0a7/5fa3950a7d77c439112699.pdf" TargetMode="External"/><Relationship Id="rId453" Type="http://schemas.openxmlformats.org/officeDocument/2006/relationships/hyperlink" Target="https://transparencia.cdmx.gob.mx/storage/app/uploads/public/5fa/398/bd4/5fa398bd437a0561379393.pdf" TargetMode="External"/><Relationship Id="rId509" Type="http://schemas.openxmlformats.org/officeDocument/2006/relationships/hyperlink" Target="https://www.transparencia.cdmx.gob.mx/storage/app/uploads/public/60a/fea/fc9/60afeafc9ec6d239562725.pdf" TargetMode="External"/><Relationship Id="rId106" Type="http://schemas.openxmlformats.org/officeDocument/2006/relationships/hyperlink" Target="https://www.transparencia.cdmx.gob.mx/storage/app/uploads/public/5ed/a90/7a5/5eda907a5c4f2466432940.pdf" TargetMode="External"/><Relationship Id="rId313" Type="http://schemas.openxmlformats.org/officeDocument/2006/relationships/hyperlink" Target="https://transparencia.cdmx.gob.mx/storage/app/uploads/public/5fa/376/b61/5fa376b61fd47961074486.pdf" TargetMode="External"/><Relationship Id="rId495" Type="http://schemas.openxmlformats.org/officeDocument/2006/relationships/hyperlink" Target="https://www.transparencia.cdmx.gob.mx/storage/app/uploads/public/602/6f1/0ee/6026f10ee1395560931034.pdf" TargetMode="External"/><Relationship Id="rId10" Type="http://schemas.openxmlformats.org/officeDocument/2006/relationships/hyperlink" Target="https://www.transparencia.cdmx.gob.mx/storage/app/uploads/public/5ed/a97/b32/5eda97b322d15355403121.pdf" TargetMode="External"/><Relationship Id="rId52" Type="http://schemas.openxmlformats.org/officeDocument/2006/relationships/hyperlink" Target="https://www.transparencia.cdmx.gob.mx/storage/app/uploads/public/5ed/a75/736/5eda757367c4f691520184.pdf" TargetMode="External"/><Relationship Id="rId94" Type="http://schemas.openxmlformats.org/officeDocument/2006/relationships/hyperlink" Target="https://www.transparencia.cdmx.gob.mx/storage/app/uploads/public/5ed/a7c/85e/5eda7c85e0dc6922465927.pdf" TargetMode="External"/><Relationship Id="rId148" Type="http://schemas.openxmlformats.org/officeDocument/2006/relationships/hyperlink" Target="https://www.transparencia.cdmx.gob.mx/storage/app/uploads/public/5ed/a98/24a/5eda9824a8955938883318.pdf" TargetMode="External"/><Relationship Id="rId355" Type="http://schemas.openxmlformats.org/officeDocument/2006/relationships/hyperlink" Target="https://transparencia.cdmx.gob.mx/storage/app/uploads/public/5fa/38d/79b/5fa38d79be86b250441330.pdf" TargetMode="External"/><Relationship Id="rId397" Type="http://schemas.openxmlformats.org/officeDocument/2006/relationships/hyperlink" Target="https://transparencia.cdmx.gob.mx/storage/app/uploads/public/5fa/393/e2f/5fa393e2f11b3187010127.pdf" TargetMode="External"/><Relationship Id="rId520" Type="http://schemas.openxmlformats.org/officeDocument/2006/relationships/hyperlink" Target="https://www.transparencia.cdmx.gob.mx/storage/app/uploads/public/60a/feb/a7c/60afeba7c271b586185342.pdf" TargetMode="External"/><Relationship Id="rId562" Type="http://schemas.openxmlformats.org/officeDocument/2006/relationships/hyperlink" Target="https://www.transparencia.cdmx.gob.mx/storage/app/uploads/public/60a/fee/afe/60afeeafe665f375521181.pdf" TargetMode="External"/><Relationship Id="rId618" Type="http://schemas.openxmlformats.org/officeDocument/2006/relationships/hyperlink" Target="https://www.transparencia.cdmx.gob.mx/storage/app/uploads/public/60a/ff5/4c2/60aff54c29625133478945.pdf" TargetMode="External"/><Relationship Id="rId215" Type="http://schemas.openxmlformats.org/officeDocument/2006/relationships/hyperlink" Target="https://transparencia.cdmx.gob.mx/storage/app/uploads/public/5fa/36b/af7/5fa36baf7f0af519254136.pdf" TargetMode="External"/><Relationship Id="rId257" Type="http://schemas.openxmlformats.org/officeDocument/2006/relationships/hyperlink" Target="https://transparencia.cdmx.gob.mx/storage/app/uploads/public/5fa/371/9a0/5fa3719a0f0c7715802064.pdf" TargetMode="External"/><Relationship Id="rId422" Type="http://schemas.openxmlformats.org/officeDocument/2006/relationships/hyperlink" Target="https://transparencia.cdmx.gob.mx/storage/app/uploads/public/5fa/395/e01/5fa395e017b96312370506.pdf" TargetMode="External"/><Relationship Id="rId464" Type="http://schemas.openxmlformats.org/officeDocument/2006/relationships/hyperlink" Target="https://transparencia.cdmx.gob.mx/storage/app/uploads/public/5fa/399/d68/5fa399d68722c176540765.pdf" TargetMode="External"/><Relationship Id="rId299" Type="http://schemas.openxmlformats.org/officeDocument/2006/relationships/hyperlink" Target="https://transparencia.cdmx.gob.mx/storage/app/uploads/public/5fa/375/b8d/5fa375b8d57f3264127116.pdf" TargetMode="External"/><Relationship Id="rId63" Type="http://schemas.openxmlformats.org/officeDocument/2006/relationships/hyperlink" Target="https://www.transparencia.cdmx.gob.mx/storage/app/uploads/public/5ed/a80/f92/5eda80f92ff6a214189101.pdf" TargetMode="External"/><Relationship Id="rId159" Type="http://schemas.openxmlformats.org/officeDocument/2006/relationships/hyperlink" Target="https://www.transparencia.cdmx.gob.mx/storage/app/uploads/public/5ed/a93/ab1/5eda93ab10ace624206036.pdf" TargetMode="External"/><Relationship Id="rId366" Type="http://schemas.openxmlformats.org/officeDocument/2006/relationships/hyperlink" Target="https://transparencia.cdmx.gob.mx/storage/app/uploads/public/5fa/38f/986/5fa38f986bba5479312158.pdf" TargetMode="External"/><Relationship Id="rId573" Type="http://schemas.openxmlformats.org/officeDocument/2006/relationships/hyperlink" Target="https://www.transparencia.cdmx.gob.mx/storage/app/uploads/public/60a/ff1/655/60aff16550254513984718.pdf" TargetMode="External"/><Relationship Id="rId226" Type="http://schemas.openxmlformats.org/officeDocument/2006/relationships/hyperlink" Target="https://transparencia.cdmx.gob.mx/storage/app/uploads/public/5fa/36c/f11/5fa36cf112cd8672607952.pdf" TargetMode="External"/><Relationship Id="rId433" Type="http://schemas.openxmlformats.org/officeDocument/2006/relationships/hyperlink" Target="https://transparencia.cdmx.gob.mx/storage/app/uploads/public/5fa/396/e0d/5fa396e0d1e77991049405.pdf" TargetMode="External"/><Relationship Id="rId640" Type="http://schemas.openxmlformats.org/officeDocument/2006/relationships/hyperlink" Target="https://www.transparencia.cdmx.gob.mx/storage/app/uploads/public/60a/ff7/1a9/60aff71a960de770784949.pdf" TargetMode="External"/><Relationship Id="rId74" Type="http://schemas.openxmlformats.org/officeDocument/2006/relationships/hyperlink" Target="https://www.transparencia.cdmx.gob.mx/storage/app/uploads/public/5ed/a8e/027/5eda8e027d2a2476460757.pdf" TargetMode="External"/><Relationship Id="rId377" Type="http://schemas.openxmlformats.org/officeDocument/2006/relationships/hyperlink" Target="https://transparencia.cdmx.gob.mx/storage/app/uploads/public/5fa/390/9d5/5fa3909d59d74692158152.pdf" TargetMode="External"/><Relationship Id="rId500" Type="http://schemas.openxmlformats.org/officeDocument/2006/relationships/hyperlink" Target="https://www.transparencia.cdmx.gob.mx/storage/app/uploads/public/60a/fea/657/60afea657f589060454713.pdf" TargetMode="External"/><Relationship Id="rId584" Type="http://schemas.openxmlformats.org/officeDocument/2006/relationships/hyperlink" Target="https://www.transparencia.cdmx.gob.mx/storage/app/uploads/public/60a/ff2/086/60aff208693c9856352194.pdf" TargetMode="External"/><Relationship Id="rId5" Type="http://schemas.openxmlformats.org/officeDocument/2006/relationships/hyperlink" Target="https://www.transparencia.cdmx.gob.mx/storage/app/uploads/public/5ed/a99/1e3/5eda991e326c4145834117.pdf" TargetMode="External"/><Relationship Id="rId237" Type="http://schemas.openxmlformats.org/officeDocument/2006/relationships/hyperlink" Target="https://transparencia.cdmx.gob.mx/storage/app/uploads/public/5fa/36d/f46/5fa36df4607b6452325531.pdf" TargetMode="External"/><Relationship Id="rId444" Type="http://schemas.openxmlformats.org/officeDocument/2006/relationships/hyperlink" Target="https://transparencia.cdmx.gob.mx/storage/app/uploads/public/5fa/398/0a4/5fa3980a4f58e895067069.pdf" TargetMode="External"/><Relationship Id="rId290" Type="http://schemas.openxmlformats.org/officeDocument/2006/relationships/hyperlink" Target="https://transparencia.cdmx.gob.mx/storage/app/uploads/public/5fa/374/e39/5fa374e39a518324994840.pdf" TargetMode="External"/><Relationship Id="rId304" Type="http://schemas.openxmlformats.org/officeDocument/2006/relationships/hyperlink" Target="https://transparencia.cdmx.gob.mx/storage/app/uploads/public/5fa/376/11a/5fa37611af204538818355.pdf" TargetMode="External"/><Relationship Id="rId388" Type="http://schemas.openxmlformats.org/officeDocument/2006/relationships/hyperlink" Target="https://transparencia.cdmx.gob.mx/storage/app/uploads/public/5fa/391/721/5fa3917214b59838587238.pdf" TargetMode="External"/><Relationship Id="rId511" Type="http://schemas.openxmlformats.org/officeDocument/2006/relationships/hyperlink" Target="https://www.transparencia.cdmx.gob.mx/storage/app/uploads/public/60a/feb/182/60afeb18234cb544188512.pdf" TargetMode="External"/><Relationship Id="rId609" Type="http://schemas.openxmlformats.org/officeDocument/2006/relationships/hyperlink" Target="https://www.transparencia.cdmx.gob.mx/storage/app/uploads/public/60a/ff4/b91/60aff4b91f66e409532054.pdf" TargetMode="External"/><Relationship Id="rId85" Type="http://schemas.openxmlformats.org/officeDocument/2006/relationships/hyperlink" Target="https://www.transparencia.cdmx.gob.mx/storage/app/uploads/public/5ed/a8f/97d/5eda8f97d1fd3202591278.pdf" TargetMode="External"/><Relationship Id="rId150" Type="http://schemas.openxmlformats.org/officeDocument/2006/relationships/hyperlink" Target="https://www.transparencia.cdmx.gob.mx/storage/app/uploads/public/5ed/a96/35a/5eda9635a2544571898750.pdf" TargetMode="External"/><Relationship Id="rId595" Type="http://schemas.openxmlformats.org/officeDocument/2006/relationships/hyperlink" Target="https://www.transparencia.cdmx.gob.mx/storage/app/uploads/public/60a/ff2/e59/60aff2e597dd3117928864.pdf" TargetMode="External"/><Relationship Id="rId248" Type="http://schemas.openxmlformats.org/officeDocument/2006/relationships/hyperlink" Target="https://transparencia.cdmx.gob.mx/storage/app/uploads/public/5fa/36f/382/5fa36f382564e616448303.pdf" TargetMode="External"/><Relationship Id="rId455" Type="http://schemas.openxmlformats.org/officeDocument/2006/relationships/hyperlink" Target="https://transparencia.cdmx.gob.mx/storage/app/uploads/public/5fa/398/e62/5fa398e62004c683700369.pdf" TargetMode="External"/><Relationship Id="rId12" Type="http://schemas.openxmlformats.org/officeDocument/2006/relationships/hyperlink" Target="https://www.transparencia.cdmx.gob.mx/storage/app/uploads/public/5ed/a95/e4e/5eda95e4e5894771617848.pdf" TargetMode="External"/><Relationship Id="rId108" Type="http://schemas.openxmlformats.org/officeDocument/2006/relationships/hyperlink" Target="https://www.transparencia.cdmx.gob.mx/storage/app/uploads/public/5ed/a81/765/5eda817654060093246892.pdf" TargetMode="External"/><Relationship Id="rId315" Type="http://schemas.openxmlformats.org/officeDocument/2006/relationships/hyperlink" Target="https://transparencia.cdmx.gob.mx/storage/app/uploads/public/5fa/378/8fc/5fa3788fce687386404926.pdf" TargetMode="External"/><Relationship Id="rId522" Type="http://schemas.openxmlformats.org/officeDocument/2006/relationships/hyperlink" Target="https://www.transparencia.cdmx.gob.mx/storage/app/uploads/public/60a/feb/cad/60afebcadd86f171507351.pdf" TargetMode="External"/><Relationship Id="rId96" Type="http://schemas.openxmlformats.org/officeDocument/2006/relationships/hyperlink" Target="https://www.transparencia.cdmx.gob.mx/storage/app/uploads/public/5ed/a91/844/5eda9184430cf463065629.pdf" TargetMode="External"/><Relationship Id="rId161" Type="http://schemas.openxmlformats.org/officeDocument/2006/relationships/hyperlink" Target="https://www.transparencia.cdmx.gob.mx/storage/app/uploads/public/5ed/a81/fb1/5eda81fb16067713371537.pdf" TargetMode="External"/><Relationship Id="rId399" Type="http://schemas.openxmlformats.org/officeDocument/2006/relationships/hyperlink" Target="https://transparencia.cdmx.gob.mx/storage/app/uploads/public/5fa/394/04c/5fa39404ca67f150418360.pdf" TargetMode="External"/><Relationship Id="rId259" Type="http://schemas.openxmlformats.org/officeDocument/2006/relationships/hyperlink" Target="https://transparencia.cdmx.gob.mx/storage/app/uploads/public/5fa/371/bac/5fa371bac27d6570592627.pdf" TargetMode="External"/><Relationship Id="rId466" Type="http://schemas.openxmlformats.org/officeDocument/2006/relationships/hyperlink" Target="https://transparencia.cdmx.gob.mx/storage/app/uploads/public/5fa/399/fea/5fa399fea054d228588099.pdf" TargetMode="External"/><Relationship Id="rId23" Type="http://schemas.openxmlformats.org/officeDocument/2006/relationships/hyperlink" Target="https://www.transparencia.cdmx.gob.mx/storage/app/uploads/public/5ed/a93/7b5/5eda937b5d4b3767587444.pdf" TargetMode="External"/><Relationship Id="rId119" Type="http://schemas.openxmlformats.org/officeDocument/2006/relationships/hyperlink" Target="https://www.transparencia.cdmx.gob.mx/storage/app/uploads/public/5ed/a97/318/5eda97318365a485288139.pdf" TargetMode="External"/><Relationship Id="rId326" Type="http://schemas.openxmlformats.org/officeDocument/2006/relationships/hyperlink" Target="https://transparencia.cdmx.gob.mx/storage/app/uploads/public/5fa/38b/086/5fa38b086b7e6737810864.pdf" TargetMode="External"/><Relationship Id="rId533" Type="http://schemas.openxmlformats.org/officeDocument/2006/relationships/hyperlink" Target="https://www.transparencia.cdmx.gob.mx/storage/app/uploads/public/60a/fec/6ae/60afec6aed354614677235.pdf" TargetMode="External"/><Relationship Id="rId172" Type="http://schemas.openxmlformats.org/officeDocument/2006/relationships/hyperlink" Target="https://www.transparencia.cdmx.gob.mx/storage/app/uploads/public/5ed/a7c/fa3/5eda7cfa3fe07576077076.pdf" TargetMode="External"/><Relationship Id="rId477" Type="http://schemas.openxmlformats.org/officeDocument/2006/relationships/hyperlink" Target="https://www.transparencia.cdmx.gob.mx/storage/app/uploads/public/602/6ee/86e/6026ee86e628e221422794.pdf" TargetMode="External"/><Relationship Id="rId600" Type="http://schemas.openxmlformats.org/officeDocument/2006/relationships/hyperlink" Target="https://www.transparencia.cdmx.gob.mx/storage/app/uploads/public/60a/ff3/41b/60aff341bef28594211316.pdf" TargetMode="External"/><Relationship Id="rId337" Type="http://schemas.openxmlformats.org/officeDocument/2006/relationships/hyperlink" Target="https://transparencia.cdmx.gob.mx/storage/app/uploads/public/5fa/38c/082/5fa38c0827916072987795.pdf" TargetMode="External"/><Relationship Id="rId34" Type="http://schemas.openxmlformats.org/officeDocument/2006/relationships/hyperlink" Target="https://www.transparencia.cdmx.gob.mx/storage/app/uploads/public/5ed/a76/7ee/5eda767ee8f85230401813.pdf" TargetMode="External"/><Relationship Id="rId544" Type="http://schemas.openxmlformats.org/officeDocument/2006/relationships/hyperlink" Target="https://www.transparencia.cdmx.gob.mx/storage/app/uploads/public/60a/fed/89a/60afed89aa383116055702.pdf" TargetMode="External"/><Relationship Id="rId183" Type="http://schemas.openxmlformats.org/officeDocument/2006/relationships/hyperlink" Target="https://transparencia.cdmx.gob.mx/storage/app/uploads/public/5fa/368/81b/5fa36881b4ea0902401829.pdf" TargetMode="External"/><Relationship Id="rId390" Type="http://schemas.openxmlformats.org/officeDocument/2006/relationships/hyperlink" Target="https://transparencia.cdmx.gob.mx/storage/app/uploads/public/5fa/392/78b/5fa39278b0ea4094527615.pdf" TargetMode="External"/><Relationship Id="rId404" Type="http://schemas.openxmlformats.org/officeDocument/2006/relationships/hyperlink" Target="https://transparencia.cdmx.gob.mx/storage/app/uploads/public/5fa/394/7b4/5fa3947b4fee0053666084.pdf" TargetMode="External"/><Relationship Id="rId611" Type="http://schemas.openxmlformats.org/officeDocument/2006/relationships/hyperlink" Target="https://www.transparencia.cdmx.gob.mx/storage/app/uploads/public/60a/ff4/d47/60aff4d476d2f831924316.pdf" TargetMode="External"/><Relationship Id="rId250" Type="http://schemas.openxmlformats.org/officeDocument/2006/relationships/hyperlink" Target="https://transparencia.cdmx.gob.mx/storage/app/uploads/public/5fa/36f/6a2/5fa36f6a244c3945068378.pdf" TargetMode="External"/><Relationship Id="rId488" Type="http://schemas.openxmlformats.org/officeDocument/2006/relationships/hyperlink" Target="https://www.transparencia.cdmx.gob.mx/storage/app/uploads/public/602/6f0/329/6026f03295d3c027496485.pdf" TargetMode="External"/><Relationship Id="rId45" Type="http://schemas.openxmlformats.org/officeDocument/2006/relationships/hyperlink" Target="https://www.transparencia.cdmx.gob.mx/storage/app/uploads/public/5ed/a8b/0b6/5eda8b0b6ac6a583687871.pdf" TargetMode="External"/><Relationship Id="rId110" Type="http://schemas.openxmlformats.org/officeDocument/2006/relationships/hyperlink" Target="https://www.transparencia.cdmx.gob.mx/storage/app/uploads/public/5ed/a83/77e/5eda8377ed30c558822380.pdf" TargetMode="External"/><Relationship Id="rId348" Type="http://schemas.openxmlformats.org/officeDocument/2006/relationships/hyperlink" Target="https://transparencia.cdmx.gob.mx/storage/app/uploads/public/5fa/38d/007/5fa38d0075697851849519.pdf" TargetMode="External"/><Relationship Id="rId555" Type="http://schemas.openxmlformats.org/officeDocument/2006/relationships/hyperlink" Target="https://www.transparencia.cdmx.gob.mx/storage/app/uploads/public/60a/fee/3f0/60afee3f0753c515490127.pdf" TargetMode="External"/><Relationship Id="rId194" Type="http://schemas.openxmlformats.org/officeDocument/2006/relationships/hyperlink" Target="https://transparencia.cdmx.gob.mx/storage/app/uploads/public/5fa/369/f1c/5fa369f1cb565469551462.pdf" TargetMode="External"/><Relationship Id="rId208" Type="http://schemas.openxmlformats.org/officeDocument/2006/relationships/hyperlink" Target="https://transparencia.cdmx.gob.mx/storage/app/uploads/public/5fa/36b/0e4/5fa36b0e45968717257707.pdf" TargetMode="External"/><Relationship Id="rId415" Type="http://schemas.openxmlformats.org/officeDocument/2006/relationships/hyperlink" Target="https://transparencia.cdmx.gob.mx/storage/app/uploads/public/5fa/395/52f/5fa39552f3180122030493.pdf" TargetMode="External"/><Relationship Id="rId622" Type="http://schemas.openxmlformats.org/officeDocument/2006/relationships/hyperlink" Target="https://www.transparencia.cdmx.gob.mx/storage/app/uploads/public/60a/ff5/cf5/60aff5cf545e7157454474.pdf" TargetMode="External"/><Relationship Id="rId261" Type="http://schemas.openxmlformats.org/officeDocument/2006/relationships/hyperlink" Target="https://transparencia.cdmx.gob.mx/storage/app/uploads/public/5fa/372/0d4/5fa3720d45cd6559547584.pdf" TargetMode="External"/><Relationship Id="rId499" Type="http://schemas.openxmlformats.org/officeDocument/2006/relationships/hyperlink" Target="https://www.transparencia.cdmx.gob.mx/storage/app/uploads/public/60a/fea/557/60afea557fa33611786667.pdf" TargetMode="External"/><Relationship Id="rId56" Type="http://schemas.openxmlformats.org/officeDocument/2006/relationships/hyperlink" Target="https://www.transparencia.cdmx.gob.mx/storage/app/uploads/public/5ed/a76/601/5eda7660173e9615363138.pdf" TargetMode="External"/><Relationship Id="rId359" Type="http://schemas.openxmlformats.org/officeDocument/2006/relationships/hyperlink" Target="https://transparencia.cdmx.gob.mx/storage/app/uploads/public/5fa/38e/1a7/5fa38e1a711ab970298072.pdf" TargetMode="External"/><Relationship Id="rId566" Type="http://schemas.openxmlformats.org/officeDocument/2006/relationships/hyperlink" Target="https://www.transparencia.cdmx.gob.mx/storage/app/uploads/public/60a/fee/e6d/60afeee6d0a41465142045.pdf" TargetMode="External"/><Relationship Id="rId121" Type="http://schemas.openxmlformats.org/officeDocument/2006/relationships/hyperlink" Target="https://www.transparencia.cdmx.gob.mx/storage/app/uploads/public/5ed/a95/5a0/5eda955a07231753052607.pdf" TargetMode="External"/><Relationship Id="rId219" Type="http://schemas.openxmlformats.org/officeDocument/2006/relationships/hyperlink" Target="https://transparencia.cdmx.gob.mx/storage/app/uploads/public/5fa/36c/193/5fa36c19375a5944039550.pdf" TargetMode="External"/><Relationship Id="rId426" Type="http://schemas.openxmlformats.org/officeDocument/2006/relationships/hyperlink" Target="https://transparencia.cdmx.gob.mx/storage/app/uploads/public/5fa/396/4e2/5fa3964e248e4757699146.pdf" TargetMode="External"/><Relationship Id="rId633" Type="http://schemas.openxmlformats.org/officeDocument/2006/relationships/hyperlink" Target="https://www.transparencia.cdmx.gob.mx/storage/app/uploads/public/60a/ff6/a0b/60aff6a0baa6f323147194.pdf" TargetMode="External"/><Relationship Id="rId67" Type="http://schemas.openxmlformats.org/officeDocument/2006/relationships/hyperlink" Target="https://www.transparencia.cdmx.gob.mx/storage/app/uploads/public/5ed/a82/9a0/5eda829a0663c802656998.pdf" TargetMode="External"/><Relationship Id="rId272" Type="http://schemas.openxmlformats.org/officeDocument/2006/relationships/hyperlink" Target="https://transparencia.cdmx.gob.mx/storage/app/uploads/public/5fa/373/1b0/5fa3731b0224a008294597.pdf" TargetMode="External"/><Relationship Id="rId577" Type="http://schemas.openxmlformats.org/officeDocument/2006/relationships/hyperlink" Target="https://www.transparencia.cdmx.gob.mx/storage/app/uploads/public/60a/ff1/a18/60aff1a185c5f418565958.pdf" TargetMode="External"/><Relationship Id="rId132" Type="http://schemas.openxmlformats.org/officeDocument/2006/relationships/hyperlink" Target="https://www.transparencia.cdmx.gob.mx/storage/app/uploads/public/5ed/a7e/598/5eda7e598400b400894792.pdf" TargetMode="External"/><Relationship Id="rId437" Type="http://schemas.openxmlformats.org/officeDocument/2006/relationships/hyperlink" Target="https://transparencia.cdmx.gob.mx/storage/app/uploads/public/5fa/397/48b/5fa39748b4847679385017.pdf" TargetMode="External"/><Relationship Id="rId644" Type="http://schemas.openxmlformats.org/officeDocument/2006/relationships/printerSettings" Target="../printerSettings/printerSettings4.bin"/><Relationship Id="rId283" Type="http://schemas.openxmlformats.org/officeDocument/2006/relationships/hyperlink" Target="https://transparencia.cdmx.gob.mx/storage/app/uploads/public/5fa/374/535/5fa374535020c183938291.pdf" TargetMode="External"/><Relationship Id="rId490" Type="http://schemas.openxmlformats.org/officeDocument/2006/relationships/hyperlink" Target="https://www.transparencia.cdmx.gob.mx/storage/app/uploads/public/602/6f0/87b/6026f087b94cc324005075.pdf" TargetMode="External"/><Relationship Id="rId504" Type="http://schemas.openxmlformats.org/officeDocument/2006/relationships/hyperlink" Target="https://www.transparencia.cdmx.gob.mx/storage/app/uploads/public/60a/fea/a6c/60afeaa6c7c39206417664.pdf" TargetMode="External"/><Relationship Id="rId78" Type="http://schemas.openxmlformats.org/officeDocument/2006/relationships/hyperlink" Target="https://www.transparencia.cdmx.gob.mx/storage/app/uploads/public/5ed/a8a/09a/5eda8a09a672f220624716.pdf" TargetMode="External"/><Relationship Id="rId143" Type="http://schemas.openxmlformats.org/officeDocument/2006/relationships/hyperlink" Target="https://www.transparencia.cdmx.gob.mx/storage/app/uploads/public/5ed/a7d/2de/5eda7d2de7a53475730065.pdf" TargetMode="External"/><Relationship Id="rId350" Type="http://schemas.openxmlformats.org/officeDocument/2006/relationships/hyperlink" Target="https://transparencia.cdmx.gob.mx/storage/app/uploads/public/5fa/38d/277/5fa38d2776021028696555.pdf" TargetMode="External"/><Relationship Id="rId588" Type="http://schemas.openxmlformats.org/officeDocument/2006/relationships/hyperlink" Target="https://www.transparencia.cdmx.gob.mx/storage/app/uploads/public/60a/ff2/5b3/60aff25b36b86544122261.pdf" TargetMode="External"/><Relationship Id="rId9" Type="http://schemas.openxmlformats.org/officeDocument/2006/relationships/hyperlink" Target="https://www.transparencia.cdmx.gob.mx/storage/app/uploads/public/5ed/a95/846/5eda9584614a9153393089.pdf" TargetMode="External"/><Relationship Id="rId210" Type="http://schemas.openxmlformats.org/officeDocument/2006/relationships/hyperlink" Target="https://transparencia.cdmx.gob.mx/storage/app/uploads/public/5fa/36b/3a6/5fa36b3a62dce154564355.pdf" TargetMode="External"/><Relationship Id="rId448" Type="http://schemas.openxmlformats.org/officeDocument/2006/relationships/hyperlink" Target="https://transparencia.cdmx.gob.mx/storage/app/uploads/public/5fa/398/54d/5fa39854df731083430867.pdf" TargetMode="External"/><Relationship Id="rId294" Type="http://schemas.openxmlformats.org/officeDocument/2006/relationships/hyperlink" Target="https://transparencia.cdmx.gob.mx/storage/app/uploads/public/5fa/375/33f/5fa37533f3c6e919900099.pdf" TargetMode="External"/><Relationship Id="rId308" Type="http://schemas.openxmlformats.org/officeDocument/2006/relationships/hyperlink" Target="https://transparencia.cdmx.gob.mx/storage/app/uploads/public/5fa/376/5b9/5fa3765b9bcef512056056.pdf" TargetMode="External"/><Relationship Id="rId515" Type="http://schemas.openxmlformats.org/officeDocument/2006/relationships/hyperlink" Target="https://www.transparencia.cdmx.gob.mx/storage/app/uploads/public/60a/feb/593/60afeb5934c942552457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1D54-0D3F-40B4-9350-BADA2135416C}">
  <dimension ref="A1:W493"/>
  <sheetViews>
    <sheetView tabSelected="1" topLeftCell="A454" zoomScale="85" zoomScaleNormal="85" workbookViewId="0">
      <selection activeCell="D456" sqref="D456"/>
    </sheetView>
  </sheetViews>
  <sheetFormatPr baseColWidth="10" defaultColWidth="9.140625" defaultRowHeight="15" x14ac:dyDescent="0.25"/>
  <cols>
    <col min="1" max="1" width="8.140625" style="1" bestFit="1" customWidth="1"/>
    <col min="2" max="3" width="10.7109375" style="1" bestFit="1" customWidth="1"/>
    <col min="4" max="4" width="11.28515625" style="1" bestFit="1" customWidth="1"/>
    <col min="5" max="5" width="11.7109375" style="1" customWidth="1"/>
    <col min="6" max="6" width="9.85546875" style="1" bestFit="1" customWidth="1"/>
    <col min="7" max="7" width="11.5703125" style="1" bestFit="1" customWidth="1"/>
    <col min="8" max="8" width="15.42578125" style="1" customWidth="1"/>
    <col min="9" max="9" width="16.7109375" style="1" bestFit="1" customWidth="1"/>
    <col min="10" max="10" width="10" style="1" bestFit="1" customWidth="1"/>
    <col min="11" max="11" width="23.140625" style="1" customWidth="1"/>
    <col min="12" max="13" width="13.7109375" style="1" customWidth="1"/>
    <col min="14" max="14" width="40.5703125" style="1" customWidth="1"/>
    <col min="15" max="16" width="16.28515625" style="1" customWidth="1"/>
    <col min="17" max="17" width="10.28515625" style="1" bestFit="1" customWidth="1"/>
    <col min="18" max="18" width="11.42578125" style="1" bestFit="1" customWidth="1"/>
    <col min="19" max="19" width="55.140625" style="1" customWidth="1"/>
    <col min="20" max="20" width="20.85546875" style="1" bestFit="1" customWidth="1"/>
    <col min="21" max="21" width="21.42578125" style="1" bestFit="1" customWidth="1"/>
    <col min="22" max="22" width="11.7109375" style="1" customWidth="1"/>
    <col min="23" max="23" width="4.85546875" style="1" bestFit="1" customWidth="1"/>
    <col min="24" max="16384" width="9.140625" style="47"/>
  </cols>
  <sheetData>
    <row r="1" spans="1:23" ht="15" customHeight="1" x14ac:dyDescent="0.25">
      <c r="A1" s="55" t="s">
        <v>3948</v>
      </c>
      <c r="B1" s="56"/>
      <c r="C1" s="56"/>
      <c r="D1" s="55" t="s">
        <v>3947</v>
      </c>
      <c r="E1" s="56"/>
      <c r="F1" s="56"/>
      <c r="G1" s="55" t="s">
        <v>3946</v>
      </c>
      <c r="H1" s="55"/>
      <c r="I1" s="55"/>
      <c r="J1" s="55"/>
      <c r="K1" s="55"/>
      <c r="L1" s="55"/>
      <c r="M1" s="55"/>
      <c r="N1" s="55"/>
      <c r="O1" s="55"/>
      <c r="P1" s="55"/>
    </row>
    <row r="2" spans="1:23" ht="33" customHeight="1" x14ac:dyDescent="0.25">
      <c r="A2" s="53" t="s">
        <v>0</v>
      </c>
      <c r="B2" s="54"/>
      <c r="C2" s="54"/>
      <c r="D2" s="53" t="s">
        <v>3375</v>
      </c>
      <c r="E2" s="54"/>
      <c r="F2" s="54"/>
      <c r="G2" s="53" t="s">
        <v>3945</v>
      </c>
      <c r="H2" s="53"/>
      <c r="I2" s="53"/>
      <c r="J2" s="53"/>
      <c r="K2" s="53"/>
      <c r="L2" s="53"/>
      <c r="M2" s="53"/>
      <c r="N2" s="53"/>
      <c r="O2" s="53"/>
      <c r="P2" s="53"/>
    </row>
    <row r="3" spans="1:23" x14ac:dyDescent="0.25">
      <c r="A3" s="52" t="s">
        <v>3944</v>
      </c>
      <c r="B3" s="51"/>
      <c r="C3" s="51"/>
      <c r="D3" s="51"/>
      <c r="E3" s="51"/>
      <c r="F3" s="51"/>
      <c r="G3" s="51"/>
      <c r="H3" s="51"/>
      <c r="I3" s="51"/>
      <c r="J3" s="51"/>
      <c r="K3" s="51"/>
      <c r="L3" s="51"/>
      <c r="M3" s="51"/>
      <c r="N3" s="51"/>
      <c r="O3" s="51"/>
      <c r="P3" s="51"/>
      <c r="Q3" s="50"/>
      <c r="R3" s="50"/>
      <c r="S3" s="50"/>
      <c r="T3" s="50"/>
      <c r="U3" s="50"/>
      <c r="V3" s="50"/>
      <c r="W3" s="50"/>
    </row>
    <row r="4" spans="1:23" ht="59.25" customHeight="1" x14ac:dyDescent="0.25">
      <c r="A4" s="49" t="s">
        <v>1</v>
      </c>
      <c r="B4" s="49" t="s">
        <v>2</v>
      </c>
      <c r="C4" s="49" t="s">
        <v>3</v>
      </c>
      <c r="D4" s="49" t="s">
        <v>3374</v>
      </c>
      <c r="E4" s="49" t="s">
        <v>4</v>
      </c>
      <c r="F4" s="49" t="s">
        <v>5</v>
      </c>
      <c r="G4" s="49" t="s">
        <v>6</v>
      </c>
      <c r="H4" s="49" t="s">
        <v>7</v>
      </c>
      <c r="I4" s="49" t="s">
        <v>3943</v>
      </c>
      <c r="J4" s="49" t="s">
        <v>8</v>
      </c>
      <c r="K4" s="49" t="s">
        <v>9</v>
      </c>
      <c r="L4" s="49" t="s">
        <v>10</v>
      </c>
      <c r="M4" s="49" t="s">
        <v>11</v>
      </c>
      <c r="N4" s="49" t="s">
        <v>3942</v>
      </c>
      <c r="O4" s="49" t="s">
        <v>13</v>
      </c>
      <c r="P4" s="49" t="s">
        <v>3941</v>
      </c>
      <c r="Q4" s="49" t="s">
        <v>3940</v>
      </c>
      <c r="R4" s="49" t="s">
        <v>3939</v>
      </c>
      <c r="S4" s="49" t="s">
        <v>15</v>
      </c>
      <c r="T4" s="49" t="s">
        <v>16</v>
      </c>
      <c r="U4" s="49" t="s">
        <v>17</v>
      </c>
      <c r="V4" s="49" t="s">
        <v>19</v>
      </c>
      <c r="W4" s="49" t="s">
        <v>20</v>
      </c>
    </row>
    <row r="5" spans="1:23" ht="90" x14ac:dyDescent="0.25">
      <c r="A5" s="4">
        <v>2024</v>
      </c>
      <c r="B5" s="5">
        <v>45292</v>
      </c>
      <c r="C5" s="5">
        <v>45382</v>
      </c>
      <c r="D5" s="4" t="s">
        <v>21</v>
      </c>
      <c r="E5" s="4">
        <v>1211</v>
      </c>
      <c r="F5" s="4" t="s">
        <v>282</v>
      </c>
      <c r="G5" s="4" t="s">
        <v>191</v>
      </c>
      <c r="H5" s="4" t="s">
        <v>101</v>
      </c>
      <c r="I5" s="4" t="s">
        <v>3703</v>
      </c>
      <c r="J5" s="4">
        <v>17032707</v>
      </c>
      <c r="K5" s="24" t="s">
        <v>3938</v>
      </c>
      <c r="L5" s="5">
        <v>45292</v>
      </c>
      <c r="M5" s="5">
        <v>45382</v>
      </c>
      <c r="N5" s="5" t="s">
        <v>208</v>
      </c>
      <c r="O5" s="6">
        <v>4724</v>
      </c>
      <c r="P5" s="6">
        <v>4455</v>
      </c>
      <c r="Q5" s="6">
        <v>14172</v>
      </c>
      <c r="R5" s="6">
        <v>13365.3</v>
      </c>
      <c r="S5" s="4" t="s">
        <v>22</v>
      </c>
      <c r="T5" s="24" t="s">
        <v>27</v>
      </c>
      <c r="U5" s="4" t="s">
        <v>171</v>
      </c>
      <c r="V5" s="5">
        <v>45382</v>
      </c>
      <c r="W5" s="4"/>
    </row>
    <row r="6" spans="1:23" ht="90" x14ac:dyDescent="0.25">
      <c r="A6" s="4">
        <v>2024</v>
      </c>
      <c r="B6" s="5">
        <v>45292</v>
      </c>
      <c r="C6" s="5">
        <v>45382</v>
      </c>
      <c r="D6" s="4" t="s">
        <v>21</v>
      </c>
      <c r="E6" s="4">
        <v>1211</v>
      </c>
      <c r="F6" s="4" t="s">
        <v>3206</v>
      </c>
      <c r="G6" s="4" t="s">
        <v>3205</v>
      </c>
      <c r="H6" s="4"/>
      <c r="I6" s="4" t="s">
        <v>3701</v>
      </c>
      <c r="J6" s="4">
        <v>17032708</v>
      </c>
      <c r="K6" s="24" t="s">
        <v>3937</v>
      </c>
      <c r="L6" s="5">
        <v>45292</v>
      </c>
      <c r="M6" s="5">
        <v>45382</v>
      </c>
      <c r="N6" s="5" t="s">
        <v>186</v>
      </c>
      <c r="O6" s="6">
        <v>8123</v>
      </c>
      <c r="P6" s="6">
        <v>7556.32</v>
      </c>
      <c r="Q6" s="6">
        <v>24369</v>
      </c>
      <c r="R6" s="6">
        <v>22668.959999999999</v>
      </c>
      <c r="S6" s="4" t="s">
        <v>22</v>
      </c>
      <c r="T6" s="24" t="s">
        <v>27</v>
      </c>
      <c r="U6" s="4" t="s">
        <v>171</v>
      </c>
      <c r="V6" s="5">
        <v>45382</v>
      </c>
      <c r="W6" s="4"/>
    </row>
    <row r="7" spans="1:23" ht="90" x14ac:dyDescent="0.25">
      <c r="A7" s="4">
        <v>2024</v>
      </c>
      <c r="B7" s="5">
        <v>45292</v>
      </c>
      <c r="C7" s="5">
        <v>45382</v>
      </c>
      <c r="D7" s="4" t="s">
        <v>21</v>
      </c>
      <c r="E7" s="4">
        <v>1211</v>
      </c>
      <c r="F7" s="4" t="s">
        <v>3206</v>
      </c>
      <c r="G7" s="4" t="s">
        <v>3205</v>
      </c>
      <c r="H7" s="4"/>
      <c r="I7" s="4" t="s">
        <v>3701</v>
      </c>
      <c r="J7" s="4">
        <v>17032708</v>
      </c>
      <c r="K7" s="24" t="s">
        <v>3936</v>
      </c>
      <c r="L7" s="5">
        <v>45292</v>
      </c>
      <c r="M7" s="5">
        <v>45367</v>
      </c>
      <c r="N7" s="5" t="s">
        <v>186</v>
      </c>
      <c r="O7" s="6">
        <v>8123</v>
      </c>
      <c r="P7" s="6">
        <v>7556.32</v>
      </c>
      <c r="Q7" s="6">
        <v>24369</v>
      </c>
      <c r="R7" s="6">
        <v>22668.959999999999</v>
      </c>
      <c r="S7" s="4" t="s">
        <v>22</v>
      </c>
      <c r="T7" s="24" t="s">
        <v>27</v>
      </c>
      <c r="U7" s="4" t="s">
        <v>171</v>
      </c>
      <c r="V7" s="5">
        <v>45382</v>
      </c>
      <c r="W7" s="4"/>
    </row>
    <row r="8" spans="1:23" ht="90" x14ac:dyDescent="0.25">
      <c r="A8" s="4">
        <v>2024</v>
      </c>
      <c r="B8" s="5">
        <v>45292</v>
      </c>
      <c r="C8" s="5">
        <v>45382</v>
      </c>
      <c r="D8" s="4" t="s">
        <v>21</v>
      </c>
      <c r="E8" s="4">
        <v>1211</v>
      </c>
      <c r="F8" s="4" t="s">
        <v>259</v>
      </c>
      <c r="G8" s="4" t="s">
        <v>165</v>
      </c>
      <c r="H8" s="4" t="s">
        <v>127</v>
      </c>
      <c r="I8" s="4" t="s">
        <v>3703</v>
      </c>
      <c r="J8" s="4">
        <v>17032711</v>
      </c>
      <c r="K8" s="24" t="s">
        <v>3935</v>
      </c>
      <c r="L8" s="5">
        <v>45292</v>
      </c>
      <c r="M8" s="5">
        <v>45382</v>
      </c>
      <c r="N8" s="5" t="s">
        <v>220</v>
      </c>
      <c r="O8" s="6">
        <v>13939</v>
      </c>
      <c r="P8" s="6">
        <v>12576.36</v>
      </c>
      <c r="Q8" s="6">
        <v>41817</v>
      </c>
      <c r="R8" s="6">
        <v>37729.08</v>
      </c>
      <c r="S8" s="4" t="s">
        <v>22</v>
      </c>
      <c r="T8" s="24" t="s">
        <v>27</v>
      </c>
      <c r="U8" s="4" t="s">
        <v>171</v>
      </c>
      <c r="V8" s="5">
        <v>45382</v>
      </c>
      <c r="W8" s="4"/>
    </row>
    <row r="9" spans="1:23" ht="300" x14ac:dyDescent="0.25">
      <c r="A9" s="4">
        <v>2024</v>
      </c>
      <c r="B9" s="5">
        <v>45292</v>
      </c>
      <c r="C9" s="5">
        <v>45382</v>
      </c>
      <c r="D9" s="4" t="s">
        <v>21</v>
      </c>
      <c r="E9" s="4">
        <v>1211</v>
      </c>
      <c r="F9" s="4" t="s">
        <v>345</v>
      </c>
      <c r="G9" s="4" t="s">
        <v>152</v>
      </c>
      <c r="H9" s="4" t="s">
        <v>3202</v>
      </c>
      <c r="I9" s="4" t="s">
        <v>3703</v>
      </c>
      <c r="J9" s="4">
        <v>17032712</v>
      </c>
      <c r="K9" s="24" t="s">
        <v>3934</v>
      </c>
      <c r="L9" s="5">
        <v>45292</v>
      </c>
      <c r="M9" s="5">
        <v>45382</v>
      </c>
      <c r="N9" s="5" t="s">
        <v>454</v>
      </c>
      <c r="O9" s="6">
        <v>18700</v>
      </c>
      <c r="P9" s="6">
        <v>16373.68</v>
      </c>
      <c r="Q9" s="6">
        <v>56100</v>
      </c>
      <c r="R9" s="6">
        <v>49121</v>
      </c>
      <c r="S9" s="4" t="s">
        <v>22</v>
      </c>
      <c r="T9" s="24" t="s">
        <v>27</v>
      </c>
      <c r="U9" s="4" t="s">
        <v>171</v>
      </c>
      <c r="V9" s="5">
        <v>45382</v>
      </c>
      <c r="W9" s="4"/>
    </row>
    <row r="10" spans="1:23" ht="255" x14ac:dyDescent="0.25">
      <c r="A10" s="4">
        <v>2024</v>
      </c>
      <c r="B10" s="5">
        <v>45292</v>
      </c>
      <c r="C10" s="5">
        <v>45382</v>
      </c>
      <c r="D10" s="4" t="s">
        <v>21</v>
      </c>
      <c r="E10" s="4">
        <v>1211</v>
      </c>
      <c r="F10" s="4" t="s">
        <v>2781</v>
      </c>
      <c r="G10" s="4" t="s">
        <v>32</v>
      </c>
      <c r="H10" s="4" t="s">
        <v>2780</v>
      </c>
      <c r="I10" s="4" t="s">
        <v>3703</v>
      </c>
      <c r="J10" s="4">
        <v>17032713</v>
      </c>
      <c r="K10" s="24" t="s">
        <v>3933</v>
      </c>
      <c r="L10" s="5">
        <v>45292</v>
      </c>
      <c r="M10" s="5">
        <v>45382</v>
      </c>
      <c r="N10" s="5" t="s">
        <v>213</v>
      </c>
      <c r="O10" s="6">
        <v>21300</v>
      </c>
      <c r="P10" s="6">
        <v>18418.32</v>
      </c>
      <c r="Q10" s="6">
        <v>63900</v>
      </c>
      <c r="R10" s="6">
        <v>55254.96</v>
      </c>
      <c r="S10" s="4" t="s">
        <v>22</v>
      </c>
      <c r="T10" s="24" t="s">
        <v>27</v>
      </c>
      <c r="U10" s="4" t="s">
        <v>171</v>
      </c>
      <c r="V10" s="5">
        <v>45382</v>
      </c>
      <c r="W10" s="4"/>
    </row>
    <row r="11" spans="1:23" ht="120" x14ac:dyDescent="0.25">
      <c r="A11" s="4">
        <v>2024</v>
      </c>
      <c r="B11" s="5">
        <v>45292</v>
      </c>
      <c r="C11" s="5">
        <v>45382</v>
      </c>
      <c r="D11" s="4" t="s">
        <v>21</v>
      </c>
      <c r="E11" s="4">
        <v>1211</v>
      </c>
      <c r="F11" s="4" t="s">
        <v>441</v>
      </c>
      <c r="G11" s="4" t="s">
        <v>61</v>
      </c>
      <c r="H11" s="4" t="s">
        <v>73</v>
      </c>
      <c r="I11" s="4" t="s">
        <v>3701</v>
      </c>
      <c r="J11" s="4">
        <v>17032714</v>
      </c>
      <c r="K11" s="24" t="s">
        <v>3932</v>
      </c>
      <c r="L11" s="5">
        <v>45292</v>
      </c>
      <c r="M11" s="5">
        <v>45382</v>
      </c>
      <c r="N11" s="5" t="s">
        <v>3198</v>
      </c>
      <c r="O11" s="6">
        <v>21300</v>
      </c>
      <c r="P11" s="6">
        <v>18418.32</v>
      </c>
      <c r="Q11" s="6">
        <v>63900</v>
      </c>
      <c r="R11" s="6">
        <v>55254.96</v>
      </c>
      <c r="S11" s="4" t="s">
        <v>22</v>
      </c>
      <c r="T11" s="24" t="s">
        <v>27</v>
      </c>
      <c r="U11" s="4" t="s">
        <v>171</v>
      </c>
      <c r="V11" s="5">
        <v>45382</v>
      </c>
      <c r="W11" s="4"/>
    </row>
    <row r="12" spans="1:23" ht="180" x14ac:dyDescent="0.25">
      <c r="A12" s="4">
        <v>2024</v>
      </c>
      <c r="B12" s="5">
        <v>45292</v>
      </c>
      <c r="C12" s="5">
        <v>45382</v>
      </c>
      <c r="D12" s="4" t="s">
        <v>21</v>
      </c>
      <c r="E12" s="4">
        <v>1211</v>
      </c>
      <c r="F12" s="4" t="s">
        <v>1255</v>
      </c>
      <c r="G12" s="4" t="s">
        <v>42</v>
      </c>
      <c r="H12" s="4" t="s">
        <v>37</v>
      </c>
      <c r="I12" s="4" t="s">
        <v>3703</v>
      </c>
      <c r="J12" s="4">
        <v>17032715</v>
      </c>
      <c r="K12" s="24" t="s">
        <v>3931</v>
      </c>
      <c r="L12" s="5">
        <v>45292</v>
      </c>
      <c r="M12" s="5">
        <v>45382</v>
      </c>
      <c r="N12" s="5" t="s">
        <v>202</v>
      </c>
      <c r="O12" s="6">
        <v>21300</v>
      </c>
      <c r="P12" s="6">
        <v>18418.32</v>
      </c>
      <c r="Q12" s="6">
        <v>63900</v>
      </c>
      <c r="R12" s="6">
        <v>55254.96</v>
      </c>
      <c r="S12" s="4" t="s">
        <v>22</v>
      </c>
      <c r="T12" s="24" t="s">
        <v>27</v>
      </c>
      <c r="U12" s="4" t="s">
        <v>171</v>
      </c>
      <c r="V12" s="5">
        <v>45382</v>
      </c>
      <c r="W12" s="4"/>
    </row>
    <row r="13" spans="1:23" ht="270" x14ac:dyDescent="0.25">
      <c r="A13" s="4">
        <v>2024</v>
      </c>
      <c r="B13" s="5">
        <v>45292</v>
      </c>
      <c r="C13" s="5">
        <v>45382</v>
      </c>
      <c r="D13" s="4" t="s">
        <v>21</v>
      </c>
      <c r="E13" s="4">
        <v>1211</v>
      </c>
      <c r="F13" s="4" t="s">
        <v>310</v>
      </c>
      <c r="G13" s="4" t="s">
        <v>165</v>
      </c>
      <c r="H13" s="4" t="s">
        <v>63</v>
      </c>
      <c r="I13" s="4" t="s">
        <v>3701</v>
      </c>
      <c r="J13" s="4">
        <v>17032716</v>
      </c>
      <c r="K13" s="24" t="s">
        <v>3930</v>
      </c>
      <c r="L13" s="5">
        <v>45292</v>
      </c>
      <c r="M13" s="5">
        <v>45382</v>
      </c>
      <c r="N13" s="5" t="s">
        <v>215</v>
      </c>
      <c r="O13" s="6">
        <v>29100</v>
      </c>
      <c r="P13" s="6">
        <v>24552.240000000002</v>
      </c>
      <c r="Q13" s="6">
        <v>87300</v>
      </c>
      <c r="R13" s="6">
        <v>73656.72</v>
      </c>
      <c r="S13" s="4" t="s">
        <v>22</v>
      </c>
      <c r="T13" s="24" t="s">
        <v>27</v>
      </c>
      <c r="U13" s="4" t="s">
        <v>171</v>
      </c>
      <c r="V13" s="5">
        <v>45382</v>
      </c>
      <c r="W13" s="4"/>
    </row>
    <row r="14" spans="1:23" ht="270" x14ac:dyDescent="0.25">
      <c r="A14" s="4">
        <v>2024</v>
      </c>
      <c r="B14" s="5">
        <v>45292</v>
      </c>
      <c r="C14" s="5">
        <v>45382</v>
      </c>
      <c r="D14" s="4" t="s">
        <v>21</v>
      </c>
      <c r="E14" s="4">
        <v>1211</v>
      </c>
      <c r="F14" s="4" t="s">
        <v>3687</v>
      </c>
      <c r="G14" s="4" t="s">
        <v>3397</v>
      </c>
      <c r="H14" s="4" t="s">
        <v>166</v>
      </c>
      <c r="I14" s="4" t="s">
        <v>3701</v>
      </c>
      <c r="J14" s="4">
        <v>17032717</v>
      </c>
      <c r="K14" s="24" t="s">
        <v>3929</v>
      </c>
      <c r="L14" s="5">
        <v>45338</v>
      </c>
      <c r="M14" s="5">
        <v>45382</v>
      </c>
      <c r="N14" s="5" t="s">
        <v>215</v>
      </c>
      <c r="O14" s="6">
        <v>29100</v>
      </c>
      <c r="P14" s="6">
        <v>24552.240000000002</v>
      </c>
      <c r="Q14" s="6">
        <v>87300</v>
      </c>
      <c r="R14" s="6">
        <v>73656.72</v>
      </c>
      <c r="S14" s="4" t="s">
        <v>22</v>
      </c>
      <c r="T14" s="24" t="s">
        <v>27</v>
      </c>
      <c r="U14" s="4" t="s">
        <v>171</v>
      </c>
      <c r="V14" s="5">
        <v>45382</v>
      </c>
      <c r="W14" s="4"/>
    </row>
    <row r="15" spans="1:23" ht="270" x14ac:dyDescent="0.25">
      <c r="A15" s="4">
        <v>2024</v>
      </c>
      <c r="B15" s="5">
        <v>45292</v>
      </c>
      <c r="C15" s="5">
        <v>45382</v>
      </c>
      <c r="D15" s="4" t="s">
        <v>21</v>
      </c>
      <c r="E15" s="4">
        <v>1211</v>
      </c>
      <c r="F15" s="4" t="s">
        <v>3468</v>
      </c>
      <c r="G15" s="4" t="s">
        <v>1903</v>
      </c>
      <c r="H15" s="4" t="s">
        <v>73</v>
      </c>
      <c r="I15" s="4" t="s">
        <v>3701</v>
      </c>
      <c r="J15" s="4">
        <v>17032718</v>
      </c>
      <c r="K15" s="24" t="s">
        <v>3928</v>
      </c>
      <c r="L15" s="5">
        <v>45367</v>
      </c>
      <c r="M15" s="5">
        <v>45382</v>
      </c>
      <c r="N15" s="5" t="s">
        <v>215</v>
      </c>
      <c r="O15" s="6">
        <v>29100</v>
      </c>
      <c r="P15" s="6">
        <v>24552.240000000002</v>
      </c>
      <c r="Q15" s="6">
        <v>87300</v>
      </c>
      <c r="R15" s="6">
        <v>73656.72</v>
      </c>
      <c r="S15" s="4" t="s">
        <v>22</v>
      </c>
      <c r="T15" s="24" t="s">
        <v>27</v>
      </c>
      <c r="U15" s="4" t="s">
        <v>171</v>
      </c>
      <c r="V15" s="5">
        <v>45382</v>
      </c>
      <c r="W15" s="4"/>
    </row>
    <row r="16" spans="1:23" ht="270" x14ac:dyDescent="0.25">
      <c r="A16" s="4">
        <v>2024</v>
      </c>
      <c r="B16" s="5">
        <v>45292</v>
      </c>
      <c r="C16" s="5">
        <v>45382</v>
      </c>
      <c r="D16" s="4" t="s">
        <v>21</v>
      </c>
      <c r="E16" s="4">
        <v>1211</v>
      </c>
      <c r="F16" s="4" t="s">
        <v>3193</v>
      </c>
      <c r="G16" s="4" t="s">
        <v>394</v>
      </c>
      <c r="H16" s="4" t="s">
        <v>2802</v>
      </c>
      <c r="I16" s="4" t="s">
        <v>3701</v>
      </c>
      <c r="J16" s="4">
        <v>17032719</v>
      </c>
      <c r="K16" s="24" t="s">
        <v>3927</v>
      </c>
      <c r="L16" s="5">
        <v>45292</v>
      </c>
      <c r="M16" s="5">
        <v>45382</v>
      </c>
      <c r="N16" s="5" t="s">
        <v>215</v>
      </c>
      <c r="O16" s="6">
        <v>29100</v>
      </c>
      <c r="P16" s="6">
        <v>24552.240000000002</v>
      </c>
      <c r="Q16" s="6">
        <v>87300</v>
      </c>
      <c r="R16" s="6">
        <v>73656.72</v>
      </c>
      <c r="S16" s="4" t="s">
        <v>22</v>
      </c>
      <c r="T16" s="24" t="s">
        <v>27</v>
      </c>
      <c r="U16" s="4" t="s">
        <v>171</v>
      </c>
      <c r="V16" s="5">
        <v>45382</v>
      </c>
      <c r="W16" s="4"/>
    </row>
    <row r="17" spans="1:23" ht="165" x14ac:dyDescent="0.25">
      <c r="A17" s="4">
        <v>2024</v>
      </c>
      <c r="B17" s="5">
        <v>45292</v>
      </c>
      <c r="C17" s="5">
        <v>45382</v>
      </c>
      <c r="D17" s="4" t="s">
        <v>21</v>
      </c>
      <c r="E17" s="4">
        <v>1211</v>
      </c>
      <c r="F17" s="4" t="s">
        <v>246</v>
      </c>
      <c r="G17" s="4" t="s">
        <v>200</v>
      </c>
      <c r="H17" s="4" t="s">
        <v>36</v>
      </c>
      <c r="I17" s="4" t="s">
        <v>3703</v>
      </c>
      <c r="J17" s="4">
        <v>17047152</v>
      </c>
      <c r="K17" s="24" t="s">
        <v>3926</v>
      </c>
      <c r="L17" s="5">
        <v>45292</v>
      </c>
      <c r="M17" s="5">
        <v>45382</v>
      </c>
      <c r="N17" s="5" t="s">
        <v>211</v>
      </c>
      <c r="O17" s="6">
        <v>23800</v>
      </c>
      <c r="P17" s="6">
        <v>20384.32</v>
      </c>
      <c r="Q17" s="6">
        <v>71400</v>
      </c>
      <c r="R17" s="6">
        <v>61152.959999999999</v>
      </c>
      <c r="S17" s="4" t="s">
        <v>22</v>
      </c>
      <c r="T17" s="24" t="s">
        <v>27</v>
      </c>
      <c r="U17" s="4" t="s">
        <v>171</v>
      </c>
      <c r="V17" s="5">
        <v>45382</v>
      </c>
      <c r="W17" s="4"/>
    </row>
    <row r="18" spans="1:23" ht="180" x14ac:dyDescent="0.25">
      <c r="A18" s="4">
        <v>2024</v>
      </c>
      <c r="B18" s="5">
        <v>45292</v>
      </c>
      <c r="C18" s="5">
        <v>45382</v>
      </c>
      <c r="D18" s="4" t="s">
        <v>21</v>
      </c>
      <c r="E18" s="4">
        <v>1211</v>
      </c>
      <c r="F18" s="4" t="s">
        <v>2771</v>
      </c>
      <c r="G18" s="4" t="s">
        <v>59</v>
      </c>
      <c r="H18" s="4" t="s">
        <v>134</v>
      </c>
      <c r="I18" s="4" t="s">
        <v>3701</v>
      </c>
      <c r="J18" s="4">
        <v>17047153</v>
      </c>
      <c r="K18" s="24" t="s">
        <v>3925</v>
      </c>
      <c r="L18" s="5">
        <v>45292</v>
      </c>
      <c r="M18" s="5">
        <v>45382</v>
      </c>
      <c r="N18" s="5" t="s">
        <v>217</v>
      </c>
      <c r="O18" s="6">
        <v>21300</v>
      </c>
      <c r="P18" s="6">
        <v>18418.32</v>
      </c>
      <c r="Q18" s="6">
        <v>63900</v>
      </c>
      <c r="R18" s="6">
        <v>55254.96</v>
      </c>
      <c r="S18" s="4" t="s">
        <v>22</v>
      </c>
      <c r="T18" s="24" t="s">
        <v>27</v>
      </c>
      <c r="U18" s="4" t="s">
        <v>171</v>
      </c>
      <c r="V18" s="5">
        <v>45382</v>
      </c>
      <c r="W18" s="4"/>
    </row>
    <row r="19" spans="1:23" ht="180" x14ac:dyDescent="0.25">
      <c r="A19" s="4">
        <v>2024</v>
      </c>
      <c r="B19" s="5">
        <v>45292</v>
      </c>
      <c r="C19" s="5">
        <v>45382</v>
      </c>
      <c r="D19" s="4" t="s">
        <v>21</v>
      </c>
      <c r="E19" s="4">
        <v>1211</v>
      </c>
      <c r="F19" s="4" t="s">
        <v>2771</v>
      </c>
      <c r="G19" s="4" t="s">
        <v>59</v>
      </c>
      <c r="H19" s="4" t="s">
        <v>134</v>
      </c>
      <c r="I19" s="4" t="s">
        <v>3701</v>
      </c>
      <c r="J19" s="4">
        <v>17047153</v>
      </c>
      <c r="K19" s="24" t="s">
        <v>3924</v>
      </c>
      <c r="L19" s="5">
        <v>45292</v>
      </c>
      <c r="M19" s="5">
        <v>45337</v>
      </c>
      <c r="N19" s="5" t="s">
        <v>217</v>
      </c>
      <c r="O19" s="6">
        <v>21300</v>
      </c>
      <c r="P19" s="6">
        <v>18418.32</v>
      </c>
      <c r="Q19" s="6">
        <v>63900</v>
      </c>
      <c r="R19" s="6">
        <v>55254.96</v>
      </c>
      <c r="S19" s="4" t="s">
        <v>22</v>
      </c>
      <c r="T19" s="24" t="s">
        <v>27</v>
      </c>
      <c r="U19" s="4" t="s">
        <v>171</v>
      </c>
      <c r="V19" s="5">
        <v>45382</v>
      </c>
      <c r="W19" s="4"/>
    </row>
    <row r="20" spans="1:23" ht="180" x14ac:dyDescent="0.25">
      <c r="A20" s="4">
        <v>2024</v>
      </c>
      <c r="B20" s="5">
        <v>45292</v>
      </c>
      <c r="C20" s="5">
        <v>45382</v>
      </c>
      <c r="D20" s="4" t="s">
        <v>21</v>
      </c>
      <c r="E20" s="4">
        <v>1211</v>
      </c>
      <c r="F20" s="4" t="s">
        <v>3681</v>
      </c>
      <c r="G20" s="4" t="s">
        <v>24</v>
      </c>
      <c r="H20" s="4" t="s">
        <v>168</v>
      </c>
      <c r="I20" s="4" t="s">
        <v>3701</v>
      </c>
      <c r="J20" s="4">
        <v>17047153</v>
      </c>
      <c r="K20" s="24" t="s">
        <v>3923</v>
      </c>
      <c r="L20" s="5">
        <v>45367</v>
      </c>
      <c r="M20" s="5">
        <v>45382</v>
      </c>
      <c r="N20" s="5" t="s">
        <v>217</v>
      </c>
      <c r="O20" s="6">
        <v>21300</v>
      </c>
      <c r="P20" s="6">
        <v>18418.32</v>
      </c>
      <c r="Q20" s="6">
        <v>63900</v>
      </c>
      <c r="R20" s="6">
        <v>55254.96</v>
      </c>
      <c r="S20" s="4" t="s">
        <v>22</v>
      </c>
      <c r="T20" s="24" t="s">
        <v>27</v>
      </c>
      <c r="U20" s="4" t="s">
        <v>171</v>
      </c>
      <c r="V20" s="5">
        <v>45382</v>
      </c>
      <c r="W20" s="4"/>
    </row>
    <row r="21" spans="1:23" ht="225" x14ac:dyDescent="0.25">
      <c r="A21" s="4">
        <v>2024</v>
      </c>
      <c r="B21" s="5">
        <v>45292</v>
      </c>
      <c r="C21" s="5">
        <v>45382</v>
      </c>
      <c r="D21" s="4" t="s">
        <v>21</v>
      </c>
      <c r="E21" s="4">
        <v>1211</v>
      </c>
      <c r="F21" s="4" t="s">
        <v>265</v>
      </c>
      <c r="G21" s="4" t="s">
        <v>38</v>
      </c>
      <c r="H21" s="4" t="s">
        <v>150</v>
      </c>
      <c r="I21" s="4" t="s">
        <v>3703</v>
      </c>
      <c r="J21" s="4">
        <v>17047154</v>
      </c>
      <c r="K21" s="24" t="s">
        <v>3922</v>
      </c>
      <c r="L21" s="5">
        <v>45292</v>
      </c>
      <c r="M21" s="5">
        <v>45382</v>
      </c>
      <c r="N21" s="5" t="s">
        <v>205</v>
      </c>
      <c r="O21" s="6">
        <v>21300</v>
      </c>
      <c r="P21" s="6">
        <v>18418.32</v>
      </c>
      <c r="Q21" s="6">
        <v>63900</v>
      </c>
      <c r="R21" s="6">
        <v>55254.96</v>
      </c>
      <c r="S21" s="4" t="s">
        <v>22</v>
      </c>
      <c r="T21" s="24" t="s">
        <v>27</v>
      </c>
      <c r="U21" s="4" t="s">
        <v>171</v>
      </c>
      <c r="V21" s="5">
        <v>45382</v>
      </c>
      <c r="W21" s="4"/>
    </row>
    <row r="22" spans="1:23" ht="165" x14ac:dyDescent="0.25">
      <c r="A22" s="4">
        <v>2024</v>
      </c>
      <c r="B22" s="5">
        <v>45292</v>
      </c>
      <c r="C22" s="5">
        <v>45382</v>
      </c>
      <c r="D22" s="4" t="s">
        <v>21</v>
      </c>
      <c r="E22" s="4">
        <v>1211</v>
      </c>
      <c r="F22" s="4" t="s">
        <v>363</v>
      </c>
      <c r="G22" s="4" t="s">
        <v>175</v>
      </c>
      <c r="H22" s="4" t="s">
        <v>165</v>
      </c>
      <c r="I22" s="4" t="s">
        <v>3701</v>
      </c>
      <c r="J22" s="4">
        <v>17047155</v>
      </c>
      <c r="K22" s="24" t="s">
        <v>3921</v>
      </c>
      <c r="L22" s="5">
        <v>45292</v>
      </c>
      <c r="M22" s="5">
        <v>45382</v>
      </c>
      <c r="N22" s="5" t="s">
        <v>214</v>
      </c>
      <c r="O22" s="6">
        <v>12534</v>
      </c>
      <c r="P22" s="6">
        <v>11415.42</v>
      </c>
      <c r="Q22" s="6">
        <v>37602</v>
      </c>
      <c r="R22" s="6">
        <v>34246.26</v>
      </c>
      <c r="S22" s="4" t="s">
        <v>22</v>
      </c>
      <c r="T22" s="24" t="s">
        <v>27</v>
      </c>
      <c r="U22" s="4" t="s">
        <v>171</v>
      </c>
      <c r="V22" s="5">
        <v>45382</v>
      </c>
      <c r="W22" s="4"/>
    </row>
    <row r="23" spans="1:23" ht="165" x14ac:dyDescent="0.25">
      <c r="A23" s="4">
        <v>2024</v>
      </c>
      <c r="B23" s="5">
        <v>45292</v>
      </c>
      <c r="C23" s="5">
        <v>45382</v>
      </c>
      <c r="D23" s="4" t="s">
        <v>21</v>
      </c>
      <c r="E23" s="4">
        <v>1211</v>
      </c>
      <c r="F23" s="4" t="s">
        <v>363</v>
      </c>
      <c r="G23" s="4" t="s">
        <v>175</v>
      </c>
      <c r="H23" s="4" t="s">
        <v>165</v>
      </c>
      <c r="I23" s="4" t="s">
        <v>3701</v>
      </c>
      <c r="J23" s="4">
        <v>17047155</v>
      </c>
      <c r="K23" s="24" t="s">
        <v>3920</v>
      </c>
      <c r="L23" s="5">
        <v>45292</v>
      </c>
      <c r="M23" s="5">
        <v>45322</v>
      </c>
      <c r="N23" s="5" t="s">
        <v>214</v>
      </c>
      <c r="O23" s="6">
        <v>12534</v>
      </c>
      <c r="P23" s="6">
        <v>11415.42</v>
      </c>
      <c r="Q23" s="6">
        <v>37602</v>
      </c>
      <c r="R23" s="6">
        <v>34246.26</v>
      </c>
      <c r="S23" s="4" t="s">
        <v>22</v>
      </c>
      <c r="T23" s="24" t="s">
        <v>27</v>
      </c>
      <c r="U23" s="4" t="s">
        <v>171</v>
      </c>
      <c r="V23" s="5">
        <v>45382</v>
      </c>
      <c r="W23" s="4"/>
    </row>
    <row r="24" spans="1:23" ht="165" x14ac:dyDescent="0.25">
      <c r="A24" s="4">
        <v>2024</v>
      </c>
      <c r="B24" s="5">
        <v>45292</v>
      </c>
      <c r="C24" s="5">
        <v>45382</v>
      </c>
      <c r="D24" s="4" t="s">
        <v>21</v>
      </c>
      <c r="E24" s="4">
        <v>1211</v>
      </c>
      <c r="F24" s="4" t="s">
        <v>3678</v>
      </c>
      <c r="G24" s="4" t="s">
        <v>3677</v>
      </c>
      <c r="H24" s="4" t="s">
        <v>71</v>
      </c>
      <c r="I24" s="4" t="s">
        <v>3703</v>
      </c>
      <c r="J24" s="4">
        <v>17047155</v>
      </c>
      <c r="K24" s="24" t="s">
        <v>3919</v>
      </c>
      <c r="L24" s="5">
        <v>45323</v>
      </c>
      <c r="M24" s="5">
        <v>45322</v>
      </c>
      <c r="N24" s="5" t="s">
        <v>214</v>
      </c>
      <c r="O24" s="6">
        <v>12534</v>
      </c>
      <c r="P24" s="6">
        <v>11415.42</v>
      </c>
      <c r="Q24" s="6">
        <v>37602</v>
      </c>
      <c r="R24" s="6">
        <v>34246.26</v>
      </c>
      <c r="S24" s="4" t="s">
        <v>22</v>
      </c>
      <c r="T24" s="24" t="s">
        <v>27</v>
      </c>
      <c r="U24" s="4" t="s">
        <v>171</v>
      </c>
      <c r="V24" s="5">
        <v>45382</v>
      </c>
      <c r="W24" s="4"/>
    </row>
    <row r="25" spans="1:23" ht="165" x14ac:dyDescent="0.25">
      <c r="A25" s="4">
        <v>2024</v>
      </c>
      <c r="B25" s="5">
        <v>45292</v>
      </c>
      <c r="C25" s="5">
        <v>45382</v>
      </c>
      <c r="D25" s="4" t="s">
        <v>21</v>
      </c>
      <c r="E25" s="4">
        <v>1211</v>
      </c>
      <c r="F25" s="4" t="s">
        <v>3675</v>
      </c>
      <c r="G25" s="4" t="s">
        <v>76</v>
      </c>
      <c r="H25" s="4" t="s">
        <v>165</v>
      </c>
      <c r="I25" s="4" t="s">
        <v>3703</v>
      </c>
      <c r="J25" s="4">
        <v>17047156</v>
      </c>
      <c r="K25" s="24" t="s">
        <v>3918</v>
      </c>
      <c r="L25" s="5">
        <v>45323</v>
      </c>
      <c r="M25" s="5">
        <v>45382</v>
      </c>
      <c r="N25" s="5" t="s">
        <v>214</v>
      </c>
      <c r="O25" s="6">
        <v>12534</v>
      </c>
      <c r="P25" s="6">
        <v>11415.42</v>
      </c>
      <c r="Q25" s="6">
        <v>37602</v>
      </c>
      <c r="R25" s="6">
        <v>34246.26</v>
      </c>
      <c r="S25" s="4" t="s">
        <v>22</v>
      </c>
      <c r="T25" s="24" t="s">
        <v>27</v>
      </c>
      <c r="U25" s="4" t="s">
        <v>171</v>
      </c>
      <c r="V25" s="5">
        <v>45382</v>
      </c>
      <c r="W25" s="4"/>
    </row>
    <row r="26" spans="1:23" ht="165" x14ac:dyDescent="0.25">
      <c r="A26" s="4">
        <v>2024</v>
      </c>
      <c r="B26" s="5">
        <v>45292</v>
      </c>
      <c r="C26" s="5">
        <v>45382</v>
      </c>
      <c r="D26" s="4" t="s">
        <v>21</v>
      </c>
      <c r="E26" s="4">
        <v>1211</v>
      </c>
      <c r="F26" s="4" t="s">
        <v>284</v>
      </c>
      <c r="G26" s="4" t="s">
        <v>45</v>
      </c>
      <c r="H26" s="4" t="s">
        <v>46</v>
      </c>
      <c r="I26" s="4" t="s">
        <v>3703</v>
      </c>
      <c r="J26" s="4">
        <v>17047157</v>
      </c>
      <c r="K26" s="24" t="s">
        <v>3917</v>
      </c>
      <c r="L26" s="5">
        <v>45292</v>
      </c>
      <c r="M26" s="5">
        <v>45382</v>
      </c>
      <c r="N26" s="5" t="s">
        <v>214</v>
      </c>
      <c r="O26" s="6">
        <v>12534</v>
      </c>
      <c r="P26" s="6">
        <v>11415.42</v>
      </c>
      <c r="Q26" s="6">
        <v>37602</v>
      </c>
      <c r="R26" s="6">
        <v>34246.26</v>
      </c>
      <c r="S26" s="4" t="s">
        <v>22</v>
      </c>
      <c r="T26" s="24" t="s">
        <v>27</v>
      </c>
      <c r="U26" s="4" t="s">
        <v>171</v>
      </c>
      <c r="V26" s="5">
        <v>45382</v>
      </c>
      <c r="W26" s="4"/>
    </row>
    <row r="27" spans="1:23" ht="120" x14ac:dyDescent="0.25">
      <c r="A27" s="4">
        <v>2024</v>
      </c>
      <c r="B27" s="5">
        <v>45292</v>
      </c>
      <c r="C27" s="5">
        <v>45382</v>
      </c>
      <c r="D27" s="4" t="s">
        <v>21</v>
      </c>
      <c r="E27" s="4">
        <v>1211</v>
      </c>
      <c r="F27" s="4" t="s">
        <v>350</v>
      </c>
      <c r="G27" s="4" t="s">
        <v>161</v>
      </c>
      <c r="H27" s="4" t="s">
        <v>162</v>
      </c>
      <c r="I27" s="4" t="s">
        <v>3703</v>
      </c>
      <c r="J27" s="4">
        <v>17047158</v>
      </c>
      <c r="K27" s="24" t="s">
        <v>3916</v>
      </c>
      <c r="L27" s="5">
        <v>45292</v>
      </c>
      <c r="M27" s="5">
        <v>45382</v>
      </c>
      <c r="N27" s="5" t="s">
        <v>216</v>
      </c>
      <c r="O27" s="6">
        <v>13939</v>
      </c>
      <c r="P27" s="6">
        <v>12576.36</v>
      </c>
      <c r="Q27" s="6">
        <v>41817</v>
      </c>
      <c r="R27" s="6">
        <v>37729.08</v>
      </c>
      <c r="S27" s="4" t="s">
        <v>22</v>
      </c>
      <c r="T27" s="24" t="s">
        <v>27</v>
      </c>
      <c r="U27" s="4" t="s">
        <v>171</v>
      </c>
      <c r="V27" s="5">
        <v>45382</v>
      </c>
      <c r="W27" s="4"/>
    </row>
    <row r="28" spans="1:23" ht="120" x14ac:dyDescent="0.25">
      <c r="A28" s="4">
        <v>2024</v>
      </c>
      <c r="B28" s="5">
        <v>45292</v>
      </c>
      <c r="C28" s="5">
        <v>45382</v>
      </c>
      <c r="D28" s="4" t="s">
        <v>21</v>
      </c>
      <c r="E28" s="4">
        <v>1211</v>
      </c>
      <c r="F28" s="4" t="s">
        <v>3184</v>
      </c>
      <c r="G28" s="4" t="s">
        <v>3183</v>
      </c>
      <c r="H28" s="4" t="s">
        <v>154</v>
      </c>
      <c r="I28" s="4" t="s">
        <v>3701</v>
      </c>
      <c r="J28" s="4">
        <v>17047159</v>
      </c>
      <c r="K28" s="24" t="s">
        <v>3915</v>
      </c>
      <c r="L28" s="5">
        <v>45292</v>
      </c>
      <c r="M28" s="5">
        <v>45382</v>
      </c>
      <c r="N28" s="5" t="s">
        <v>216</v>
      </c>
      <c r="O28" s="6">
        <v>13939</v>
      </c>
      <c r="P28" s="6">
        <v>12576.36</v>
      </c>
      <c r="Q28" s="6">
        <v>41817</v>
      </c>
      <c r="R28" s="6">
        <v>37729.08</v>
      </c>
      <c r="S28" s="4" t="s">
        <v>22</v>
      </c>
      <c r="T28" s="24" t="s">
        <v>27</v>
      </c>
      <c r="U28" s="4" t="s">
        <v>171</v>
      </c>
      <c r="V28" s="5">
        <v>45382</v>
      </c>
      <c r="W28" s="4"/>
    </row>
    <row r="29" spans="1:23" ht="120" x14ac:dyDescent="0.25">
      <c r="A29" s="4">
        <v>2024</v>
      </c>
      <c r="B29" s="5">
        <v>45292</v>
      </c>
      <c r="C29" s="5">
        <v>45382</v>
      </c>
      <c r="D29" s="4" t="s">
        <v>21</v>
      </c>
      <c r="E29" s="4">
        <v>1211</v>
      </c>
      <c r="F29" s="4" t="s">
        <v>3670</v>
      </c>
      <c r="G29" s="4" t="s">
        <v>78</v>
      </c>
      <c r="H29" s="4" t="s">
        <v>45</v>
      </c>
      <c r="I29" s="4" t="s">
        <v>3703</v>
      </c>
      <c r="J29" s="4">
        <v>17047160</v>
      </c>
      <c r="K29" s="24" t="s">
        <v>3914</v>
      </c>
      <c r="L29" s="5">
        <v>45323</v>
      </c>
      <c r="M29" s="5">
        <v>45382</v>
      </c>
      <c r="N29" s="5" t="s">
        <v>216</v>
      </c>
      <c r="O29" s="6">
        <v>13939</v>
      </c>
      <c r="P29" s="6">
        <v>12576.36</v>
      </c>
      <c r="Q29" s="6">
        <v>41817</v>
      </c>
      <c r="R29" s="6">
        <v>37729.08</v>
      </c>
      <c r="S29" s="4" t="s">
        <v>22</v>
      </c>
      <c r="T29" s="24" t="s">
        <v>27</v>
      </c>
      <c r="U29" s="4" t="s">
        <v>171</v>
      </c>
      <c r="V29" s="5">
        <v>45382</v>
      </c>
      <c r="W29" s="4"/>
    </row>
    <row r="30" spans="1:23" ht="120" x14ac:dyDescent="0.25">
      <c r="A30" s="4">
        <v>2024</v>
      </c>
      <c r="B30" s="5">
        <v>45292</v>
      </c>
      <c r="C30" s="5">
        <v>45382</v>
      </c>
      <c r="D30" s="4" t="s">
        <v>21</v>
      </c>
      <c r="E30" s="4">
        <v>1211</v>
      </c>
      <c r="F30" s="4" t="s">
        <v>3180</v>
      </c>
      <c r="G30" s="4" t="s">
        <v>40</v>
      </c>
      <c r="H30" s="4" t="s">
        <v>64</v>
      </c>
      <c r="I30" s="4" t="s">
        <v>3701</v>
      </c>
      <c r="J30" s="4">
        <v>17047161</v>
      </c>
      <c r="K30" s="24" t="s">
        <v>3913</v>
      </c>
      <c r="L30" s="5">
        <v>45292</v>
      </c>
      <c r="M30" s="5">
        <v>45382</v>
      </c>
      <c r="N30" s="5" t="s">
        <v>216</v>
      </c>
      <c r="O30" s="6">
        <v>13939</v>
      </c>
      <c r="P30" s="6">
        <v>12576.36</v>
      </c>
      <c r="Q30" s="6">
        <v>41817</v>
      </c>
      <c r="R30" s="6">
        <v>37729.08</v>
      </c>
      <c r="S30" s="4" t="s">
        <v>22</v>
      </c>
      <c r="T30" s="24" t="s">
        <v>27</v>
      </c>
      <c r="U30" s="4" t="s">
        <v>171</v>
      </c>
      <c r="V30" s="5">
        <v>45382</v>
      </c>
      <c r="W30" s="4"/>
    </row>
    <row r="31" spans="1:23" ht="165" x14ac:dyDescent="0.25">
      <c r="A31" s="4">
        <v>2024</v>
      </c>
      <c r="B31" s="5">
        <v>45292</v>
      </c>
      <c r="C31" s="5">
        <v>45382</v>
      </c>
      <c r="D31" s="4" t="s">
        <v>21</v>
      </c>
      <c r="E31" s="4">
        <v>1211</v>
      </c>
      <c r="F31" s="4" t="s">
        <v>238</v>
      </c>
      <c r="G31" s="4" t="s">
        <v>1304</v>
      </c>
      <c r="H31" s="4" t="s">
        <v>119</v>
      </c>
      <c r="I31" s="4" t="s">
        <v>3701</v>
      </c>
      <c r="J31" s="4">
        <v>17047162</v>
      </c>
      <c r="K31" s="24" t="s">
        <v>3912</v>
      </c>
      <c r="L31" s="5">
        <v>45292</v>
      </c>
      <c r="M31" s="5">
        <v>45382</v>
      </c>
      <c r="N31" s="5" t="s">
        <v>211</v>
      </c>
      <c r="O31" s="6">
        <v>34300</v>
      </c>
      <c r="P31" s="6">
        <v>28575.34</v>
      </c>
      <c r="Q31" s="6">
        <v>102900</v>
      </c>
      <c r="R31" s="6">
        <v>85726.02</v>
      </c>
      <c r="S31" s="4" t="s">
        <v>22</v>
      </c>
      <c r="T31" s="24" t="s">
        <v>27</v>
      </c>
      <c r="U31" s="4" t="s">
        <v>171</v>
      </c>
      <c r="V31" s="5">
        <v>45382</v>
      </c>
      <c r="W31" s="4"/>
    </row>
    <row r="32" spans="1:23" ht="195" x14ac:dyDescent="0.25">
      <c r="A32" s="4">
        <v>2024</v>
      </c>
      <c r="B32" s="5">
        <v>45292</v>
      </c>
      <c r="C32" s="5">
        <v>45382</v>
      </c>
      <c r="D32" s="4" t="s">
        <v>21</v>
      </c>
      <c r="E32" s="4">
        <v>1211</v>
      </c>
      <c r="F32" s="4" t="s">
        <v>273</v>
      </c>
      <c r="G32" s="4" t="s">
        <v>127</v>
      </c>
      <c r="H32" s="4" t="s">
        <v>45</v>
      </c>
      <c r="I32" s="4" t="s">
        <v>3701</v>
      </c>
      <c r="J32" s="4">
        <v>17047163</v>
      </c>
      <c r="K32" s="24" t="s">
        <v>3911</v>
      </c>
      <c r="L32" s="5">
        <v>45292</v>
      </c>
      <c r="M32" s="5">
        <v>45382</v>
      </c>
      <c r="N32" s="5" t="s">
        <v>218</v>
      </c>
      <c r="O32" s="6">
        <v>34300</v>
      </c>
      <c r="P32" s="6">
        <v>28575.34</v>
      </c>
      <c r="Q32" s="6">
        <v>102900</v>
      </c>
      <c r="R32" s="6">
        <v>85726.02</v>
      </c>
      <c r="S32" s="4" t="s">
        <v>22</v>
      </c>
      <c r="T32" s="24" t="s">
        <v>27</v>
      </c>
      <c r="U32" s="4" t="s">
        <v>171</v>
      </c>
      <c r="V32" s="5">
        <v>45382</v>
      </c>
      <c r="W32" s="4"/>
    </row>
    <row r="33" spans="1:23" ht="195" x14ac:dyDescent="0.25">
      <c r="A33" s="4">
        <v>2024</v>
      </c>
      <c r="B33" s="5">
        <v>45292</v>
      </c>
      <c r="C33" s="5">
        <v>45382</v>
      </c>
      <c r="D33" s="4" t="s">
        <v>21</v>
      </c>
      <c r="E33" s="4">
        <v>1211</v>
      </c>
      <c r="F33" s="4" t="s">
        <v>273</v>
      </c>
      <c r="G33" s="4" t="s">
        <v>127</v>
      </c>
      <c r="H33" s="4" t="s">
        <v>45</v>
      </c>
      <c r="I33" s="4" t="s">
        <v>3701</v>
      </c>
      <c r="J33" s="4">
        <v>17047163</v>
      </c>
      <c r="K33" s="24" t="s">
        <v>3910</v>
      </c>
      <c r="L33" s="5">
        <v>45292</v>
      </c>
      <c r="M33" s="5">
        <v>45322</v>
      </c>
      <c r="N33" s="5" t="s">
        <v>218</v>
      </c>
      <c r="O33" s="6">
        <v>34300</v>
      </c>
      <c r="P33" s="6">
        <v>28575.34</v>
      </c>
      <c r="Q33" s="6">
        <v>102900</v>
      </c>
      <c r="R33" s="6">
        <v>85726.02</v>
      </c>
      <c r="S33" s="4" t="s">
        <v>22</v>
      </c>
      <c r="T33" s="24" t="s">
        <v>27</v>
      </c>
      <c r="U33" s="4" t="s">
        <v>171</v>
      </c>
      <c r="V33" s="5">
        <v>45382</v>
      </c>
      <c r="W33" s="4"/>
    </row>
    <row r="34" spans="1:23" ht="195" x14ac:dyDescent="0.25">
      <c r="A34" s="4">
        <v>2024</v>
      </c>
      <c r="B34" s="5">
        <v>45292</v>
      </c>
      <c r="C34" s="5">
        <v>45382</v>
      </c>
      <c r="D34" s="4" t="s">
        <v>21</v>
      </c>
      <c r="E34" s="4">
        <v>1211</v>
      </c>
      <c r="F34" s="4" t="s">
        <v>3666</v>
      </c>
      <c r="G34" s="4" t="s">
        <v>32</v>
      </c>
      <c r="H34" s="4" t="s">
        <v>71</v>
      </c>
      <c r="I34" s="4" t="s">
        <v>3703</v>
      </c>
      <c r="J34" s="4">
        <v>17047163</v>
      </c>
      <c r="K34" s="24" t="s">
        <v>3909</v>
      </c>
      <c r="L34" s="5">
        <v>45323</v>
      </c>
      <c r="M34" s="5">
        <v>45382</v>
      </c>
      <c r="N34" s="5" t="s">
        <v>218</v>
      </c>
      <c r="O34" s="6">
        <v>34300</v>
      </c>
      <c r="P34" s="6">
        <v>28575.34</v>
      </c>
      <c r="Q34" s="6">
        <v>102900</v>
      </c>
      <c r="R34" s="6">
        <v>85726.02</v>
      </c>
      <c r="S34" s="4" t="s">
        <v>22</v>
      </c>
      <c r="T34" s="24" t="s">
        <v>27</v>
      </c>
      <c r="U34" s="4" t="s">
        <v>171</v>
      </c>
      <c r="V34" s="5">
        <v>45382</v>
      </c>
      <c r="W34" s="4"/>
    </row>
    <row r="35" spans="1:23" ht="195" x14ac:dyDescent="0.25">
      <c r="A35" s="4">
        <v>2024</v>
      </c>
      <c r="B35" s="5">
        <v>45292</v>
      </c>
      <c r="C35" s="5">
        <v>45382</v>
      </c>
      <c r="D35" s="4" t="s">
        <v>21</v>
      </c>
      <c r="E35" s="4">
        <v>1211</v>
      </c>
      <c r="F35" s="4" t="s">
        <v>3176</v>
      </c>
      <c r="G35" s="4" t="s">
        <v>3175</v>
      </c>
      <c r="H35" s="4" t="s">
        <v>384</v>
      </c>
      <c r="I35" s="4" t="s">
        <v>3701</v>
      </c>
      <c r="J35" s="4">
        <v>17047164</v>
      </c>
      <c r="K35" s="24" t="s">
        <v>3908</v>
      </c>
      <c r="L35" s="5">
        <v>45292</v>
      </c>
      <c r="M35" s="5">
        <v>45382</v>
      </c>
      <c r="N35" s="5" t="s">
        <v>218</v>
      </c>
      <c r="O35" s="6">
        <v>34300</v>
      </c>
      <c r="P35" s="6">
        <v>28575.34</v>
      </c>
      <c r="Q35" s="6">
        <v>102900</v>
      </c>
      <c r="R35" s="6">
        <v>85726.02</v>
      </c>
      <c r="S35" s="4" t="s">
        <v>22</v>
      </c>
      <c r="T35" s="24" t="s">
        <v>27</v>
      </c>
      <c r="U35" s="4" t="s">
        <v>171</v>
      </c>
      <c r="V35" s="5">
        <v>45382</v>
      </c>
      <c r="W35" s="4"/>
    </row>
    <row r="36" spans="1:23" ht="195" x14ac:dyDescent="0.25">
      <c r="A36" s="4">
        <v>2024</v>
      </c>
      <c r="B36" s="5">
        <v>45292</v>
      </c>
      <c r="C36" s="5">
        <v>45382</v>
      </c>
      <c r="D36" s="4" t="s">
        <v>21</v>
      </c>
      <c r="E36" s="4">
        <v>1211</v>
      </c>
      <c r="F36" s="4" t="s">
        <v>349</v>
      </c>
      <c r="G36" s="4" t="s">
        <v>51</v>
      </c>
      <c r="H36" s="4" t="s">
        <v>149</v>
      </c>
      <c r="I36" s="4" t="s">
        <v>3703</v>
      </c>
      <c r="J36" s="4">
        <v>17047165</v>
      </c>
      <c r="K36" s="24" t="s">
        <v>3907</v>
      </c>
      <c r="L36" s="5">
        <v>45292</v>
      </c>
      <c r="M36" s="5">
        <v>45382</v>
      </c>
      <c r="N36" s="5" t="s">
        <v>218</v>
      </c>
      <c r="O36" s="6">
        <v>34300</v>
      </c>
      <c r="P36" s="6">
        <v>28575.34</v>
      </c>
      <c r="Q36" s="6">
        <v>102900</v>
      </c>
      <c r="R36" s="6">
        <v>85726.02</v>
      </c>
      <c r="S36" s="4" t="s">
        <v>22</v>
      </c>
      <c r="T36" s="24" t="s">
        <v>27</v>
      </c>
      <c r="U36" s="4" t="s">
        <v>171</v>
      </c>
      <c r="V36" s="5">
        <v>45382</v>
      </c>
      <c r="W36" s="4"/>
    </row>
    <row r="37" spans="1:23" ht="195" x14ac:dyDescent="0.25">
      <c r="A37" s="4">
        <v>2024</v>
      </c>
      <c r="B37" s="5">
        <v>45292</v>
      </c>
      <c r="C37" s="5">
        <v>45382</v>
      </c>
      <c r="D37" s="4" t="s">
        <v>21</v>
      </c>
      <c r="E37" s="4">
        <v>1211</v>
      </c>
      <c r="F37" s="4" t="s">
        <v>3172</v>
      </c>
      <c r="G37" s="4" t="s">
        <v>3171</v>
      </c>
      <c r="H37" s="4" t="s">
        <v>260</v>
      </c>
      <c r="I37" s="4" t="s">
        <v>3701</v>
      </c>
      <c r="J37" s="4">
        <v>17047166</v>
      </c>
      <c r="K37" s="24" t="s">
        <v>3906</v>
      </c>
      <c r="L37" s="5">
        <v>45292</v>
      </c>
      <c r="M37" s="5">
        <v>45382</v>
      </c>
      <c r="N37" s="5" t="s">
        <v>230</v>
      </c>
      <c r="O37" s="6">
        <v>34300</v>
      </c>
      <c r="P37" s="6">
        <v>28575.34</v>
      </c>
      <c r="Q37" s="6">
        <v>102900</v>
      </c>
      <c r="R37" s="6">
        <v>85726.02</v>
      </c>
      <c r="S37" s="4" t="s">
        <v>22</v>
      </c>
      <c r="T37" s="24" t="s">
        <v>27</v>
      </c>
      <c r="U37" s="4" t="s">
        <v>171</v>
      </c>
      <c r="V37" s="5">
        <v>45382</v>
      </c>
      <c r="W37" s="4"/>
    </row>
    <row r="38" spans="1:23" ht="105" x14ac:dyDescent="0.25">
      <c r="A38" s="4">
        <v>2024</v>
      </c>
      <c r="B38" s="5">
        <v>45292</v>
      </c>
      <c r="C38" s="5">
        <v>45382</v>
      </c>
      <c r="D38" s="4" t="s">
        <v>21</v>
      </c>
      <c r="E38" s="4">
        <v>1211</v>
      </c>
      <c r="F38" s="4" t="s">
        <v>3169</v>
      </c>
      <c r="G38" s="4" t="s">
        <v>200</v>
      </c>
      <c r="H38" s="4" t="s">
        <v>59</v>
      </c>
      <c r="I38" s="4" t="s">
        <v>3701</v>
      </c>
      <c r="J38" s="4">
        <v>17047167</v>
      </c>
      <c r="K38" s="24" t="s">
        <v>3905</v>
      </c>
      <c r="L38" s="5">
        <v>45292</v>
      </c>
      <c r="M38" s="5">
        <v>45382</v>
      </c>
      <c r="N38" s="5" t="s">
        <v>207</v>
      </c>
      <c r="O38" s="6">
        <v>13237</v>
      </c>
      <c r="P38" s="6">
        <v>12000.16</v>
      </c>
      <c r="Q38" s="6">
        <v>39711</v>
      </c>
      <c r="R38" s="6">
        <v>36000.480000000003</v>
      </c>
      <c r="S38" s="4" t="s">
        <v>22</v>
      </c>
      <c r="T38" s="24" t="s">
        <v>27</v>
      </c>
      <c r="U38" s="4" t="s">
        <v>171</v>
      </c>
      <c r="V38" s="5">
        <v>45382</v>
      </c>
      <c r="W38" s="4"/>
    </row>
    <row r="39" spans="1:23" ht="105" x14ac:dyDescent="0.25">
      <c r="A39" s="4">
        <v>2024</v>
      </c>
      <c r="B39" s="5">
        <v>45292</v>
      </c>
      <c r="C39" s="5">
        <v>45382</v>
      </c>
      <c r="D39" s="4" t="s">
        <v>21</v>
      </c>
      <c r="E39" s="4">
        <v>1211</v>
      </c>
      <c r="F39" s="4" t="s">
        <v>426</v>
      </c>
      <c r="G39" s="4" t="s">
        <v>95</v>
      </c>
      <c r="H39" s="4" t="s">
        <v>103</v>
      </c>
      <c r="I39" s="4" t="s">
        <v>3701</v>
      </c>
      <c r="J39" s="4">
        <v>17047168</v>
      </c>
      <c r="K39" s="24" t="s">
        <v>3904</v>
      </c>
      <c r="L39" s="5">
        <v>45292</v>
      </c>
      <c r="M39" s="5">
        <v>45382</v>
      </c>
      <c r="N39" s="5" t="s">
        <v>207</v>
      </c>
      <c r="O39" s="6">
        <v>13237</v>
      </c>
      <c r="P39" s="6">
        <v>12000.16</v>
      </c>
      <c r="Q39" s="6">
        <v>39711</v>
      </c>
      <c r="R39" s="6">
        <v>36000.480000000003</v>
      </c>
      <c r="S39" s="4" t="s">
        <v>22</v>
      </c>
      <c r="T39" s="24" t="s">
        <v>27</v>
      </c>
      <c r="U39" s="4" t="s">
        <v>171</v>
      </c>
      <c r="V39" s="5">
        <v>45382</v>
      </c>
      <c r="W39" s="4"/>
    </row>
    <row r="40" spans="1:23" ht="105" x14ac:dyDescent="0.25">
      <c r="A40" s="4">
        <v>2024</v>
      </c>
      <c r="B40" s="5">
        <v>45292</v>
      </c>
      <c r="C40" s="5">
        <v>45382</v>
      </c>
      <c r="D40" s="4" t="s">
        <v>21</v>
      </c>
      <c r="E40" s="4">
        <v>1211</v>
      </c>
      <c r="F40" s="4" t="s">
        <v>3166</v>
      </c>
      <c r="G40" s="4" t="s">
        <v>1890</v>
      </c>
      <c r="H40" s="4" t="s">
        <v>34</v>
      </c>
      <c r="I40" s="4" t="s">
        <v>3703</v>
      </c>
      <c r="J40" s="4">
        <v>17047169</v>
      </c>
      <c r="K40" s="24" t="s">
        <v>3903</v>
      </c>
      <c r="L40" s="5">
        <v>45292</v>
      </c>
      <c r="M40" s="5">
        <v>45382</v>
      </c>
      <c r="N40" s="5" t="s">
        <v>207</v>
      </c>
      <c r="O40" s="6">
        <v>13237</v>
      </c>
      <c r="P40" s="6">
        <v>12000.16</v>
      </c>
      <c r="Q40" s="6">
        <v>39711</v>
      </c>
      <c r="R40" s="6">
        <v>36000.480000000003</v>
      </c>
      <c r="S40" s="4" t="s">
        <v>22</v>
      </c>
      <c r="T40" s="24" t="s">
        <v>27</v>
      </c>
      <c r="U40" s="4" t="s">
        <v>171</v>
      </c>
      <c r="V40" s="5">
        <v>45382</v>
      </c>
      <c r="W40" s="4"/>
    </row>
    <row r="41" spans="1:23" ht="120" x14ac:dyDescent="0.25">
      <c r="A41" s="4">
        <v>2024</v>
      </c>
      <c r="B41" s="5">
        <v>45292</v>
      </c>
      <c r="C41" s="5">
        <v>45382</v>
      </c>
      <c r="D41" s="4" t="s">
        <v>21</v>
      </c>
      <c r="E41" s="4">
        <v>1211</v>
      </c>
      <c r="F41" s="4" t="s">
        <v>369</v>
      </c>
      <c r="G41" s="4" t="s">
        <v>66</v>
      </c>
      <c r="H41" s="4" t="s">
        <v>71</v>
      </c>
      <c r="I41" s="4" t="s">
        <v>3701</v>
      </c>
      <c r="J41" s="4">
        <v>17047170</v>
      </c>
      <c r="K41" s="24" t="s">
        <v>3902</v>
      </c>
      <c r="L41" s="5">
        <v>45292</v>
      </c>
      <c r="M41" s="5">
        <v>45382</v>
      </c>
      <c r="N41" s="5" t="s">
        <v>203</v>
      </c>
      <c r="O41" s="6">
        <v>13237</v>
      </c>
      <c r="P41" s="6">
        <v>12000.16</v>
      </c>
      <c r="Q41" s="6">
        <v>39711</v>
      </c>
      <c r="R41" s="6">
        <v>36000.480000000003</v>
      </c>
      <c r="S41" s="4" t="s">
        <v>22</v>
      </c>
      <c r="T41" s="24" t="s">
        <v>27</v>
      </c>
      <c r="U41" s="4" t="s">
        <v>171</v>
      </c>
      <c r="V41" s="5">
        <v>45382</v>
      </c>
      <c r="W41" s="4"/>
    </row>
    <row r="42" spans="1:23" ht="120" x14ac:dyDescent="0.25">
      <c r="A42" s="4">
        <v>2024</v>
      </c>
      <c r="B42" s="5">
        <v>45292</v>
      </c>
      <c r="C42" s="5">
        <v>45382</v>
      </c>
      <c r="D42" s="4" t="s">
        <v>21</v>
      </c>
      <c r="E42" s="4">
        <v>1211</v>
      </c>
      <c r="F42" s="4" t="s">
        <v>3163</v>
      </c>
      <c r="G42" s="4" t="s">
        <v>2754</v>
      </c>
      <c r="H42" s="4" t="s">
        <v>3162</v>
      </c>
      <c r="I42" s="4" t="s">
        <v>3701</v>
      </c>
      <c r="J42" s="4">
        <v>17047171</v>
      </c>
      <c r="K42" s="24" t="s">
        <v>3901</v>
      </c>
      <c r="L42" s="5">
        <v>45292</v>
      </c>
      <c r="M42" s="5">
        <v>45382</v>
      </c>
      <c r="N42" s="5" t="s">
        <v>203</v>
      </c>
      <c r="O42" s="6">
        <v>13237</v>
      </c>
      <c r="P42" s="6">
        <v>12000.16</v>
      </c>
      <c r="Q42" s="6">
        <v>39711</v>
      </c>
      <c r="R42" s="6">
        <v>36000.480000000003</v>
      </c>
      <c r="S42" s="4" t="s">
        <v>22</v>
      </c>
      <c r="T42" s="24" t="s">
        <v>27</v>
      </c>
      <c r="U42" s="4" t="s">
        <v>171</v>
      </c>
      <c r="V42" s="5">
        <v>45382</v>
      </c>
      <c r="W42" s="4"/>
    </row>
    <row r="43" spans="1:23" ht="120" x14ac:dyDescent="0.25">
      <c r="A43" s="4">
        <v>2024</v>
      </c>
      <c r="B43" s="5">
        <v>45292</v>
      </c>
      <c r="C43" s="5">
        <v>45382</v>
      </c>
      <c r="D43" s="4" t="s">
        <v>21</v>
      </c>
      <c r="E43" s="4">
        <v>1211</v>
      </c>
      <c r="F43" s="4" t="s">
        <v>3160</v>
      </c>
      <c r="G43" s="4" t="s">
        <v>1699</v>
      </c>
      <c r="H43" s="4" t="s">
        <v>32</v>
      </c>
      <c r="I43" s="4" t="s">
        <v>3701</v>
      </c>
      <c r="J43" s="4">
        <v>17047172</v>
      </c>
      <c r="K43" s="24" t="s">
        <v>3900</v>
      </c>
      <c r="L43" s="5">
        <v>45292</v>
      </c>
      <c r="M43" s="5">
        <v>45382</v>
      </c>
      <c r="N43" s="5" t="s">
        <v>203</v>
      </c>
      <c r="O43" s="6">
        <v>13237</v>
      </c>
      <c r="P43" s="6">
        <v>12000.16</v>
      </c>
      <c r="Q43" s="6">
        <v>39711</v>
      </c>
      <c r="R43" s="6">
        <v>36000.480000000003</v>
      </c>
      <c r="S43" s="4" t="s">
        <v>22</v>
      </c>
      <c r="T43" s="24" t="s">
        <v>27</v>
      </c>
      <c r="U43" s="4" t="s">
        <v>171</v>
      </c>
      <c r="V43" s="5">
        <v>45382</v>
      </c>
      <c r="W43" s="4"/>
    </row>
    <row r="44" spans="1:23" ht="120" x14ac:dyDescent="0.25">
      <c r="A44" s="4">
        <v>2024</v>
      </c>
      <c r="B44" s="5">
        <v>45292</v>
      </c>
      <c r="C44" s="5">
        <v>45382</v>
      </c>
      <c r="D44" s="4" t="s">
        <v>21</v>
      </c>
      <c r="E44" s="4">
        <v>1211</v>
      </c>
      <c r="F44" s="4" t="s">
        <v>3160</v>
      </c>
      <c r="G44" s="4" t="s">
        <v>1699</v>
      </c>
      <c r="H44" s="4" t="s">
        <v>32</v>
      </c>
      <c r="I44" s="4" t="s">
        <v>3701</v>
      </c>
      <c r="J44" s="4">
        <v>17047172</v>
      </c>
      <c r="K44" s="24" t="s">
        <v>3899</v>
      </c>
      <c r="L44" s="5">
        <v>45292</v>
      </c>
      <c r="M44" s="5">
        <v>45322</v>
      </c>
      <c r="N44" s="5" t="s">
        <v>203</v>
      </c>
      <c r="O44" s="6">
        <v>13237</v>
      </c>
      <c r="P44" s="6">
        <v>12000.16</v>
      </c>
      <c r="Q44" s="6">
        <v>39711</v>
      </c>
      <c r="R44" s="6">
        <v>36000.480000000003</v>
      </c>
      <c r="S44" s="4" t="s">
        <v>22</v>
      </c>
      <c r="T44" s="24" t="s">
        <v>27</v>
      </c>
      <c r="U44" s="4" t="s">
        <v>171</v>
      </c>
      <c r="V44" s="5">
        <v>45382</v>
      </c>
      <c r="W44" s="4"/>
    </row>
    <row r="45" spans="1:23" ht="120" x14ac:dyDescent="0.25">
      <c r="A45" s="4">
        <v>2024</v>
      </c>
      <c r="B45" s="5">
        <v>45292</v>
      </c>
      <c r="C45" s="5">
        <v>45382</v>
      </c>
      <c r="D45" s="4" t="s">
        <v>21</v>
      </c>
      <c r="E45" s="4">
        <v>1211</v>
      </c>
      <c r="F45" s="4" t="s">
        <v>3656</v>
      </c>
      <c r="G45" s="4" t="s">
        <v>103</v>
      </c>
      <c r="H45" s="4" t="s">
        <v>103</v>
      </c>
      <c r="I45" s="4" t="s">
        <v>3701</v>
      </c>
      <c r="J45" s="4">
        <v>17047172</v>
      </c>
      <c r="K45" s="24" t="s">
        <v>3898</v>
      </c>
      <c r="L45" s="5">
        <v>45323</v>
      </c>
      <c r="M45" s="5">
        <v>45322</v>
      </c>
      <c r="N45" s="5" t="s">
        <v>203</v>
      </c>
      <c r="O45" s="6">
        <v>13237</v>
      </c>
      <c r="P45" s="6">
        <v>12000.16</v>
      </c>
      <c r="Q45" s="6">
        <v>39711</v>
      </c>
      <c r="R45" s="6">
        <v>36000.480000000003</v>
      </c>
      <c r="S45" s="4" t="s">
        <v>22</v>
      </c>
      <c r="T45" s="24" t="s">
        <v>27</v>
      </c>
      <c r="U45" s="4" t="s">
        <v>171</v>
      </c>
      <c r="V45" s="5">
        <v>45382</v>
      </c>
      <c r="W45" s="4"/>
    </row>
    <row r="46" spans="1:23" ht="105" x14ac:dyDescent="0.25">
      <c r="A46" s="4">
        <v>2024</v>
      </c>
      <c r="B46" s="5">
        <v>45292</v>
      </c>
      <c r="C46" s="5">
        <v>45382</v>
      </c>
      <c r="D46" s="4" t="s">
        <v>21</v>
      </c>
      <c r="E46" s="4">
        <v>1211</v>
      </c>
      <c r="F46" s="4" t="s">
        <v>3158</v>
      </c>
      <c r="G46" s="4" t="s">
        <v>3157</v>
      </c>
      <c r="H46" s="4" t="s">
        <v>3156</v>
      </c>
      <c r="I46" s="4" t="s">
        <v>3703</v>
      </c>
      <c r="J46" s="4">
        <v>17047173</v>
      </c>
      <c r="K46" s="24" t="s">
        <v>3897</v>
      </c>
      <c r="L46" s="5">
        <v>45292</v>
      </c>
      <c r="M46" s="5">
        <v>45382</v>
      </c>
      <c r="N46" s="5" t="s">
        <v>207</v>
      </c>
      <c r="O46" s="6">
        <v>13237</v>
      </c>
      <c r="P46" s="6">
        <v>12000.16</v>
      </c>
      <c r="Q46" s="6">
        <v>39711</v>
      </c>
      <c r="R46" s="6">
        <v>36000.480000000003</v>
      </c>
      <c r="S46" s="4" t="s">
        <v>22</v>
      </c>
      <c r="T46" s="24" t="s">
        <v>27</v>
      </c>
      <c r="U46" s="4" t="s">
        <v>171</v>
      </c>
      <c r="V46" s="5">
        <v>45382</v>
      </c>
      <c r="W46" s="4"/>
    </row>
    <row r="47" spans="1:23" ht="105" x14ac:dyDescent="0.25">
      <c r="A47" s="4">
        <v>2024</v>
      </c>
      <c r="B47" s="5">
        <v>45292</v>
      </c>
      <c r="C47" s="5">
        <v>45382</v>
      </c>
      <c r="D47" s="4" t="s">
        <v>21</v>
      </c>
      <c r="E47" s="4">
        <v>1211</v>
      </c>
      <c r="F47" s="4" t="s">
        <v>289</v>
      </c>
      <c r="G47" s="4" t="s">
        <v>32</v>
      </c>
      <c r="H47" s="4" t="s">
        <v>30</v>
      </c>
      <c r="I47" s="4" t="s">
        <v>3701</v>
      </c>
      <c r="J47" s="4">
        <v>17047174</v>
      </c>
      <c r="K47" s="24" t="s">
        <v>3896</v>
      </c>
      <c r="L47" s="5">
        <v>45292</v>
      </c>
      <c r="M47" s="5">
        <v>45382</v>
      </c>
      <c r="N47" s="5" t="s">
        <v>207</v>
      </c>
      <c r="O47" s="6">
        <v>13237</v>
      </c>
      <c r="P47" s="6">
        <v>12000.16</v>
      </c>
      <c r="Q47" s="6">
        <v>39711</v>
      </c>
      <c r="R47" s="6">
        <v>36000.480000000003</v>
      </c>
      <c r="S47" s="4" t="s">
        <v>22</v>
      </c>
      <c r="T47" s="24" t="s">
        <v>27</v>
      </c>
      <c r="U47" s="4" t="s">
        <v>171</v>
      </c>
      <c r="V47" s="5">
        <v>45382</v>
      </c>
      <c r="W47" s="4"/>
    </row>
    <row r="48" spans="1:23" ht="165" x14ac:dyDescent="0.25">
      <c r="A48" s="4">
        <v>2024</v>
      </c>
      <c r="B48" s="5">
        <v>45292</v>
      </c>
      <c r="C48" s="5">
        <v>45382</v>
      </c>
      <c r="D48" s="4" t="s">
        <v>21</v>
      </c>
      <c r="E48" s="4">
        <v>1211</v>
      </c>
      <c r="F48" s="4" t="s">
        <v>426</v>
      </c>
      <c r="G48" s="4" t="s">
        <v>93</v>
      </c>
      <c r="H48" s="4" t="s">
        <v>111</v>
      </c>
      <c r="I48" s="4" t="s">
        <v>3701</v>
      </c>
      <c r="J48" s="4">
        <v>17047175</v>
      </c>
      <c r="K48" s="24" t="s">
        <v>3895</v>
      </c>
      <c r="L48" s="5">
        <v>45292</v>
      </c>
      <c r="M48" s="5">
        <v>45382</v>
      </c>
      <c r="N48" s="5" t="s">
        <v>211</v>
      </c>
      <c r="O48" s="6">
        <v>23800</v>
      </c>
      <c r="P48" s="6">
        <v>20384.32</v>
      </c>
      <c r="Q48" s="6">
        <v>71400</v>
      </c>
      <c r="R48" s="6">
        <v>61152.959999999999</v>
      </c>
      <c r="S48" s="4" t="s">
        <v>22</v>
      </c>
      <c r="T48" s="24" t="s">
        <v>27</v>
      </c>
      <c r="U48" s="4" t="s">
        <v>171</v>
      </c>
      <c r="V48" s="5">
        <v>45382</v>
      </c>
      <c r="W48" s="4"/>
    </row>
    <row r="49" spans="1:23" ht="165" x14ac:dyDescent="0.25">
      <c r="A49" s="4">
        <v>2024</v>
      </c>
      <c r="B49" s="5">
        <v>45292</v>
      </c>
      <c r="C49" s="5">
        <v>45382</v>
      </c>
      <c r="D49" s="4" t="s">
        <v>21</v>
      </c>
      <c r="E49" s="4">
        <v>1211</v>
      </c>
      <c r="F49" s="4" t="s">
        <v>3152</v>
      </c>
      <c r="G49" s="4" t="s">
        <v>32</v>
      </c>
      <c r="H49" s="4" t="s">
        <v>134</v>
      </c>
      <c r="I49" s="4" t="s">
        <v>3701</v>
      </c>
      <c r="J49" s="4">
        <v>17047176</v>
      </c>
      <c r="K49" s="24" t="s">
        <v>3894</v>
      </c>
      <c r="L49" s="5">
        <v>45292</v>
      </c>
      <c r="M49" s="5">
        <v>45382</v>
      </c>
      <c r="N49" s="5" t="s">
        <v>211</v>
      </c>
      <c r="O49" s="6">
        <v>23800</v>
      </c>
      <c r="P49" s="6">
        <v>20384.32</v>
      </c>
      <c r="Q49" s="6">
        <v>71400</v>
      </c>
      <c r="R49" s="6">
        <v>61152.959999999999</v>
      </c>
      <c r="S49" s="4" t="s">
        <v>22</v>
      </c>
      <c r="T49" s="24" t="s">
        <v>27</v>
      </c>
      <c r="U49" s="4" t="s">
        <v>171</v>
      </c>
      <c r="V49" s="5">
        <v>45382</v>
      </c>
      <c r="W49" s="4"/>
    </row>
    <row r="50" spans="1:23" ht="165" x14ac:dyDescent="0.25">
      <c r="A50" s="4">
        <v>2024</v>
      </c>
      <c r="B50" s="5">
        <v>45292</v>
      </c>
      <c r="C50" s="5">
        <v>45382</v>
      </c>
      <c r="D50" s="4" t="s">
        <v>21</v>
      </c>
      <c r="E50" s="4">
        <v>1211</v>
      </c>
      <c r="F50" s="4" t="s">
        <v>331</v>
      </c>
      <c r="G50" s="4" t="s">
        <v>159</v>
      </c>
      <c r="H50" s="4" t="s">
        <v>224</v>
      </c>
      <c r="I50" s="4" t="s">
        <v>3701</v>
      </c>
      <c r="J50" s="4">
        <v>17047177</v>
      </c>
      <c r="K50" s="24" t="s">
        <v>3893</v>
      </c>
      <c r="L50" s="5">
        <v>45292</v>
      </c>
      <c r="M50" s="5">
        <v>45382</v>
      </c>
      <c r="N50" s="5" t="s">
        <v>211</v>
      </c>
      <c r="O50" s="6">
        <v>23800</v>
      </c>
      <c r="P50" s="6">
        <v>20384.32</v>
      </c>
      <c r="Q50" s="6">
        <v>71400</v>
      </c>
      <c r="R50" s="6">
        <v>61152.959999999999</v>
      </c>
      <c r="S50" s="4" t="s">
        <v>22</v>
      </c>
      <c r="T50" s="24" t="s">
        <v>27</v>
      </c>
      <c r="U50" s="4" t="s">
        <v>171</v>
      </c>
      <c r="V50" s="5">
        <v>45382</v>
      </c>
      <c r="W50" s="4"/>
    </row>
    <row r="51" spans="1:23" ht="210" x14ac:dyDescent="0.25">
      <c r="A51" s="4">
        <v>2024</v>
      </c>
      <c r="B51" s="5">
        <v>45292</v>
      </c>
      <c r="C51" s="5">
        <v>45382</v>
      </c>
      <c r="D51" s="4" t="s">
        <v>21</v>
      </c>
      <c r="E51" s="4">
        <v>1211</v>
      </c>
      <c r="F51" s="4" t="s">
        <v>398</v>
      </c>
      <c r="G51" s="4" t="s">
        <v>44</v>
      </c>
      <c r="H51" s="4" t="s">
        <v>399</v>
      </c>
      <c r="I51" s="4" t="s">
        <v>3701</v>
      </c>
      <c r="J51" s="4">
        <v>17047180</v>
      </c>
      <c r="K51" s="24" t="s">
        <v>3892</v>
      </c>
      <c r="L51" s="5">
        <v>45292</v>
      </c>
      <c r="M51" s="5">
        <v>45382</v>
      </c>
      <c r="N51" s="5" t="s">
        <v>222</v>
      </c>
      <c r="O51" s="6">
        <v>23800</v>
      </c>
      <c r="P51" s="6">
        <v>20384.32</v>
      </c>
      <c r="Q51" s="6">
        <v>71400</v>
      </c>
      <c r="R51" s="6">
        <v>61152.959999999999</v>
      </c>
      <c r="S51" s="4" t="s">
        <v>22</v>
      </c>
      <c r="T51" s="24" t="s">
        <v>27</v>
      </c>
      <c r="U51" s="4" t="s">
        <v>171</v>
      </c>
      <c r="V51" s="5">
        <v>45382</v>
      </c>
      <c r="W51" s="4"/>
    </row>
    <row r="52" spans="1:23" ht="210" x14ac:dyDescent="0.25">
      <c r="A52" s="4">
        <v>2024</v>
      </c>
      <c r="B52" s="5">
        <v>45292</v>
      </c>
      <c r="C52" s="5">
        <v>45382</v>
      </c>
      <c r="D52" s="4" t="s">
        <v>21</v>
      </c>
      <c r="E52" s="4">
        <v>1211</v>
      </c>
      <c r="F52" s="4" t="s">
        <v>2730</v>
      </c>
      <c r="G52" s="4" t="s">
        <v>2729</v>
      </c>
      <c r="H52" s="4" t="s">
        <v>32</v>
      </c>
      <c r="I52" s="4" t="s">
        <v>3701</v>
      </c>
      <c r="J52" s="4">
        <v>17047181</v>
      </c>
      <c r="K52" s="24" t="s">
        <v>3891</v>
      </c>
      <c r="L52" s="5">
        <v>45292</v>
      </c>
      <c r="M52" s="5">
        <v>45382</v>
      </c>
      <c r="N52" s="5" t="s">
        <v>222</v>
      </c>
      <c r="O52" s="6">
        <v>23800</v>
      </c>
      <c r="P52" s="6">
        <v>20384.32</v>
      </c>
      <c r="Q52" s="6">
        <v>71400</v>
      </c>
      <c r="R52" s="6">
        <v>61152.959999999999</v>
      </c>
      <c r="S52" s="4" t="s">
        <v>22</v>
      </c>
      <c r="T52" s="24" t="s">
        <v>27</v>
      </c>
      <c r="U52" s="4" t="s">
        <v>171</v>
      </c>
      <c r="V52" s="5">
        <v>45382</v>
      </c>
      <c r="W52" s="4"/>
    </row>
    <row r="53" spans="1:23" ht="210" x14ac:dyDescent="0.25">
      <c r="A53" s="4">
        <v>2024</v>
      </c>
      <c r="B53" s="5">
        <v>45292</v>
      </c>
      <c r="C53" s="5">
        <v>45382</v>
      </c>
      <c r="D53" s="4" t="s">
        <v>21</v>
      </c>
      <c r="E53" s="4">
        <v>1211</v>
      </c>
      <c r="F53" s="4" t="s">
        <v>2730</v>
      </c>
      <c r="G53" s="4" t="s">
        <v>2729</v>
      </c>
      <c r="H53" s="4" t="s">
        <v>32</v>
      </c>
      <c r="I53" s="4" t="s">
        <v>3701</v>
      </c>
      <c r="J53" s="4">
        <v>17047181</v>
      </c>
      <c r="K53" s="24" t="s">
        <v>3890</v>
      </c>
      <c r="L53" s="5">
        <v>45292</v>
      </c>
      <c r="M53" s="5">
        <v>45322</v>
      </c>
      <c r="N53" s="5" t="s">
        <v>222</v>
      </c>
      <c r="O53" s="6">
        <v>23800</v>
      </c>
      <c r="P53" s="6">
        <v>20384.32</v>
      </c>
      <c r="Q53" s="6">
        <v>71400</v>
      </c>
      <c r="R53" s="6">
        <v>61152.959999999999</v>
      </c>
      <c r="S53" s="4" t="s">
        <v>22</v>
      </c>
      <c r="T53" s="24" t="s">
        <v>27</v>
      </c>
      <c r="U53" s="4" t="s">
        <v>171</v>
      </c>
      <c r="V53" s="5">
        <v>45382</v>
      </c>
      <c r="W53" s="4"/>
    </row>
    <row r="54" spans="1:23" ht="210" x14ac:dyDescent="0.25">
      <c r="A54" s="4">
        <v>2024</v>
      </c>
      <c r="B54" s="5">
        <v>45292</v>
      </c>
      <c r="C54" s="5">
        <v>45382</v>
      </c>
      <c r="D54" s="4" t="s">
        <v>21</v>
      </c>
      <c r="E54" s="4">
        <v>1211</v>
      </c>
      <c r="F54" s="4" t="s">
        <v>2536</v>
      </c>
      <c r="G54" s="4" t="s">
        <v>120</v>
      </c>
      <c r="H54" s="4" t="s">
        <v>2535</v>
      </c>
      <c r="I54" s="4" t="s">
        <v>3701</v>
      </c>
      <c r="J54" s="4">
        <v>17047181</v>
      </c>
      <c r="K54" s="24" t="s">
        <v>3889</v>
      </c>
      <c r="L54" s="5">
        <v>45323</v>
      </c>
      <c r="M54" s="5">
        <v>45382</v>
      </c>
      <c r="N54" s="5" t="s">
        <v>222</v>
      </c>
      <c r="O54" s="6">
        <v>23800</v>
      </c>
      <c r="P54" s="6">
        <v>20384.32</v>
      </c>
      <c r="Q54" s="6">
        <v>71400</v>
      </c>
      <c r="R54" s="6">
        <v>61152.959999999999</v>
      </c>
      <c r="S54" s="4" t="s">
        <v>22</v>
      </c>
      <c r="T54" s="24" t="s">
        <v>27</v>
      </c>
      <c r="U54" s="4" t="s">
        <v>171</v>
      </c>
      <c r="V54" s="5">
        <v>45382</v>
      </c>
      <c r="W54" s="4"/>
    </row>
    <row r="55" spans="1:23" ht="210" x14ac:dyDescent="0.25">
      <c r="A55" s="4">
        <v>2024</v>
      </c>
      <c r="B55" s="5">
        <v>45292</v>
      </c>
      <c r="C55" s="5">
        <v>45382</v>
      </c>
      <c r="D55" s="4" t="s">
        <v>21</v>
      </c>
      <c r="E55" s="4">
        <v>1211</v>
      </c>
      <c r="F55" s="4" t="s">
        <v>3147</v>
      </c>
      <c r="G55" s="4" t="s">
        <v>32</v>
      </c>
      <c r="H55" s="4" t="s">
        <v>71</v>
      </c>
      <c r="I55" s="4" t="s">
        <v>3703</v>
      </c>
      <c r="J55" s="4">
        <v>17047182</v>
      </c>
      <c r="K55" s="24" t="s">
        <v>3888</v>
      </c>
      <c r="L55" s="5">
        <v>45292</v>
      </c>
      <c r="M55" s="5">
        <v>45382</v>
      </c>
      <c r="N55" s="5" t="s">
        <v>221</v>
      </c>
      <c r="O55" s="6">
        <v>23800</v>
      </c>
      <c r="P55" s="6">
        <v>20384.32</v>
      </c>
      <c r="Q55" s="6">
        <v>71400</v>
      </c>
      <c r="R55" s="6">
        <v>61152.959999999999</v>
      </c>
      <c r="S55" s="4" t="s">
        <v>22</v>
      </c>
      <c r="T55" s="24" t="s">
        <v>27</v>
      </c>
      <c r="U55" s="4" t="s">
        <v>171</v>
      </c>
      <c r="V55" s="5">
        <v>45382</v>
      </c>
      <c r="W55" s="4"/>
    </row>
    <row r="56" spans="1:23" ht="210" x14ac:dyDescent="0.25">
      <c r="A56" s="4">
        <v>2024</v>
      </c>
      <c r="B56" s="5">
        <v>45292</v>
      </c>
      <c r="C56" s="5">
        <v>45382</v>
      </c>
      <c r="D56" s="4" t="s">
        <v>21</v>
      </c>
      <c r="E56" s="4">
        <v>1211</v>
      </c>
      <c r="F56" s="4" t="s">
        <v>3147</v>
      </c>
      <c r="G56" s="4" t="s">
        <v>32</v>
      </c>
      <c r="H56" s="4" t="s">
        <v>71</v>
      </c>
      <c r="I56" s="4" t="s">
        <v>3703</v>
      </c>
      <c r="J56" s="4">
        <v>17047182</v>
      </c>
      <c r="K56" s="24" t="s">
        <v>3887</v>
      </c>
      <c r="L56" s="5">
        <v>45292</v>
      </c>
      <c r="M56" s="5">
        <v>45322</v>
      </c>
      <c r="N56" s="5" t="s">
        <v>221</v>
      </c>
      <c r="O56" s="6">
        <v>23800</v>
      </c>
      <c r="P56" s="6">
        <v>20384.32</v>
      </c>
      <c r="Q56" s="6">
        <v>71400</v>
      </c>
      <c r="R56" s="6">
        <v>61152.959999999999</v>
      </c>
      <c r="S56" s="4" t="s">
        <v>22</v>
      </c>
      <c r="T56" s="24" t="s">
        <v>27</v>
      </c>
      <c r="U56" s="4" t="s">
        <v>171</v>
      </c>
      <c r="V56" s="5">
        <v>45382</v>
      </c>
      <c r="W56" s="4"/>
    </row>
    <row r="57" spans="1:23" ht="210" x14ac:dyDescent="0.25">
      <c r="A57" s="4">
        <v>2024</v>
      </c>
      <c r="B57" s="5">
        <v>45292</v>
      </c>
      <c r="C57" s="5">
        <v>45382</v>
      </c>
      <c r="D57" s="4" t="s">
        <v>21</v>
      </c>
      <c r="E57" s="4">
        <v>1211</v>
      </c>
      <c r="F57" s="4" t="s">
        <v>2955</v>
      </c>
      <c r="G57" s="4" t="s">
        <v>571</v>
      </c>
      <c r="H57" s="4" t="s">
        <v>179</v>
      </c>
      <c r="I57" s="4" t="s">
        <v>3701</v>
      </c>
      <c r="J57" s="4">
        <v>17047182</v>
      </c>
      <c r="K57" s="24" t="s">
        <v>3886</v>
      </c>
      <c r="L57" s="5">
        <v>45323</v>
      </c>
      <c r="M57" s="5">
        <v>45382</v>
      </c>
      <c r="N57" s="5" t="s">
        <v>221</v>
      </c>
      <c r="O57" s="6">
        <v>23800</v>
      </c>
      <c r="P57" s="6">
        <v>20384.32</v>
      </c>
      <c r="Q57" s="6">
        <v>71400</v>
      </c>
      <c r="R57" s="6">
        <v>61152.959999999999</v>
      </c>
      <c r="S57" s="4" t="s">
        <v>22</v>
      </c>
      <c r="T57" s="24" t="s">
        <v>27</v>
      </c>
      <c r="U57" s="4" t="s">
        <v>171</v>
      </c>
      <c r="V57" s="5">
        <v>45382</v>
      </c>
      <c r="W57" s="4"/>
    </row>
    <row r="58" spans="1:23" ht="165" x14ac:dyDescent="0.25">
      <c r="A58" s="4">
        <v>2024</v>
      </c>
      <c r="B58" s="5">
        <v>45292</v>
      </c>
      <c r="C58" s="5">
        <v>45382</v>
      </c>
      <c r="D58" s="4" t="s">
        <v>21</v>
      </c>
      <c r="E58" s="4">
        <v>1211</v>
      </c>
      <c r="F58" s="4" t="s">
        <v>2726</v>
      </c>
      <c r="G58" s="4" t="s">
        <v>2725</v>
      </c>
      <c r="H58" s="4" t="s">
        <v>34</v>
      </c>
      <c r="I58" s="4" t="s">
        <v>3703</v>
      </c>
      <c r="J58" s="4">
        <v>17047183</v>
      </c>
      <c r="K58" s="24" t="s">
        <v>3885</v>
      </c>
      <c r="L58" s="5">
        <v>45292</v>
      </c>
      <c r="M58" s="5">
        <v>45382</v>
      </c>
      <c r="N58" s="5" t="s">
        <v>211</v>
      </c>
      <c r="O58" s="6">
        <v>23800</v>
      </c>
      <c r="P58" s="6">
        <v>20384.32</v>
      </c>
      <c r="Q58" s="6">
        <v>71400</v>
      </c>
      <c r="R58" s="6">
        <v>61152.959999999999</v>
      </c>
      <c r="S58" s="4" t="s">
        <v>22</v>
      </c>
      <c r="T58" s="24" t="s">
        <v>27</v>
      </c>
      <c r="U58" s="4" t="s">
        <v>171</v>
      </c>
      <c r="V58" s="5">
        <v>45382</v>
      </c>
      <c r="W58" s="4"/>
    </row>
    <row r="59" spans="1:23" ht="165" x14ac:dyDescent="0.25">
      <c r="A59" s="4">
        <v>2024</v>
      </c>
      <c r="B59" s="5">
        <v>45292</v>
      </c>
      <c r="C59" s="5">
        <v>45382</v>
      </c>
      <c r="D59" s="4" t="s">
        <v>21</v>
      </c>
      <c r="E59" s="4">
        <v>1211</v>
      </c>
      <c r="F59" s="4" t="s">
        <v>277</v>
      </c>
      <c r="G59" s="4" t="s">
        <v>48</v>
      </c>
      <c r="H59" s="4" t="s">
        <v>127</v>
      </c>
      <c r="I59" s="4" t="s">
        <v>3701</v>
      </c>
      <c r="J59" s="4">
        <v>17047184</v>
      </c>
      <c r="K59" s="24" t="s">
        <v>3884</v>
      </c>
      <c r="L59" s="5">
        <v>45292</v>
      </c>
      <c r="M59" s="5">
        <v>45382</v>
      </c>
      <c r="N59" s="5" t="s">
        <v>223</v>
      </c>
      <c r="O59" s="6">
        <v>18700</v>
      </c>
      <c r="P59" s="6">
        <v>16373.68</v>
      </c>
      <c r="Q59" s="6">
        <v>56100</v>
      </c>
      <c r="R59" s="6">
        <v>49121.04</v>
      </c>
      <c r="S59" s="4" t="s">
        <v>22</v>
      </c>
      <c r="T59" s="24" t="s">
        <v>27</v>
      </c>
      <c r="U59" s="4" t="s">
        <v>171</v>
      </c>
      <c r="V59" s="5">
        <v>45382</v>
      </c>
      <c r="W59" s="4"/>
    </row>
    <row r="60" spans="1:23" ht="165" x14ac:dyDescent="0.25">
      <c r="A60" s="4">
        <v>2024</v>
      </c>
      <c r="B60" s="5">
        <v>45292</v>
      </c>
      <c r="C60" s="5">
        <v>45382</v>
      </c>
      <c r="D60" s="4" t="s">
        <v>21</v>
      </c>
      <c r="E60" s="4">
        <v>1211</v>
      </c>
      <c r="F60" s="4" t="s">
        <v>277</v>
      </c>
      <c r="G60" s="4" t="s">
        <v>48</v>
      </c>
      <c r="H60" s="4" t="s">
        <v>127</v>
      </c>
      <c r="I60" s="4" t="s">
        <v>3701</v>
      </c>
      <c r="J60" s="4">
        <v>17047184</v>
      </c>
      <c r="K60" s="24" t="s">
        <v>3883</v>
      </c>
      <c r="L60" s="5">
        <v>45292</v>
      </c>
      <c r="M60" s="5">
        <v>45322</v>
      </c>
      <c r="N60" s="5" t="s">
        <v>223</v>
      </c>
      <c r="O60" s="6">
        <v>18700</v>
      </c>
      <c r="P60" s="6">
        <v>16373.68</v>
      </c>
      <c r="Q60" s="6">
        <v>56100</v>
      </c>
      <c r="R60" s="6">
        <v>49121.04</v>
      </c>
      <c r="S60" s="4" t="s">
        <v>22</v>
      </c>
      <c r="T60" s="24" t="s">
        <v>27</v>
      </c>
      <c r="U60" s="4" t="s">
        <v>171</v>
      </c>
      <c r="V60" s="5">
        <v>45382</v>
      </c>
      <c r="W60" s="4"/>
    </row>
    <row r="61" spans="1:23" ht="165" x14ac:dyDescent="0.25">
      <c r="A61" s="4">
        <v>2024</v>
      </c>
      <c r="B61" s="5">
        <v>45292</v>
      </c>
      <c r="C61" s="5">
        <v>45382</v>
      </c>
      <c r="D61" s="4" t="s">
        <v>21</v>
      </c>
      <c r="E61" s="4">
        <v>1211</v>
      </c>
      <c r="F61" s="4" t="s">
        <v>300</v>
      </c>
      <c r="G61" s="4" t="s">
        <v>36</v>
      </c>
      <c r="H61" s="4" t="s">
        <v>165</v>
      </c>
      <c r="I61" s="4" t="s">
        <v>3701</v>
      </c>
      <c r="J61" s="4">
        <v>17047184</v>
      </c>
      <c r="K61" s="24" t="s">
        <v>3882</v>
      </c>
      <c r="L61" s="5">
        <v>45323</v>
      </c>
      <c r="M61" s="5">
        <v>45382</v>
      </c>
      <c r="N61" s="5" t="s">
        <v>223</v>
      </c>
      <c r="O61" s="6">
        <v>18700</v>
      </c>
      <c r="P61" s="6">
        <v>16373.68</v>
      </c>
      <c r="Q61" s="6">
        <v>56100</v>
      </c>
      <c r="R61" s="6">
        <v>49121.04</v>
      </c>
      <c r="S61" s="4" t="s">
        <v>22</v>
      </c>
      <c r="T61" s="24" t="s">
        <v>27</v>
      </c>
      <c r="U61" s="4" t="s">
        <v>171</v>
      </c>
      <c r="V61" s="5">
        <v>45382</v>
      </c>
      <c r="W61" s="4"/>
    </row>
    <row r="62" spans="1:23" ht="165" x14ac:dyDescent="0.25">
      <c r="A62" s="4">
        <v>2024</v>
      </c>
      <c r="B62" s="5">
        <v>45292</v>
      </c>
      <c r="C62" s="5">
        <v>45382</v>
      </c>
      <c r="D62" s="4" t="s">
        <v>21</v>
      </c>
      <c r="E62" s="4">
        <v>1211</v>
      </c>
      <c r="F62" s="4" t="s">
        <v>115</v>
      </c>
      <c r="G62" s="4" t="s">
        <v>85</v>
      </c>
      <c r="H62" s="4" t="s">
        <v>407</v>
      </c>
      <c r="I62" s="4" t="s">
        <v>3703</v>
      </c>
      <c r="J62" s="4">
        <v>17047185</v>
      </c>
      <c r="K62" s="24" t="s">
        <v>3881</v>
      </c>
      <c r="L62" s="5">
        <v>45292</v>
      </c>
      <c r="M62" s="5">
        <v>45382</v>
      </c>
      <c r="N62" s="5" t="s">
        <v>201</v>
      </c>
      <c r="O62" s="6">
        <v>18700</v>
      </c>
      <c r="P62" s="6">
        <v>16373.68</v>
      </c>
      <c r="Q62" s="6">
        <v>56100</v>
      </c>
      <c r="R62" s="6">
        <v>49121.04</v>
      </c>
      <c r="S62" s="4" t="s">
        <v>22</v>
      </c>
      <c r="T62" s="24" t="s">
        <v>27</v>
      </c>
      <c r="U62" s="4" t="s">
        <v>171</v>
      </c>
      <c r="V62" s="5">
        <v>45382</v>
      </c>
      <c r="W62" s="4"/>
    </row>
    <row r="63" spans="1:23" ht="165" x14ac:dyDescent="0.25">
      <c r="A63" s="4">
        <v>2024</v>
      </c>
      <c r="B63" s="5">
        <v>45292</v>
      </c>
      <c r="C63" s="5">
        <v>45382</v>
      </c>
      <c r="D63" s="4" t="s">
        <v>21</v>
      </c>
      <c r="E63" s="4">
        <v>1211</v>
      </c>
      <c r="F63" s="4" t="s">
        <v>275</v>
      </c>
      <c r="G63" s="4" t="s">
        <v>57</v>
      </c>
      <c r="H63" s="4" t="s">
        <v>58</v>
      </c>
      <c r="I63" s="4" t="s">
        <v>3701</v>
      </c>
      <c r="J63" s="4">
        <v>17047186</v>
      </c>
      <c r="K63" s="24" t="s">
        <v>3880</v>
      </c>
      <c r="L63" s="5">
        <v>45292</v>
      </c>
      <c r="M63" s="5">
        <v>45382</v>
      </c>
      <c r="N63" s="5" t="s">
        <v>201</v>
      </c>
      <c r="O63" s="6">
        <v>18700</v>
      </c>
      <c r="P63" s="6">
        <v>16373.68</v>
      </c>
      <c r="Q63" s="6">
        <v>56100</v>
      </c>
      <c r="R63" s="6">
        <v>49121.04</v>
      </c>
      <c r="S63" s="4" t="s">
        <v>22</v>
      </c>
      <c r="T63" s="24" t="s">
        <v>27</v>
      </c>
      <c r="U63" s="4" t="s">
        <v>171</v>
      </c>
      <c r="V63" s="5">
        <v>45382</v>
      </c>
      <c r="W63" s="4"/>
    </row>
    <row r="64" spans="1:23" ht="165" x14ac:dyDescent="0.25">
      <c r="A64" s="4">
        <v>2024</v>
      </c>
      <c r="B64" s="5">
        <v>45292</v>
      </c>
      <c r="C64" s="5">
        <v>45382</v>
      </c>
      <c r="D64" s="4" t="s">
        <v>21</v>
      </c>
      <c r="E64" s="4">
        <v>1211</v>
      </c>
      <c r="F64" s="4" t="s">
        <v>2719</v>
      </c>
      <c r="G64" s="4" t="s">
        <v>2718</v>
      </c>
      <c r="H64" s="4" t="s">
        <v>2717</v>
      </c>
      <c r="I64" s="4" t="s">
        <v>3703</v>
      </c>
      <c r="J64" s="4">
        <v>17047187</v>
      </c>
      <c r="K64" s="24" t="s">
        <v>3879</v>
      </c>
      <c r="L64" s="5">
        <v>45292</v>
      </c>
      <c r="M64" s="5">
        <v>45382</v>
      </c>
      <c r="N64" s="5" t="s">
        <v>201</v>
      </c>
      <c r="O64" s="6">
        <v>18700</v>
      </c>
      <c r="P64" s="6">
        <v>16373.68</v>
      </c>
      <c r="Q64" s="6">
        <v>56100</v>
      </c>
      <c r="R64" s="6">
        <v>49121.04</v>
      </c>
      <c r="S64" s="4" t="s">
        <v>22</v>
      </c>
      <c r="T64" s="24" t="s">
        <v>27</v>
      </c>
      <c r="U64" s="4" t="s">
        <v>171</v>
      </c>
      <c r="V64" s="5">
        <v>45382</v>
      </c>
      <c r="W64" s="4"/>
    </row>
    <row r="65" spans="1:23" ht="165" x14ac:dyDescent="0.25">
      <c r="A65" s="4">
        <v>2024</v>
      </c>
      <c r="B65" s="5">
        <v>45292</v>
      </c>
      <c r="C65" s="5">
        <v>45382</v>
      </c>
      <c r="D65" s="4" t="s">
        <v>21</v>
      </c>
      <c r="E65" s="4">
        <v>1211</v>
      </c>
      <c r="F65" s="4" t="s">
        <v>267</v>
      </c>
      <c r="G65" s="4" t="s">
        <v>827</v>
      </c>
      <c r="H65" s="4" t="s">
        <v>61</v>
      </c>
      <c r="I65" s="4" t="s">
        <v>3703</v>
      </c>
      <c r="J65" s="4">
        <v>17047188</v>
      </c>
      <c r="K65" s="24" t="s">
        <v>3878</v>
      </c>
      <c r="L65" s="5">
        <v>45292</v>
      </c>
      <c r="M65" s="5">
        <v>45382</v>
      </c>
      <c r="N65" s="5" t="s">
        <v>201</v>
      </c>
      <c r="O65" s="6">
        <v>18700</v>
      </c>
      <c r="P65" s="6">
        <v>16373.68</v>
      </c>
      <c r="Q65" s="6">
        <v>56100</v>
      </c>
      <c r="R65" s="6">
        <v>49121.04</v>
      </c>
      <c r="S65" s="4" t="s">
        <v>22</v>
      </c>
      <c r="T65" s="24" t="s">
        <v>27</v>
      </c>
      <c r="U65" s="4" t="s">
        <v>171</v>
      </c>
      <c r="V65" s="5">
        <v>45382</v>
      </c>
      <c r="W65" s="4"/>
    </row>
    <row r="66" spans="1:23" ht="165" x14ac:dyDescent="0.25">
      <c r="A66" s="4">
        <v>2024</v>
      </c>
      <c r="B66" s="5">
        <v>45292</v>
      </c>
      <c r="C66" s="5">
        <v>45382</v>
      </c>
      <c r="D66" s="4" t="s">
        <v>21</v>
      </c>
      <c r="E66" s="4">
        <v>1211</v>
      </c>
      <c r="F66" s="4" t="s">
        <v>264</v>
      </c>
      <c r="G66" s="4" t="s">
        <v>40</v>
      </c>
      <c r="H66" s="4" t="s">
        <v>73</v>
      </c>
      <c r="I66" s="4" t="s">
        <v>3703</v>
      </c>
      <c r="J66" s="4">
        <v>17047189</v>
      </c>
      <c r="K66" s="24" t="s">
        <v>3877</v>
      </c>
      <c r="L66" s="5">
        <v>45292</v>
      </c>
      <c r="M66" s="5">
        <v>45382</v>
      </c>
      <c r="N66" s="5" t="s">
        <v>201</v>
      </c>
      <c r="O66" s="6">
        <v>18700</v>
      </c>
      <c r="P66" s="6">
        <v>16373.68</v>
      </c>
      <c r="Q66" s="6">
        <v>56100</v>
      </c>
      <c r="R66" s="6">
        <v>49121.04</v>
      </c>
      <c r="S66" s="4" t="s">
        <v>22</v>
      </c>
      <c r="T66" s="24" t="s">
        <v>27</v>
      </c>
      <c r="U66" s="4" t="s">
        <v>171</v>
      </c>
      <c r="V66" s="5">
        <v>45382</v>
      </c>
      <c r="W66" s="4"/>
    </row>
    <row r="67" spans="1:23" ht="165" x14ac:dyDescent="0.25">
      <c r="A67" s="4">
        <v>2024</v>
      </c>
      <c r="B67" s="5">
        <v>45292</v>
      </c>
      <c r="C67" s="5">
        <v>45382</v>
      </c>
      <c r="D67" s="4" t="s">
        <v>21</v>
      </c>
      <c r="E67" s="4">
        <v>1211</v>
      </c>
      <c r="F67" s="4" t="s">
        <v>380</v>
      </c>
      <c r="G67" s="4" t="s">
        <v>34</v>
      </c>
      <c r="H67" s="4" t="s">
        <v>237</v>
      </c>
      <c r="I67" s="4" t="s">
        <v>3701</v>
      </c>
      <c r="J67" s="4">
        <v>17047190</v>
      </c>
      <c r="K67" s="24" t="s">
        <v>3876</v>
      </c>
      <c r="L67" s="5">
        <v>45292</v>
      </c>
      <c r="M67" s="5">
        <v>45382</v>
      </c>
      <c r="N67" s="5" t="s">
        <v>201</v>
      </c>
      <c r="O67" s="6">
        <v>18700</v>
      </c>
      <c r="P67" s="6">
        <v>16373.68</v>
      </c>
      <c r="Q67" s="6">
        <v>56100</v>
      </c>
      <c r="R67" s="6">
        <v>49121.04</v>
      </c>
      <c r="S67" s="4" t="s">
        <v>22</v>
      </c>
      <c r="T67" s="24" t="s">
        <v>27</v>
      </c>
      <c r="U67" s="4" t="s">
        <v>171</v>
      </c>
      <c r="V67" s="5">
        <v>45382</v>
      </c>
      <c r="W67" s="4"/>
    </row>
    <row r="68" spans="1:23" ht="165" x14ac:dyDescent="0.25">
      <c r="A68" s="4">
        <v>2024</v>
      </c>
      <c r="B68" s="5">
        <v>45292</v>
      </c>
      <c r="C68" s="5">
        <v>45382</v>
      </c>
      <c r="D68" s="4" t="s">
        <v>21</v>
      </c>
      <c r="E68" s="4">
        <v>1211</v>
      </c>
      <c r="F68" s="4" t="s">
        <v>380</v>
      </c>
      <c r="G68" s="4" t="s">
        <v>34</v>
      </c>
      <c r="H68" s="4" t="s">
        <v>237</v>
      </c>
      <c r="I68" s="4" t="s">
        <v>3701</v>
      </c>
      <c r="J68" s="4">
        <v>17047190</v>
      </c>
      <c r="K68" s="24" t="s">
        <v>3875</v>
      </c>
      <c r="L68" s="5">
        <v>45292</v>
      </c>
      <c r="M68" s="5">
        <v>45322</v>
      </c>
      <c r="N68" s="5" t="s">
        <v>201</v>
      </c>
      <c r="O68" s="6">
        <v>18700</v>
      </c>
      <c r="P68" s="6">
        <v>16373.68</v>
      </c>
      <c r="Q68" s="6">
        <v>56100</v>
      </c>
      <c r="R68" s="6">
        <v>49121.04</v>
      </c>
      <c r="S68" s="4" t="s">
        <v>22</v>
      </c>
      <c r="T68" s="24" t="s">
        <v>27</v>
      </c>
      <c r="U68" s="4" t="s">
        <v>171</v>
      </c>
      <c r="V68" s="5">
        <v>45382</v>
      </c>
      <c r="W68" s="4"/>
    </row>
    <row r="69" spans="1:23" ht="165" x14ac:dyDescent="0.25">
      <c r="A69" s="4">
        <v>2024</v>
      </c>
      <c r="B69" s="5">
        <v>45292</v>
      </c>
      <c r="C69" s="5">
        <v>45382</v>
      </c>
      <c r="D69" s="4" t="s">
        <v>21</v>
      </c>
      <c r="E69" s="4">
        <v>1211</v>
      </c>
      <c r="F69" s="4" t="s">
        <v>311</v>
      </c>
      <c r="G69" s="4" t="s">
        <v>1438</v>
      </c>
      <c r="H69" s="4" t="s">
        <v>100</v>
      </c>
      <c r="I69" s="4" t="s">
        <v>3701</v>
      </c>
      <c r="J69" s="4">
        <v>17047190</v>
      </c>
      <c r="K69" s="24" t="s">
        <v>3874</v>
      </c>
      <c r="L69" s="5">
        <v>45323</v>
      </c>
      <c r="M69" s="5">
        <v>45382</v>
      </c>
      <c r="N69" s="5" t="s">
        <v>201</v>
      </c>
      <c r="O69" s="6">
        <v>18700</v>
      </c>
      <c r="P69" s="6">
        <v>16373.68</v>
      </c>
      <c r="Q69" s="6">
        <v>56100</v>
      </c>
      <c r="R69" s="6">
        <v>49121.04</v>
      </c>
      <c r="S69" s="4" t="s">
        <v>22</v>
      </c>
      <c r="T69" s="24" t="s">
        <v>27</v>
      </c>
      <c r="U69" s="4" t="s">
        <v>171</v>
      </c>
      <c r="V69" s="5">
        <v>45382</v>
      </c>
      <c r="W69" s="4"/>
    </row>
    <row r="70" spans="1:23" ht="165" x14ac:dyDescent="0.25">
      <c r="A70" s="4">
        <v>2024</v>
      </c>
      <c r="B70" s="5">
        <v>45292</v>
      </c>
      <c r="C70" s="5">
        <v>45382</v>
      </c>
      <c r="D70" s="4" t="s">
        <v>21</v>
      </c>
      <c r="E70" s="4">
        <v>1211</v>
      </c>
      <c r="F70" s="4" t="s">
        <v>295</v>
      </c>
      <c r="G70" s="4" t="s">
        <v>44</v>
      </c>
      <c r="H70" s="4" t="s">
        <v>88</v>
      </c>
      <c r="I70" s="4" t="s">
        <v>3701</v>
      </c>
      <c r="J70" s="4">
        <v>17047192</v>
      </c>
      <c r="K70" s="24" t="s">
        <v>3873</v>
      </c>
      <c r="L70" s="5">
        <v>45292</v>
      </c>
      <c r="M70" s="5">
        <v>45382</v>
      </c>
      <c r="N70" s="5" t="s">
        <v>201</v>
      </c>
      <c r="O70" s="6">
        <v>18700</v>
      </c>
      <c r="P70" s="6">
        <v>16373.68</v>
      </c>
      <c r="Q70" s="6">
        <v>56100</v>
      </c>
      <c r="R70" s="6">
        <v>49121.04</v>
      </c>
      <c r="S70" s="4" t="s">
        <v>22</v>
      </c>
      <c r="T70" s="24" t="s">
        <v>27</v>
      </c>
      <c r="U70" s="4" t="s">
        <v>171</v>
      </c>
      <c r="V70" s="5">
        <v>45382</v>
      </c>
      <c r="W70" s="4"/>
    </row>
    <row r="71" spans="1:23" ht="165" x14ac:dyDescent="0.25">
      <c r="A71" s="4">
        <v>2024</v>
      </c>
      <c r="B71" s="5">
        <v>45292</v>
      </c>
      <c r="C71" s="5">
        <v>45382</v>
      </c>
      <c r="D71" s="4" t="s">
        <v>21</v>
      </c>
      <c r="E71" s="4">
        <v>1211</v>
      </c>
      <c r="F71" s="4" t="s">
        <v>3136</v>
      </c>
      <c r="G71" s="4" t="s">
        <v>1874</v>
      </c>
      <c r="H71" s="4" t="s">
        <v>73</v>
      </c>
      <c r="I71" s="4" t="s">
        <v>3701</v>
      </c>
      <c r="J71" s="4">
        <v>17047193</v>
      </c>
      <c r="K71" s="24" t="s">
        <v>3872</v>
      </c>
      <c r="L71" s="5">
        <v>45292</v>
      </c>
      <c r="M71" s="5">
        <v>45382</v>
      </c>
      <c r="N71" s="5" t="s">
        <v>201</v>
      </c>
      <c r="O71" s="6">
        <v>18700</v>
      </c>
      <c r="P71" s="6">
        <v>16373.68</v>
      </c>
      <c r="Q71" s="6">
        <v>56100</v>
      </c>
      <c r="R71" s="6">
        <v>49121.04</v>
      </c>
      <c r="S71" s="4" t="s">
        <v>22</v>
      </c>
      <c r="T71" s="24" t="s">
        <v>27</v>
      </c>
      <c r="U71" s="4" t="s">
        <v>171</v>
      </c>
      <c r="V71" s="5">
        <v>45382</v>
      </c>
      <c r="W71" s="4"/>
    </row>
    <row r="72" spans="1:23" ht="165" x14ac:dyDescent="0.25">
      <c r="A72" s="4">
        <v>2024</v>
      </c>
      <c r="B72" s="5">
        <v>45292</v>
      </c>
      <c r="C72" s="5">
        <v>45382</v>
      </c>
      <c r="D72" s="4" t="s">
        <v>21</v>
      </c>
      <c r="E72" s="4">
        <v>1211</v>
      </c>
      <c r="F72" s="4" t="s">
        <v>422</v>
      </c>
      <c r="G72" s="4" t="s">
        <v>151</v>
      </c>
      <c r="H72" s="4" t="s">
        <v>56</v>
      </c>
      <c r="I72" s="4" t="s">
        <v>3703</v>
      </c>
      <c r="J72" s="4">
        <v>17047194</v>
      </c>
      <c r="K72" s="24" t="s">
        <v>3871</v>
      </c>
      <c r="L72" s="5">
        <v>45292</v>
      </c>
      <c r="M72" s="5">
        <v>45382</v>
      </c>
      <c r="N72" s="5" t="s">
        <v>201</v>
      </c>
      <c r="O72" s="6">
        <v>18700</v>
      </c>
      <c r="P72" s="6">
        <v>16373.68</v>
      </c>
      <c r="Q72" s="6">
        <v>56100</v>
      </c>
      <c r="R72" s="6">
        <v>49121.04</v>
      </c>
      <c r="S72" s="4" t="s">
        <v>22</v>
      </c>
      <c r="T72" s="24" t="s">
        <v>27</v>
      </c>
      <c r="U72" s="4" t="s">
        <v>171</v>
      </c>
      <c r="V72" s="5">
        <v>45382</v>
      </c>
      <c r="W72" s="4"/>
    </row>
    <row r="73" spans="1:23" ht="165" x14ac:dyDescent="0.25">
      <c r="A73" s="4">
        <v>2024</v>
      </c>
      <c r="B73" s="5">
        <v>45292</v>
      </c>
      <c r="C73" s="5">
        <v>45382</v>
      </c>
      <c r="D73" s="4" t="s">
        <v>21</v>
      </c>
      <c r="E73" s="4">
        <v>1211</v>
      </c>
      <c r="F73" s="4" t="s">
        <v>3133</v>
      </c>
      <c r="G73" s="4" t="s">
        <v>2802</v>
      </c>
      <c r="H73" s="4" t="s">
        <v>3132</v>
      </c>
      <c r="I73" s="4" t="s">
        <v>3701</v>
      </c>
      <c r="J73" s="4">
        <v>17047195</v>
      </c>
      <c r="K73" s="24" t="s">
        <v>3870</v>
      </c>
      <c r="L73" s="5">
        <v>45292</v>
      </c>
      <c r="M73" s="5">
        <v>45382</v>
      </c>
      <c r="N73" s="5" t="s">
        <v>201</v>
      </c>
      <c r="O73" s="6">
        <v>18700</v>
      </c>
      <c r="P73" s="6">
        <v>16373.68</v>
      </c>
      <c r="Q73" s="6">
        <v>56100</v>
      </c>
      <c r="R73" s="6">
        <v>49121.04</v>
      </c>
      <c r="S73" s="4" t="s">
        <v>22</v>
      </c>
      <c r="T73" s="24" t="s">
        <v>27</v>
      </c>
      <c r="U73" s="4" t="s">
        <v>171</v>
      </c>
      <c r="V73" s="5">
        <v>45382</v>
      </c>
      <c r="W73" s="4"/>
    </row>
    <row r="74" spans="1:23" ht="165" x14ac:dyDescent="0.25">
      <c r="A74" s="4">
        <v>2024</v>
      </c>
      <c r="B74" s="5">
        <v>45292</v>
      </c>
      <c r="C74" s="5">
        <v>45382</v>
      </c>
      <c r="D74" s="4" t="s">
        <v>21</v>
      </c>
      <c r="E74" s="4">
        <v>1211</v>
      </c>
      <c r="F74" s="4" t="s">
        <v>677</v>
      </c>
      <c r="G74" s="4" t="s">
        <v>676</v>
      </c>
      <c r="H74" s="4" t="s">
        <v>49</v>
      </c>
      <c r="I74" s="4" t="s">
        <v>3703</v>
      </c>
      <c r="J74" s="4">
        <v>17047196</v>
      </c>
      <c r="K74" s="24" t="s">
        <v>3869</v>
      </c>
      <c r="L74" s="5">
        <v>45292</v>
      </c>
      <c r="M74" s="5">
        <v>45382</v>
      </c>
      <c r="N74" s="5" t="s">
        <v>201</v>
      </c>
      <c r="O74" s="6">
        <v>18700</v>
      </c>
      <c r="P74" s="6">
        <v>16373.68</v>
      </c>
      <c r="Q74" s="6">
        <v>56100</v>
      </c>
      <c r="R74" s="6">
        <v>49121.04</v>
      </c>
      <c r="S74" s="4" t="s">
        <v>22</v>
      </c>
      <c r="T74" s="24" t="s">
        <v>27</v>
      </c>
      <c r="U74" s="4" t="s">
        <v>171</v>
      </c>
      <c r="V74" s="5">
        <v>45382</v>
      </c>
      <c r="W74" s="4"/>
    </row>
    <row r="75" spans="1:23" ht="165" x14ac:dyDescent="0.25">
      <c r="A75" s="4">
        <v>2024</v>
      </c>
      <c r="B75" s="5">
        <v>45292</v>
      </c>
      <c r="C75" s="5">
        <v>45382</v>
      </c>
      <c r="D75" s="4" t="s">
        <v>21</v>
      </c>
      <c r="E75" s="4">
        <v>1211</v>
      </c>
      <c r="F75" s="4" t="s">
        <v>404</v>
      </c>
      <c r="G75" s="4" t="s">
        <v>1304</v>
      </c>
      <c r="H75" s="4" t="s">
        <v>45</v>
      </c>
      <c r="I75" s="4" t="s">
        <v>3701</v>
      </c>
      <c r="J75" s="4">
        <v>17047197</v>
      </c>
      <c r="K75" s="24" t="s">
        <v>3868</v>
      </c>
      <c r="L75" s="5">
        <v>45292</v>
      </c>
      <c r="M75" s="5">
        <v>45382</v>
      </c>
      <c r="N75" s="5" t="s">
        <v>201</v>
      </c>
      <c r="O75" s="6">
        <v>18700</v>
      </c>
      <c r="P75" s="6">
        <v>16373.68</v>
      </c>
      <c r="Q75" s="6">
        <v>56100</v>
      </c>
      <c r="R75" s="6">
        <v>49121.04</v>
      </c>
      <c r="S75" s="4" t="s">
        <v>22</v>
      </c>
      <c r="T75" s="24" t="s">
        <v>27</v>
      </c>
      <c r="U75" s="4" t="s">
        <v>171</v>
      </c>
      <c r="V75" s="5">
        <v>45382</v>
      </c>
      <c r="W75" s="4"/>
    </row>
    <row r="76" spans="1:23" ht="180" x14ac:dyDescent="0.25">
      <c r="A76" s="4">
        <v>2024</v>
      </c>
      <c r="B76" s="5">
        <v>45292</v>
      </c>
      <c r="C76" s="5">
        <v>45382</v>
      </c>
      <c r="D76" s="4" t="s">
        <v>21</v>
      </c>
      <c r="E76" s="4">
        <v>1211</v>
      </c>
      <c r="F76" s="4" t="s">
        <v>280</v>
      </c>
      <c r="G76" s="4" t="s">
        <v>71</v>
      </c>
      <c r="H76" s="4" t="s">
        <v>72</v>
      </c>
      <c r="I76" s="4" t="s">
        <v>3701</v>
      </c>
      <c r="J76" s="4">
        <v>17047199</v>
      </c>
      <c r="K76" s="24" t="s">
        <v>3867</v>
      </c>
      <c r="L76" s="5">
        <v>45292</v>
      </c>
      <c r="M76" s="5">
        <v>45382</v>
      </c>
      <c r="N76" s="5" t="s">
        <v>206</v>
      </c>
      <c r="O76" s="6">
        <v>9009</v>
      </c>
      <c r="P76" s="6">
        <v>8345.92</v>
      </c>
      <c r="Q76" s="6">
        <v>27027</v>
      </c>
      <c r="R76" s="6">
        <v>25037.759999999998</v>
      </c>
      <c r="S76" s="4" t="s">
        <v>22</v>
      </c>
      <c r="T76" s="24" t="s">
        <v>27</v>
      </c>
      <c r="U76" s="4" t="s">
        <v>171</v>
      </c>
      <c r="V76" s="5">
        <v>45382</v>
      </c>
      <c r="W76" s="4"/>
    </row>
    <row r="77" spans="1:23" ht="180" x14ac:dyDescent="0.25">
      <c r="A77" s="4">
        <v>2024</v>
      </c>
      <c r="B77" s="5">
        <v>45292</v>
      </c>
      <c r="C77" s="5">
        <v>45382</v>
      </c>
      <c r="D77" s="4" t="s">
        <v>21</v>
      </c>
      <c r="E77" s="4">
        <v>1211</v>
      </c>
      <c r="F77" s="4" t="s">
        <v>281</v>
      </c>
      <c r="G77" s="4" t="s">
        <v>41</v>
      </c>
      <c r="H77" s="4" t="s">
        <v>73</v>
      </c>
      <c r="I77" s="4" t="s">
        <v>3703</v>
      </c>
      <c r="J77" s="4">
        <v>17047200</v>
      </c>
      <c r="K77" s="24" t="s">
        <v>3866</v>
      </c>
      <c r="L77" s="5">
        <v>45292</v>
      </c>
      <c r="M77" s="5">
        <v>45382</v>
      </c>
      <c r="N77" s="5" t="s">
        <v>206</v>
      </c>
      <c r="O77" s="6">
        <v>9009</v>
      </c>
      <c r="P77" s="6">
        <v>8345.92</v>
      </c>
      <c r="Q77" s="6">
        <v>27027</v>
      </c>
      <c r="R77" s="6">
        <v>25037.759999999998</v>
      </c>
      <c r="S77" s="4" t="s">
        <v>22</v>
      </c>
      <c r="T77" s="24" t="s">
        <v>27</v>
      </c>
      <c r="U77" s="4" t="s">
        <v>171</v>
      </c>
      <c r="V77" s="5">
        <v>45382</v>
      </c>
      <c r="W77" s="4"/>
    </row>
    <row r="78" spans="1:23" ht="180" x14ac:dyDescent="0.25">
      <c r="A78" s="4">
        <v>2024</v>
      </c>
      <c r="B78" s="5">
        <v>45292</v>
      </c>
      <c r="C78" s="5">
        <v>45382</v>
      </c>
      <c r="D78" s="4" t="s">
        <v>21</v>
      </c>
      <c r="E78" s="4">
        <v>1211</v>
      </c>
      <c r="F78" s="4" t="s">
        <v>282</v>
      </c>
      <c r="G78" s="4" t="s">
        <v>74</v>
      </c>
      <c r="H78" s="4" t="s">
        <v>75</v>
      </c>
      <c r="I78" s="4" t="s">
        <v>3703</v>
      </c>
      <c r="J78" s="4">
        <v>17047201</v>
      </c>
      <c r="K78" s="24" t="s">
        <v>3865</v>
      </c>
      <c r="L78" s="5">
        <v>45292</v>
      </c>
      <c r="M78" s="5">
        <v>45382</v>
      </c>
      <c r="N78" s="5" t="s">
        <v>206</v>
      </c>
      <c r="O78" s="6">
        <v>9009</v>
      </c>
      <c r="P78" s="6">
        <v>8345.92</v>
      </c>
      <c r="Q78" s="6">
        <v>27027</v>
      </c>
      <c r="R78" s="6">
        <v>25037.759999999998</v>
      </c>
      <c r="S78" s="4" t="s">
        <v>22</v>
      </c>
      <c r="T78" s="24" t="s">
        <v>27</v>
      </c>
      <c r="U78" s="4" t="s">
        <v>171</v>
      </c>
      <c r="V78" s="5">
        <v>45382</v>
      </c>
      <c r="W78" s="4"/>
    </row>
    <row r="79" spans="1:23" ht="180" x14ac:dyDescent="0.25">
      <c r="A79" s="4">
        <v>2024</v>
      </c>
      <c r="B79" s="5">
        <v>45292</v>
      </c>
      <c r="C79" s="5">
        <v>45382</v>
      </c>
      <c r="D79" s="4" t="s">
        <v>21</v>
      </c>
      <c r="E79" s="4">
        <v>1211</v>
      </c>
      <c r="F79" s="4" t="s">
        <v>282</v>
      </c>
      <c r="G79" s="4" t="s">
        <v>74</v>
      </c>
      <c r="H79" s="4" t="s">
        <v>75</v>
      </c>
      <c r="I79" s="4" t="s">
        <v>3703</v>
      </c>
      <c r="J79" s="4">
        <v>17047201</v>
      </c>
      <c r="K79" s="24" t="s">
        <v>3864</v>
      </c>
      <c r="L79" s="5">
        <v>45292</v>
      </c>
      <c r="M79" s="5">
        <v>45337</v>
      </c>
      <c r="N79" s="5" t="s">
        <v>206</v>
      </c>
      <c r="O79" s="6">
        <v>9009</v>
      </c>
      <c r="P79" s="6">
        <v>8345.92</v>
      </c>
      <c r="Q79" s="6">
        <v>27027</v>
      </c>
      <c r="R79" s="6">
        <v>25037.759999999998</v>
      </c>
      <c r="S79" s="4" t="s">
        <v>22</v>
      </c>
      <c r="T79" s="24" t="s">
        <v>27</v>
      </c>
      <c r="U79" s="4" t="s">
        <v>171</v>
      </c>
      <c r="V79" s="5">
        <v>45382</v>
      </c>
      <c r="W79" s="4"/>
    </row>
    <row r="80" spans="1:23" ht="180" x14ac:dyDescent="0.25">
      <c r="A80" s="4">
        <v>2024</v>
      </c>
      <c r="B80" s="5">
        <v>45292</v>
      </c>
      <c r="C80" s="5">
        <v>45382</v>
      </c>
      <c r="D80" s="4" t="s">
        <v>21</v>
      </c>
      <c r="E80" s="4">
        <v>1211</v>
      </c>
      <c r="F80" s="4" t="s">
        <v>3627</v>
      </c>
      <c r="G80" s="4" t="s">
        <v>3222</v>
      </c>
      <c r="H80" s="4" t="s">
        <v>3527</v>
      </c>
      <c r="I80" s="4" t="s">
        <v>3701</v>
      </c>
      <c r="J80" s="4">
        <v>17047201</v>
      </c>
      <c r="K80" s="24" t="s">
        <v>3863</v>
      </c>
      <c r="L80" s="5">
        <v>45367</v>
      </c>
      <c r="M80" s="5">
        <v>45382</v>
      </c>
      <c r="N80" s="5" t="s">
        <v>206</v>
      </c>
      <c r="O80" s="6">
        <v>9009</v>
      </c>
      <c r="P80" s="6">
        <v>8345.92</v>
      </c>
      <c r="Q80" s="6">
        <v>27027</v>
      </c>
      <c r="R80" s="6">
        <v>25037.759999999998</v>
      </c>
      <c r="S80" s="4" t="s">
        <v>22</v>
      </c>
      <c r="T80" s="24" t="s">
        <v>27</v>
      </c>
      <c r="U80" s="4" t="s">
        <v>171</v>
      </c>
      <c r="V80" s="5">
        <v>45382</v>
      </c>
      <c r="W80" s="4"/>
    </row>
    <row r="81" spans="1:23" ht="180" x14ac:dyDescent="0.25">
      <c r="A81" s="4">
        <v>2024</v>
      </c>
      <c r="B81" s="5">
        <v>45292</v>
      </c>
      <c r="C81" s="5">
        <v>45382</v>
      </c>
      <c r="D81" s="4" t="s">
        <v>21</v>
      </c>
      <c r="E81" s="4">
        <v>1211</v>
      </c>
      <c r="F81" s="4" t="s">
        <v>3625</v>
      </c>
      <c r="G81" s="4" t="s">
        <v>103</v>
      </c>
      <c r="H81" s="4" t="s">
        <v>3624</v>
      </c>
      <c r="I81" s="4" t="s">
        <v>3701</v>
      </c>
      <c r="J81" s="4">
        <v>17047202</v>
      </c>
      <c r="K81" s="24" t="s">
        <v>3862</v>
      </c>
      <c r="L81" s="5">
        <v>45323</v>
      </c>
      <c r="M81" s="5">
        <v>45382</v>
      </c>
      <c r="N81" s="5" t="s">
        <v>206</v>
      </c>
      <c r="O81" s="6">
        <v>9009</v>
      </c>
      <c r="P81" s="6">
        <v>8345.92</v>
      </c>
      <c r="Q81" s="6">
        <v>27027</v>
      </c>
      <c r="R81" s="6">
        <v>25037.759999999998</v>
      </c>
      <c r="S81" s="4" t="s">
        <v>22</v>
      </c>
      <c r="T81" s="24" t="s">
        <v>27</v>
      </c>
      <c r="U81" s="4" t="s">
        <v>171</v>
      </c>
      <c r="V81" s="5">
        <v>45382</v>
      </c>
      <c r="W81" s="4"/>
    </row>
    <row r="82" spans="1:23" ht="180" x14ac:dyDescent="0.25">
      <c r="A82" s="4">
        <v>2024</v>
      </c>
      <c r="B82" s="5">
        <v>45292</v>
      </c>
      <c r="C82" s="5">
        <v>45382</v>
      </c>
      <c r="D82" s="4" t="s">
        <v>21</v>
      </c>
      <c r="E82" s="4">
        <v>1211</v>
      </c>
      <c r="F82" s="4" t="s">
        <v>351</v>
      </c>
      <c r="G82" s="4" t="s">
        <v>103</v>
      </c>
      <c r="H82" s="4" t="s">
        <v>151</v>
      </c>
      <c r="I82" s="4" t="s">
        <v>3703</v>
      </c>
      <c r="J82" s="4">
        <v>17047203</v>
      </c>
      <c r="K82" s="24" t="s">
        <v>3861</v>
      </c>
      <c r="L82" s="5">
        <v>45292</v>
      </c>
      <c r="M82" s="5">
        <v>45382</v>
      </c>
      <c r="N82" s="5" t="s">
        <v>206</v>
      </c>
      <c r="O82" s="6">
        <v>9009</v>
      </c>
      <c r="P82" s="6">
        <v>8345.92</v>
      </c>
      <c r="Q82" s="6">
        <v>27027</v>
      </c>
      <c r="R82" s="6">
        <v>25037.759999999998</v>
      </c>
      <c r="S82" s="4" t="s">
        <v>22</v>
      </c>
      <c r="T82" s="24" t="s">
        <v>27</v>
      </c>
      <c r="U82" s="4" t="s">
        <v>171</v>
      </c>
      <c r="V82" s="5">
        <v>45382</v>
      </c>
      <c r="W82" s="4"/>
    </row>
    <row r="83" spans="1:23" ht="180" x14ac:dyDescent="0.25">
      <c r="A83" s="4">
        <v>2024</v>
      </c>
      <c r="B83" s="5">
        <v>45292</v>
      </c>
      <c r="C83" s="5">
        <v>45382</v>
      </c>
      <c r="D83" s="4" t="s">
        <v>21</v>
      </c>
      <c r="E83" s="4">
        <v>1211</v>
      </c>
      <c r="F83" s="4" t="s">
        <v>3120</v>
      </c>
      <c r="G83" s="4" t="s">
        <v>107</v>
      </c>
      <c r="H83" s="4" t="s">
        <v>179</v>
      </c>
      <c r="I83" s="4" t="s">
        <v>3701</v>
      </c>
      <c r="J83" s="4">
        <v>17047204</v>
      </c>
      <c r="K83" s="24" t="s">
        <v>3860</v>
      </c>
      <c r="L83" s="5">
        <v>45292</v>
      </c>
      <c r="M83" s="5">
        <v>45382</v>
      </c>
      <c r="N83" s="5" t="s">
        <v>206</v>
      </c>
      <c r="O83" s="6">
        <v>9009</v>
      </c>
      <c r="P83" s="6">
        <v>8345.92</v>
      </c>
      <c r="Q83" s="6">
        <v>27027</v>
      </c>
      <c r="R83" s="6">
        <v>25037.759999999998</v>
      </c>
      <c r="S83" s="4" t="s">
        <v>22</v>
      </c>
      <c r="T83" s="24" t="s">
        <v>27</v>
      </c>
      <c r="U83" s="4" t="s">
        <v>171</v>
      </c>
      <c r="V83" s="5">
        <v>45382</v>
      </c>
      <c r="W83" s="4"/>
    </row>
    <row r="84" spans="1:23" ht="180" x14ac:dyDescent="0.25">
      <c r="A84" s="4">
        <v>2024</v>
      </c>
      <c r="B84" s="5">
        <v>45292</v>
      </c>
      <c r="C84" s="5">
        <v>45382</v>
      </c>
      <c r="D84" s="4" t="s">
        <v>21</v>
      </c>
      <c r="E84" s="4">
        <v>1211</v>
      </c>
      <c r="F84" s="4" t="s">
        <v>3118</v>
      </c>
      <c r="G84" s="4" t="s">
        <v>2960</v>
      </c>
      <c r="H84" s="4" t="s">
        <v>85</v>
      </c>
      <c r="I84" s="4" t="s">
        <v>3701</v>
      </c>
      <c r="J84" s="4">
        <v>17047205</v>
      </c>
      <c r="K84" s="24" t="s">
        <v>3859</v>
      </c>
      <c r="L84" s="5">
        <v>45292</v>
      </c>
      <c r="M84" s="5">
        <v>45382</v>
      </c>
      <c r="N84" s="5" t="s">
        <v>206</v>
      </c>
      <c r="O84" s="6">
        <v>9009</v>
      </c>
      <c r="P84" s="6">
        <v>8345.92</v>
      </c>
      <c r="Q84" s="6">
        <v>27027</v>
      </c>
      <c r="R84" s="6">
        <v>25037.759999999998</v>
      </c>
      <c r="S84" s="4" t="s">
        <v>22</v>
      </c>
      <c r="T84" s="24" t="s">
        <v>27</v>
      </c>
      <c r="U84" s="4" t="s">
        <v>171</v>
      </c>
      <c r="V84" s="5">
        <v>45382</v>
      </c>
      <c r="W84" s="4"/>
    </row>
    <row r="85" spans="1:23" ht="180" x14ac:dyDescent="0.25">
      <c r="A85" s="4">
        <v>2024</v>
      </c>
      <c r="B85" s="5">
        <v>45292</v>
      </c>
      <c r="C85" s="5">
        <v>45382</v>
      </c>
      <c r="D85" s="4" t="s">
        <v>21</v>
      </c>
      <c r="E85" s="4">
        <v>1211</v>
      </c>
      <c r="F85" s="4" t="s">
        <v>2696</v>
      </c>
      <c r="G85" s="4" t="s">
        <v>165</v>
      </c>
      <c r="H85" s="4" t="s">
        <v>2695</v>
      </c>
      <c r="I85" s="4" t="s">
        <v>3701</v>
      </c>
      <c r="J85" s="4">
        <v>17047206</v>
      </c>
      <c r="K85" s="24" t="s">
        <v>3858</v>
      </c>
      <c r="L85" s="5">
        <v>45292</v>
      </c>
      <c r="M85" s="5">
        <v>45382</v>
      </c>
      <c r="N85" s="5" t="s">
        <v>206</v>
      </c>
      <c r="O85" s="6">
        <v>9009</v>
      </c>
      <c r="P85" s="6">
        <v>8345.92</v>
      </c>
      <c r="Q85" s="6">
        <v>27027</v>
      </c>
      <c r="R85" s="6">
        <v>25037.759999999998</v>
      </c>
      <c r="S85" s="4" t="s">
        <v>22</v>
      </c>
      <c r="T85" s="24" t="s">
        <v>27</v>
      </c>
      <c r="U85" s="4" t="s">
        <v>171</v>
      </c>
      <c r="V85" s="5">
        <v>45382</v>
      </c>
      <c r="W85" s="4"/>
    </row>
    <row r="86" spans="1:23" ht="180" x14ac:dyDescent="0.25">
      <c r="A86" s="4">
        <v>2024</v>
      </c>
      <c r="B86" s="5">
        <v>45292</v>
      </c>
      <c r="C86" s="5">
        <v>45382</v>
      </c>
      <c r="D86" s="4" t="s">
        <v>21</v>
      </c>
      <c r="E86" s="4">
        <v>1211</v>
      </c>
      <c r="F86" s="4" t="s">
        <v>2696</v>
      </c>
      <c r="G86" s="4" t="s">
        <v>165</v>
      </c>
      <c r="H86" s="4" t="s">
        <v>2695</v>
      </c>
      <c r="I86" s="4" t="s">
        <v>3701</v>
      </c>
      <c r="J86" s="4">
        <v>17047206</v>
      </c>
      <c r="K86" s="24" t="s">
        <v>3857</v>
      </c>
      <c r="L86" s="5">
        <v>45292</v>
      </c>
      <c r="M86" s="5">
        <v>45322</v>
      </c>
      <c r="N86" s="5" t="s">
        <v>206</v>
      </c>
      <c r="O86" s="6">
        <v>9009</v>
      </c>
      <c r="P86" s="6">
        <v>8345.92</v>
      </c>
      <c r="Q86" s="6">
        <v>27027</v>
      </c>
      <c r="R86" s="6">
        <v>25037.759999999998</v>
      </c>
      <c r="S86" s="4" t="s">
        <v>22</v>
      </c>
      <c r="T86" s="24" t="s">
        <v>27</v>
      </c>
      <c r="U86" s="4" t="s">
        <v>171</v>
      </c>
      <c r="V86" s="5">
        <v>45382</v>
      </c>
      <c r="W86" s="4"/>
    </row>
    <row r="87" spans="1:23" ht="180" x14ac:dyDescent="0.25">
      <c r="A87" s="4">
        <v>2024</v>
      </c>
      <c r="B87" s="5">
        <v>45292</v>
      </c>
      <c r="C87" s="5">
        <v>45382</v>
      </c>
      <c r="D87" s="4" t="s">
        <v>21</v>
      </c>
      <c r="E87" s="4">
        <v>1211</v>
      </c>
      <c r="F87" s="4" t="s">
        <v>3619</v>
      </c>
      <c r="G87" s="4" t="s">
        <v>93</v>
      </c>
      <c r="H87" s="4" t="s">
        <v>3618</v>
      </c>
      <c r="I87" s="4" t="s">
        <v>3701</v>
      </c>
      <c r="J87" s="4">
        <v>17047206</v>
      </c>
      <c r="K87" s="24" t="s">
        <v>3856</v>
      </c>
      <c r="L87" s="5">
        <v>45323</v>
      </c>
      <c r="M87" s="5">
        <v>45382</v>
      </c>
      <c r="N87" s="5" t="s">
        <v>206</v>
      </c>
      <c r="O87" s="6">
        <v>9009</v>
      </c>
      <c r="P87" s="6">
        <v>8345.92</v>
      </c>
      <c r="Q87" s="6">
        <v>27027</v>
      </c>
      <c r="R87" s="6">
        <v>25037.759999999998</v>
      </c>
      <c r="S87" s="4" t="s">
        <v>22</v>
      </c>
      <c r="T87" s="24" t="s">
        <v>27</v>
      </c>
      <c r="U87" s="4" t="s">
        <v>171</v>
      </c>
      <c r="V87" s="5">
        <v>45382</v>
      </c>
      <c r="W87" s="4"/>
    </row>
    <row r="88" spans="1:23" ht="180" x14ac:dyDescent="0.25">
      <c r="A88" s="4">
        <v>2024</v>
      </c>
      <c r="B88" s="5">
        <v>45292</v>
      </c>
      <c r="C88" s="5">
        <v>45382</v>
      </c>
      <c r="D88" s="4" t="s">
        <v>21</v>
      </c>
      <c r="E88" s="4">
        <v>1211</v>
      </c>
      <c r="F88" s="4" t="s">
        <v>3616</v>
      </c>
      <c r="G88" s="4" t="s">
        <v>3175</v>
      </c>
      <c r="H88" s="4" t="s">
        <v>133</v>
      </c>
      <c r="I88" s="4" t="s">
        <v>3701</v>
      </c>
      <c r="J88" s="4">
        <v>17047207</v>
      </c>
      <c r="K88" s="24" t="s">
        <v>3855</v>
      </c>
      <c r="L88" s="5">
        <v>45323</v>
      </c>
      <c r="M88" s="5">
        <v>45382</v>
      </c>
      <c r="N88" s="5" t="s">
        <v>206</v>
      </c>
      <c r="O88" s="6">
        <v>9009</v>
      </c>
      <c r="P88" s="6">
        <v>8345.92</v>
      </c>
      <c r="Q88" s="6">
        <v>27027</v>
      </c>
      <c r="R88" s="6">
        <v>25037.759999999998</v>
      </c>
      <c r="S88" s="4" t="s">
        <v>22</v>
      </c>
      <c r="T88" s="24" t="s">
        <v>27</v>
      </c>
      <c r="U88" s="4" t="s">
        <v>171</v>
      </c>
      <c r="V88" s="5">
        <v>45382</v>
      </c>
      <c r="W88" s="4"/>
    </row>
    <row r="89" spans="1:23" ht="180" x14ac:dyDescent="0.25">
      <c r="A89" s="4">
        <v>2024</v>
      </c>
      <c r="B89" s="5">
        <v>45292</v>
      </c>
      <c r="C89" s="5">
        <v>45382</v>
      </c>
      <c r="D89" s="4" t="s">
        <v>21</v>
      </c>
      <c r="E89" s="4">
        <v>1211</v>
      </c>
      <c r="F89" s="4" t="s">
        <v>261</v>
      </c>
      <c r="G89" s="4" t="s">
        <v>180</v>
      </c>
      <c r="H89" s="4" t="s">
        <v>78</v>
      </c>
      <c r="I89" s="4" t="s">
        <v>3701</v>
      </c>
      <c r="J89" s="4">
        <v>17047208</v>
      </c>
      <c r="K89" s="24" t="s">
        <v>3854</v>
      </c>
      <c r="L89" s="5">
        <v>45292</v>
      </c>
      <c r="M89" s="5">
        <v>45382</v>
      </c>
      <c r="N89" s="5" t="s">
        <v>206</v>
      </c>
      <c r="O89" s="6">
        <v>9009</v>
      </c>
      <c r="P89" s="6">
        <v>8345.92</v>
      </c>
      <c r="Q89" s="6">
        <v>27027</v>
      </c>
      <c r="R89" s="6">
        <v>25037.759999999998</v>
      </c>
      <c r="S89" s="4" t="s">
        <v>22</v>
      </c>
      <c r="T89" s="24" t="s">
        <v>27</v>
      </c>
      <c r="U89" s="4" t="s">
        <v>171</v>
      </c>
      <c r="V89" s="5">
        <v>45382</v>
      </c>
      <c r="W89" s="4"/>
    </row>
    <row r="90" spans="1:23" ht="180" x14ac:dyDescent="0.25">
      <c r="A90" s="4">
        <v>2024</v>
      </c>
      <c r="B90" s="5">
        <v>45292</v>
      </c>
      <c r="C90" s="5">
        <v>45382</v>
      </c>
      <c r="D90" s="4" t="s">
        <v>21</v>
      </c>
      <c r="E90" s="4">
        <v>1211</v>
      </c>
      <c r="F90" s="4" t="s">
        <v>3113</v>
      </c>
      <c r="G90" s="4" t="s">
        <v>45</v>
      </c>
      <c r="H90" s="4" t="s">
        <v>34</v>
      </c>
      <c r="I90" s="4" t="s">
        <v>3703</v>
      </c>
      <c r="J90" s="4">
        <v>17047209</v>
      </c>
      <c r="K90" s="24" t="s">
        <v>3853</v>
      </c>
      <c r="L90" s="5">
        <v>45292</v>
      </c>
      <c r="M90" s="5">
        <v>45382</v>
      </c>
      <c r="N90" s="5" t="s">
        <v>206</v>
      </c>
      <c r="O90" s="6">
        <v>9009</v>
      </c>
      <c r="P90" s="6">
        <v>8345.92</v>
      </c>
      <c r="Q90" s="6">
        <v>27027</v>
      </c>
      <c r="R90" s="6">
        <v>25037.759999999998</v>
      </c>
      <c r="S90" s="4" t="s">
        <v>22</v>
      </c>
      <c r="T90" s="24" t="s">
        <v>27</v>
      </c>
      <c r="U90" s="4" t="s">
        <v>171</v>
      </c>
      <c r="V90" s="5">
        <v>45382</v>
      </c>
      <c r="W90" s="4"/>
    </row>
    <row r="91" spans="1:23" ht="180" x14ac:dyDescent="0.25">
      <c r="A91" s="4">
        <v>2024</v>
      </c>
      <c r="B91" s="5">
        <v>45292</v>
      </c>
      <c r="C91" s="5">
        <v>45382</v>
      </c>
      <c r="D91" s="4" t="s">
        <v>21</v>
      </c>
      <c r="E91" s="4">
        <v>1211</v>
      </c>
      <c r="F91" s="4" t="s">
        <v>3113</v>
      </c>
      <c r="G91" s="4" t="s">
        <v>45</v>
      </c>
      <c r="H91" s="4" t="s">
        <v>34</v>
      </c>
      <c r="I91" s="4" t="s">
        <v>3703</v>
      </c>
      <c r="J91" s="4">
        <v>17047209</v>
      </c>
      <c r="K91" s="24" t="s">
        <v>3852</v>
      </c>
      <c r="L91" s="5">
        <v>45292</v>
      </c>
      <c r="M91" s="5">
        <v>45322</v>
      </c>
      <c r="N91" s="5" t="s">
        <v>206</v>
      </c>
      <c r="O91" s="6">
        <v>9009</v>
      </c>
      <c r="P91" s="6">
        <v>8345.92</v>
      </c>
      <c r="Q91" s="6">
        <v>27027</v>
      </c>
      <c r="R91" s="6">
        <v>25037.759999999998</v>
      </c>
      <c r="S91" s="4" t="s">
        <v>22</v>
      </c>
      <c r="T91" s="24" t="s">
        <v>27</v>
      </c>
      <c r="U91" s="4" t="s">
        <v>171</v>
      </c>
      <c r="V91" s="5">
        <v>45382</v>
      </c>
      <c r="W91" s="4"/>
    </row>
    <row r="92" spans="1:23" ht="180" x14ac:dyDescent="0.25">
      <c r="A92" s="4">
        <v>2024</v>
      </c>
      <c r="B92" s="5">
        <v>45292</v>
      </c>
      <c r="C92" s="5">
        <v>45382</v>
      </c>
      <c r="D92" s="4" t="s">
        <v>21</v>
      </c>
      <c r="E92" s="4">
        <v>1211</v>
      </c>
      <c r="F92" s="4" t="s">
        <v>3613</v>
      </c>
      <c r="G92" s="4" t="s">
        <v>73</v>
      </c>
      <c r="H92" s="4" t="s">
        <v>2623</v>
      </c>
      <c r="I92" s="4" t="s">
        <v>3701</v>
      </c>
      <c r="J92" s="4">
        <v>17047209</v>
      </c>
      <c r="K92" s="24" t="s">
        <v>3851</v>
      </c>
      <c r="L92" s="5">
        <v>45323</v>
      </c>
      <c r="M92" s="5">
        <v>45382</v>
      </c>
      <c r="N92" s="5" t="s">
        <v>206</v>
      </c>
      <c r="O92" s="6">
        <v>9009</v>
      </c>
      <c r="P92" s="6">
        <v>8345.92</v>
      </c>
      <c r="Q92" s="6">
        <v>27027</v>
      </c>
      <c r="R92" s="6">
        <v>25037.759999999998</v>
      </c>
      <c r="S92" s="4" t="s">
        <v>22</v>
      </c>
      <c r="T92" s="24" t="s">
        <v>27</v>
      </c>
      <c r="U92" s="4" t="s">
        <v>171</v>
      </c>
      <c r="V92" s="5">
        <v>45382</v>
      </c>
      <c r="W92" s="4"/>
    </row>
    <row r="93" spans="1:23" ht="180" x14ac:dyDescent="0.25">
      <c r="A93" s="4">
        <v>2024</v>
      </c>
      <c r="B93" s="5">
        <v>45292</v>
      </c>
      <c r="C93" s="5">
        <v>45382</v>
      </c>
      <c r="D93" s="4" t="s">
        <v>21</v>
      </c>
      <c r="E93" s="4">
        <v>1211</v>
      </c>
      <c r="F93" s="4" t="s">
        <v>316</v>
      </c>
      <c r="G93" s="4" t="s">
        <v>67</v>
      </c>
      <c r="H93" s="4" t="s">
        <v>68</v>
      </c>
      <c r="I93" s="4" t="s">
        <v>3703</v>
      </c>
      <c r="J93" s="4">
        <v>17047210</v>
      </c>
      <c r="K93" s="24" t="s">
        <v>3850</v>
      </c>
      <c r="L93" s="5">
        <v>45292</v>
      </c>
      <c r="M93" s="5">
        <v>45382</v>
      </c>
      <c r="N93" s="5" t="s">
        <v>206</v>
      </c>
      <c r="O93" s="6">
        <v>9009</v>
      </c>
      <c r="P93" s="6">
        <v>8345.92</v>
      </c>
      <c r="Q93" s="6">
        <v>27027</v>
      </c>
      <c r="R93" s="6">
        <v>25037.759999999998</v>
      </c>
      <c r="S93" s="4" t="s">
        <v>22</v>
      </c>
      <c r="T93" s="24" t="s">
        <v>27</v>
      </c>
      <c r="U93" s="4" t="s">
        <v>171</v>
      </c>
      <c r="V93" s="5">
        <v>45382</v>
      </c>
      <c r="W93" s="4"/>
    </row>
    <row r="94" spans="1:23" ht="180" x14ac:dyDescent="0.25">
      <c r="A94" s="4">
        <v>2024</v>
      </c>
      <c r="B94" s="5">
        <v>45292</v>
      </c>
      <c r="C94" s="5">
        <v>45382</v>
      </c>
      <c r="D94" s="4" t="s">
        <v>21</v>
      </c>
      <c r="E94" s="4">
        <v>1211</v>
      </c>
      <c r="F94" s="4" t="s">
        <v>316</v>
      </c>
      <c r="G94" s="4" t="s">
        <v>67</v>
      </c>
      <c r="H94" s="4" t="s">
        <v>68</v>
      </c>
      <c r="I94" s="4" t="s">
        <v>3703</v>
      </c>
      <c r="J94" s="4">
        <v>17047210</v>
      </c>
      <c r="K94" s="24" t="s">
        <v>3849</v>
      </c>
      <c r="L94" s="5">
        <v>45292</v>
      </c>
      <c r="M94" s="5">
        <v>45337</v>
      </c>
      <c r="N94" s="5" t="s">
        <v>206</v>
      </c>
      <c r="O94" s="6">
        <v>9009</v>
      </c>
      <c r="P94" s="6">
        <v>8345.92</v>
      </c>
      <c r="Q94" s="6">
        <v>27027</v>
      </c>
      <c r="R94" s="6">
        <v>25037.759999999998</v>
      </c>
      <c r="S94" s="4" t="s">
        <v>22</v>
      </c>
      <c r="T94" s="24" t="s">
        <v>27</v>
      </c>
      <c r="U94" s="4" t="s">
        <v>171</v>
      </c>
      <c r="V94" s="5">
        <v>45382</v>
      </c>
      <c r="W94" s="4"/>
    </row>
    <row r="95" spans="1:23" ht="180" x14ac:dyDescent="0.25">
      <c r="A95" s="4">
        <v>2024</v>
      </c>
      <c r="B95" s="5">
        <v>45292</v>
      </c>
      <c r="C95" s="5">
        <v>45382</v>
      </c>
      <c r="D95" s="4" t="s">
        <v>21</v>
      </c>
      <c r="E95" s="4">
        <v>1211</v>
      </c>
      <c r="F95" s="4" t="s">
        <v>267</v>
      </c>
      <c r="G95" s="4" t="s">
        <v>402</v>
      </c>
      <c r="H95" s="4" t="s">
        <v>1725</v>
      </c>
      <c r="I95" s="4" t="s">
        <v>3703</v>
      </c>
      <c r="J95" s="4">
        <v>17047210</v>
      </c>
      <c r="K95" s="24" t="s">
        <v>3848</v>
      </c>
      <c r="L95" s="5">
        <v>45367</v>
      </c>
      <c r="M95" s="5">
        <v>45382</v>
      </c>
      <c r="N95" s="5" t="s">
        <v>206</v>
      </c>
      <c r="O95" s="6">
        <v>9009</v>
      </c>
      <c r="P95" s="6">
        <v>8345.92</v>
      </c>
      <c r="Q95" s="6">
        <v>27027</v>
      </c>
      <c r="R95" s="6">
        <v>25037.759999999998</v>
      </c>
      <c r="S95" s="4" t="s">
        <v>22</v>
      </c>
      <c r="T95" s="24" t="s">
        <v>27</v>
      </c>
      <c r="U95" s="4" t="s">
        <v>171</v>
      </c>
      <c r="V95" s="5">
        <v>45382</v>
      </c>
      <c r="W95" s="4"/>
    </row>
    <row r="96" spans="1:23" ht="180" x14ac:dyDescent="0.25">
      <c r="A96" s="4">
        <v>2024</v>
      </c>
      <c r="B96" s="5">
        <v>45292</v>
      </c>
      <c r="C96" s="5">
        <v>45382</v>
      </c>
      <c r="D96" s="4" t="s">
        <v>21</v>
      </c>
      <c r="E96" s="4">
        <v>1211</v>
      </c>
      <c r="F96" s="4" t="s">
        <v>301</v>
      </c>
      <c r="G96" s="4" t="s">
        <v>59</v>
      </c>
      <c r="H96" s="4" t="s">
        <v>79</v>
      </c>
      <c r="I96" s="4" t="s">
        <v>3701</v>
      </c>
      <c r="J96" s="4">
        <v>17047211</v>
      </c>
      <c r="K96" s="24" t="s">
        <v>3847</v>
      </c>
      <c r="L96" s="5">
        <v>45292</v>
      </c>
      <c r="M96" s="5">
        <v>45382</v>
      </c>
      <c r="N96" s="5" t="s">
        <v>206</v>
      </c>
      <c r="O96" s="6">
        <v>9009</v>
      </c>
      <c r="P96" s="6">
        <v>8345.92</v>
      </c>
      <c r="Q96" s="6">
        <v>27027</v>
      </c>
      <c r="R96" s="6">
        <v>25037.759999999998</v>
      </c>
      <c r="S96" s="4" t="s">
        <v>22</v>
      </c>
      <c r="T96" s="24" t="s">
        <v>27</v>
      </c>
      <c r="U96" s="4" t="s">
        <v>171</v>
      </c>
      <c r="V96" s="5">
        <v>45382</v>
      </c>
      <c r="W96" s="4"/>
    </row>
    <row r="97" spans="1:23" ht="180" x14ac:dyDescent="0.25">
      <c r="A97" s="4">
        <v>2024</v>
      </c>
      <c r="B97" s="5">
        <v>45292</v>
      </c>
      <c r="C97" s="5">
        <v>45382</v>
      </c>
      <c r="D97" s="4" t="s">
        <v>21</v>
      </c>
      <c r="E97" s="4">
        <v>1211</v>
      </c>
      <c r="F97" s="4" t="s">
        <v>81</v>
      </c>
      <c r="G97" s="4" t="s">
        <v>32</v>
      </c>
      <c r="H97" s="4" t="s">
        <v>80</v>
      </c>
      <c r="I97" s="4" t="s">
        <v>3701</v>
      </c>
      <c r="J97" s="4">
        <v>17047213</v>
      </c>
      <c r="K97" s="24" t="s">
        <v>3846</v>
      </c>
      <c r="L97" s="5">
        <v>45292</v>
      </c>
      <c r="M97" s="5">
        <v>45382</v>
      </c>
      <c r="N97" s="5" t="s">
        <v>206</v>
      </c>
      <c r="O97" s="6">
        <v>9009</v>
      </c>
      <c r="P97" s="6">
        <v>8345.92</v>
      </c>
      <c r="Q97" s="6">
        <v>27027</v>
      </c>
      <c r="R97" s="6">
        <v>25037.759999999998</v>
      </c>
      <c r="S97" s="4" t="s">
        <v>22</v>
      </c>
      <c r="T97" s="24" t="s">
        <v>27</v>
      </c>
      <c r="U97" s="4" t="s">
        <v>171</v>
      </c>
      <c r="V97" s="5">
        <v>45382</v>
      </c>
      <c r="W97" s="4"/>
    </row>
    <row r="98" spans="1:23" ht="180" x14ac:dyDescent="0.25">
      <c r="A98" s="4">
        <v>2024</v>
      </c>
      <c r="B98" s="5">
        <v>45292</v>
      </c>
      <c r="C98" s="5">
        <v>45382</v>
      </c>
      <c r="D98" s="4" t="s">
        <v>21</v>
      </c>
      <c r="E98" s="4">
        <v>1211</v>
      </c>
      <c r="F98" s="4" t="s">
        <v>290</v>
      </c>
      <c r="G98" s="4" t="s">
        <v>29</v>
      </c>
      <c r="H98" s="4" t="s">
        <v>82</v>
      </c>
      <c r="I98" s="4" t="s">
        <v>3701</v>
      </c>
      <c r="J98" s="4">
        <v>17047214</v>
      </c>
      <c r="K98" s="24" t="s">
        <v>3845</v>
      </c>
      <c r="L98" s="5">
        <v>45292</v>
      </c>
      <c r="M98" s="5">
        <v>45382</v>
      </c>
      <c r="N98" s="5" t="s">
        <v>206</v>
      </c>
      <c r="O98" s="6">
        <v>9009</v>
      </c>
      <c r="P98" s="6">
        <v>8345.92</v>
      </c>
      <c r="Q98" s="6">
        <v>27027</v>
      </c>
      <c r="R98" s="6">
        <v>25037.759999999998</v>
      </c>
      <c r="S98" s="4" t="s">
        <v>22</v>
      </c>
      <c r="T98" s="24" t="s">
        <v>27</v>
      </c>
      <c r="U98" s="4" t="s">
        <v>171</v>
      </c>
      <c r="V98" s="5">
        <v>45382</v>
      </c>
      <c r="W98" s="4"/>
    </row>
    <row r="99" spans="1:23" ht="180" x14ac:dyDescent="0.25">
      <c r="A99" s="4">
        <v>2024</v>
      </c>
      <c r="B99" s="5">
        <v>45292</v>
      </c>
      <c r="C99" s="5">
        <v>45382</v>
      </c>
      <c r="D99" s="4" t="s">
        <v>21</v>
      </c>
      <c r="E99" s="4">
        <v>1211</v>
      </c>
      <c r="F99" s="4" t="s">
        <v>291</v>
      </c>
      <c r="G99" s="4" t="s">
        <v>71</v>
      </c>
      <c r="H99" s="4" t="s">
        <v>71</v>
      </c>
      <c r="I99" s="4" t="s">
        <v>3701</v>
      </c>
      <c r="J99" s="4">
        <v>17047215</v>
      </c>
      <c r="K99" s="24" t="s">
        <v>3844</v>
      </c>
      <c r="L99" s="5">
        <v>45292</v>
      </c>
      <c r="M99" s="5">
        <v>45382</v>
      </c>
      <c r="N99" s="5" t="s">
        <v>206</v>
      </c>
      <c r="O99" s="6">
        <v>9009</v>
      </c>
      <c r="P99" s="6">
        <v>8345.92</v>
      </c>
      <c r="Q99" s="6">
        <v>27027</v>
      </c>
      <c r="R99" s="6">
        <v>25037.759999999998</v>
      </c>
      <c r="S99" s="4" t="s">
        <v>22</v>
      </c>
      <c r="T99" s="24" t="s">
        <v>27</v>
      </c>
      <c r="U99" s="4" t="s">
        <v>171</v>
      </c>
      <c r="V99" s="5">
        <v>45382</v>
      </c>
      <c r="W99" s="4"/>
    </row>
    <row r="100" spans="1:23" ht="180" x14ac:dyDescent="0.25">
      <c r="A100" s="4">
        <v>2024</v>
      </c>
      <c r="B100" s="5">
        <v>45292</v>
      </c>
      <c r="C100" s="5">
        <v>45382</v>
      </c>
      <c r="D100" s="4" t="s">
        <v>21</v>
      </c>
      <c r="E100" s="4">
        <v>1211</v>
      </c>
      <c r="F100" s="4" t="s">
        <v>3604</v>
      </c>
      <c r="G100" s="4" t="s">
        <v>157</v>
      </c>
      <c r="H100" s="4" t="s">
        <v>44</v>
      </c>
      <c r="I100" s="4" t="s">
        <v>3701</v>
      </c>
      <c r="J100" s="4">
        <v>17047216</v>
      </c>
      <c r="K100" s="24" t="s">
        <v>3843</v>
      </c>
      <c r="L100" s="5">
        <v>45292</v>
      </c>
      <c r="M100" s="5">
        <v>45382</v>
      </c>
      <c r="N100" s="5" t="s">
        <v>206</v>
      </c>
      <c r="O100" s="6">
        <v>9009</v>
      </c>
      <c r="P100" s="6">
        <v>8345.92</v>
      </c>
      <c r="Q100" s="6">
        <v>27027</v>
      </c>
      <c r="R100" s="6">
        <v>25037.759999999998</v>
      </c>
      <c r="S100" s="4" t="s">
        <v>22</v>
      </c>
      <c r="T100" s="24" t="s">
        <v>27</v>
      </c>
      <c r="U100" s="4" t="s">
        <v>171</v>
      </c>
      <c r="V100" s="5">
        <v>45382</v>
      </c>
      <c r="W100" s="4"/>
    </row>
    <row r="101" spans="1:23" ht="180" x14ac:dyDescent="0.25">
      <c r="A101" s="4">
        <v>2024</v>
      </c>
      <c r="B101" s="5">
        <v>45292</v>
      </c>
      <c r="C101" s="5">
        <v>45382</v>
      </c>
      <c r="D101" s="4" t="s">
        <v>21</v>
      </c>
      <c r="E101" s="4">
        <v>1211</v>
      </c>
      <c r="F101" s="4" t="s">
        <v>326</v>
      </c>
      <c r="G101" s="4" t="s">
        <v>71</v>
      </c>
      <c r="H101" s="4" t="s">
        <v>130</v>
      </c>
      <c r="I101" s="4" t="s">
        <v>3701</v>
      </c>
      <c r="J101" s="4">
        <v>17047217</v>
      </c>
      <c r="K101" s="24" t="s">
        <v>3842</v>
      </c>
      <c r="L101" s="5">
        <v>45292</v>
      </c>
      <c r="M101" s="5">
        <v>45382</v>
      </c>
      <c r="N101" s="5" t="s">
        <v>206</v>
      </c>
      <c r="O101" s="6">
        <v>9009</v>
      </c>
      <c r="P101" s="6">
        <v>8345.92</v>
      </c>
      <c r="Q101" s="6">
        <v>27027</v>
      </c>
      <c r="R101" s="6">
        <v>25037.759999999998</v>
      </c>
      <c r="S101" s="4" t="s">
        <v>22</v>
      </c>
      <c r="T101" s="24" t="s">
        <v>27</v>
      </c>
      <c r="U101" s="4" t="s">
        <v>171</v>
      </c>
      <c r="V101" s="5">
        <v>45382</v>
      </c>
      <c r="W101" s="4"/>
    </row>
    <row r="102" spans="1:23" ht="180" x14ac:dyDescent="0.25">
      <c r="A102" s="4">
        <v>2024</v>
      </c>
      <c r="B102" s="5">
        <v>45292</v>
      </c>
      <c r="C102" s="5">
        <v>45382</v>
      </c>
      <c r="D102" s="4" t="s">
        <v>21</v>
      </c>
      <c r="E102" s="4">
        <v>1211</v>
      </c>
      <c r="F102" s="4" t="s">
        <v>3103</v>
      </c>
      <c r="G102" s="4" t="s">
        <v>384</v>
      </c>
      <c r="H102" s="4" t="s">
        <v>107</v>
      </c>
      <c r="I102" s="4" t="s">
        <v>3703</v>
      </c>
      <c r="J102" s="4">
        <v>17047218</v>
      </c>
      <c r="K102" s="24" t="s">
        <v>3841</v>
      </c>
      <c r="L102" s="5">
        <v>45292</v>
      </c>
      <c r="M102" s="5">
        <v>45382</v>
      </c>
      <c r="N102" s="5" t="s">
        <v>206</v>
      </c>
      <c r="O102" s="6">
        <v>9009</v>
      </c>
      <c r="P102" s="6">
        <v>8345.92</v>
      </c>
      <c r="Q102" s="6">
        <v>27027</v>
      </c>
      <c r="R102" s="6">
        <v>25037.759999999998</v>
      </c>
      <c r="S102" s="4" t="s">
        <v>22</v>
      </c>
      <c r="T102" s="24" t="s">
        <v>27</v>
      </c>
      <c r="U102" s="4" t="s">
        <v>171</v>
      </c>
      <c r="V102" s="5">
        <v>45382</v>
      </c>
      <c r="W102" s="4"/>
    </row>
    <row r="103" spans="1:23" ht="180" x14ac:dyDescent="0.25">
      <c r="A103" s="4">
        <v>2024</v>
      </c>
      <c r="B103" s="5">
        <v>45292</v>
      </c>
      <c r="C103" s="5">
        <v>45382</v>
      </c>
      <c r="D103" s="4" t="s">
        <v>21</v>
      </c>
      <c r="E103" s="4">
        <v>1211</v>
      </c>
      <c r="F103" s="4" t="s">
        <v>3101</v>
      </c>
      <c r="G103" s="4" t="s">
        <v>71</v>
      </c>
      <c r="H103" s="4" t="s">
        <v>106</v>
      </c>
      <c r="I103" s="4" t="s">
        <v>3701</v>
      </c>
      <c r="J103" s="4">
        <v>17047219</v>
      </c>
      <c r="K103" s="24" t="s">
        <v>3840</v>
      </c>
      <c r="L103" s="5">
        <v>45292</v>
      </c>
      <c r="M103" s="5">
        <v>45382</v>
      </c>
      <c r="N103" s="5" t="s">
        <v>206</v>
      </c>
      <c r="O103" s="6">
        <v>9009</v>
      </c>
      <c r="P103" s="6">
        <v>8345.92</v>
      </c>
      <c r="Q103" s="6">
        <v>27027</v>
      </c>
      <c r="R103" s="6">
        <v>25037.759999999998</v>
      </c>
      <c r="S103" s="4" t="s">
        <v>22</v>
      </c>
      <c r="T103" s="24" t="s">
        <v>27</v>
      </c>
      <c r="U103" s="4" t="s">
        <v>171</v>
      </c>
      <c r="V103" s="5">
        <v>45382</v>
      </c>
      <c r="W103" s="4"/>
    </row>
    <row r="104" spans="1:23" ht="180" x14ac:dyDescent="0.25">
      <c r="A104" s="4">
        <v>2024</v>
      </c>
      <c r="B104" s="5">
        <v>45292</v>
      </c>
      <c r="C104" s="5">
        <v>45382</v>
      </c>
      <c r="D104" s="4" t="s">
        <v>21</v>
      </c>
      <c r="E104" s="4">
        <v>1211</v>
      </c>
      <c r="F104" s="4" t="s">
        <v>3101</v>
      </c>
      <c r="G104" s="4" t="s">
        <v>71</v>
      </c>
      <c r="H104" s="4" t="s">
        <v>106</v>
      </c>
      <c r="I104" s="4" t="s">
        <v>3701</v>
      </c>
      <c r="J104" s="4">
        <v>17047219</v>
      </c>
      <c r="K104" s="24" t="s">
        <v>3839</v>
      </c>
      <c r="L104" s="5">
        <v>45292</v>
      </c>
      <c r="M104" s="5">
        <v>45322</v>
      </c>
      <c r="N104" s="5" t="s">
        <v>206</v>
      </c>
      <c r="O104" s="6">
        <v>9009</v>
      </c>
      <c r="P104" s="6">
        <v>8345.92</v>
      </c>
      <c r="Q104" s="6">
        <v>27027</v>
      </c>
      <c r="R104" s="6">
        <v>25037.759999999998</v>
      </c>
      <c r="S104" s="4" t="s">
        <v>22</v>
      </c>
      <c r="T104" s="24" t="s">
        <v>27</v>
      </c>
      <c r="U104" s="4" t="s">
        <v>171</v>
      </c>
      <c r="V104" s="5">
        <v>45382</v>
      </c>
      <c r="W104" s="4"/>
    </row>
    <row r="105" spans="1:23" ht="180" x14ac:dyDescent="0.25">
      <c r="A105" s="4">
        <v>2024</v>
      </c>
      <c r="B105" s="5">
        <v>45292</v>
      </c>
      <c r="C105" s="5">
        <v>45382</v>
      </c>
      <c r="D105" s="4" t="s">
        <v>21</v>
      </c>
      <c r="E105" s="4">
        <v>1211</v>
      </c>
      <c r="F105" s="4" t="s">
        <v>3600</v>
      </c>
      <c r="G105" s="4" t="s">
        <v>1414</v>
      </c>
      <c r="H105" s="4" t="s">
        <v>165</v>
      </c>
      <c r="I105" s="4" t="s">
        <v>3701</v>
      </c>
      <c r="J105" s="4">
        <v>17047219</v>
      </c>
      <c r="K105" s="24" t="s">
        <v>3838</v>
      </c>
      <c r="L105" s="5">
        <v>45323</v>
      </c>
      <c r="M105" s="5">
        <v>45382</v>
      </c>
      <c r="N105" s="5" t="s">
        <v>206</v>
      </c>
      <c r="O105" s="6">
        <v>9009</v>
      </c>
      <c r="P105" s="6">
        <v>8345.92</v>
      </c>
      <c r="Q105" s="6">
        <v>27027</v>
      </c>
      <c r="R105" s="6">
        <v>25037.759999999998</v>
      </c>
      <c r="S105" s="4" t="s">
        <v>22</v>
      </c>
      <c r="T105" s="24" t="s">
        <v>27</v>
      </c>
      <c r="U105" s="4" t="s">
        <v>171</v>
      </c>
      <c r="V105" s="5">
        <v>45382</v>
      </c>
      <c r="W105" s="4"/>
    </row>
    <row r="106" spans="1:23" ht="180" x14ac:dyDescent="0.25">
      <c r="A106" s="4">
        <v>2024</v>
      </c>
      <c r="B106" s="5">
        <v>45292</v>
      </c>
      <c r="C106" s="5">
        <v>45382</v>
      </c>
      <c r="D106" s="4" t="s">
        <v>21</v>
      </c>
      <c r="E106" s="4">
        <v>1211</v>
      </c>
      <c r="F106" s="4" t="s">
        <v>3598</v>
      </c>
      <c r="G106" s="4" t="s">
        <v>70</v>
      </c>
      <c r="H106" s="4" t="s">
        <v>180</v>
      </c>
      <c r="I106" s="4" t="s">
        <v>3703</v>
      </c>
      <c r="J106" s="4">
        <v>17047220</v>
      </c>
      <c r="K106" s="24" t="s">
        <v>3837</v>
      </c>
      <c r="L106" s="5">
        <v>45323</v>
      </c>
      <c r="M106" s="5">
        <v>45382</v>
      </c>
      <c r="N106" s="5" t="s">
        <v>206</v>
      </c>
      <c r="O106" s="6">
        <v>9009</v>
      </c>
      <c r="P106" s="6">
        <v>8345.92</v>
      </c>
      <c r="Q106" s="6">
        <v>27027</v>
      </c>
      <c r="R106" s="6">
        <v>25037.759999999998</v>
      </c>
      <c r="S106" s="4" t="s">
        <v>22</v>
      </c>
      <c r="T106" s="24" t="s">
        <v>27</v>
      </c>
      <c r="U106" s="4" t="s">
        <v>171</v>
      </c>
      <c r="V106" s="5">
        <v>45382</v>
      </c>
      <c r="W106" s="4"/>
    </row>
    <row r="107" spans="1:23" ht="180" x14ac:dyDescent="0.25">
      <c r="A107" s="4">
        <v>2024</v>
      </c>
      <c r="B107" s="5">
        <v>45292</v>
      </c>
      <c r="C107" s="5">
        <v>45382</v>
      </c>
      <c r="D107" s="4" t="s">
        <v>21</v>
      </c>
      <c r="E107" s="4">
        <v>1211</v>
      </c>
      <c r="F107" s="4" t="s">
        <v>246</v>
      </c>
      <c r="G107" s="4" t="s">
        <v>122</v>
      </c>
      <c r="H107" s="4" t="s">
        <v>84</v>
      </c>
      <c r="I107" s="4" t="s">
        <v>3703</v>
      </c>
      <c r="J107" s="4">
        <v>17047221</v>
      </c>
      <c r="K107" s="24" t="s">
        <v>3836</v>
      </c>
      <c r="L107" s="5">
        <v>45292</v>
      </c>
      <c r="M107" s="5">
        <v>45382</v>
      </c>
      <c r="N107" s="5" t="s">
        <v>206</v>
      </c>
      <c r="O107" s="6">
        <v>9009</v>
      </c>
      <c r="P107" s="6">
        <v>8345.92</v>
      </c>
      <c r="Q107" s="6">
        <v>27027</v>
      </c>
      <c r="R107" s="6">
        <v>25037.759999999998</v>
      </c>
      <c r="S107" s="4" t="s">
        <v>22</v>
      </c>
      <c r="T107" s="24" t="s">
        <v>27</v>
      </c>
      <c r="U107" s="4" t="s">
        <v>171</v>
      </c>
      <c r="V107" s="5">
        <v>45382</v>
      </c>
      <c r="W107" s="4"/>
    </row>
    <row r="108" spans="1:23" ht="180" x14ac:dyDescent="0.25">
      <c r="A108" s="4">
        <v>2024</v>
      </c>
      <c r="B108" s="5">
        <v>45292</v>
      </c>
      <c r="C108" s="5">
        <v>45382</v>
      </c>
      <c r="D108" s="4" t="s">
        <v>21</v>
      </c>
      <c r="E108" s="4">
        <v>1211</v>
      </c>
      <c r="F108" s="4" t="s">
        <v>342</v>
      </c>
      <c r="G108" s="4" t="s">
        <v>131</v>
      </c>
      <c r="H108" s="4" t="s">
        <v>132</v>
      </c>
      <c r="I108" s="4" t="s">
        <v>3701</v>
      </c>
      <c r="J108" s="4">
        <v>17047222</v>
      </c>
      <c r="K108" s="24" t="s">
        <v>3835</v>
      </c>
      <c r="L108" s="5">
        <v>45292</v>
      </c>
      <c r="M108" s="5">
        <v>45382</v>
      </c>
      <c r="N108" s="5" t="s">
        <v>206</v>
      </c>
      <c r="O108" s="6">
        <v>9009</v>
      </c>
      <c r="P108" s="6">
        <v>8345.92</v>
      </c>
      <c r="Q108" s="6">
        <v>27027</v>
      </c>
      <c r="R108" s="6">
        <v>25037.759999999998</v>
      </c>
      <c r="S108" s="4" t="s">
        <v>22</v>
      </c>
      <c r="T108" s="24" t="s">
        <v>27</v>
      </c>
      <c r="U108" s="4" t="s">
        <v>171</v>
      </c>
      <c r="V108" s="5">
        <v>45382</v>
      </c>
      <c r="W108" s="4"/>
    </row>
    <row r="109" spans="1:23" ht="180" x14ac:dyDescent="0.25">
      <c r="A109" s="4">
        <v>2024</v>
      </c>
      <c r="B109" s="5">
        <v>45292</v>
      </c>
      <c r="C109" s="5">
        <v>45382</v>
      </c>
      <c r="D109" s="4" t="s">
        <v>21</v>
      </c>
      <c r="E109" s="4">
        <v>1211</v>
      </c>
      <c r="F109" s="4" t="s">
        <v>3094</v>
      </c>
      <c r="G109" s="4" t="s">
        <v>73</v>
      </c>
      <c r="H109" s="4" t="s">
        <v>571</v>
      </c>
      <c r="I109" s="4" t="s">
        <v>3701</v>
      </c>
      <c r="J109" s="4">
        <v>17047223</v>
      </c>
      <c r="K109" s="24" t="s">
        <v>3834</v>
      </c>
      <c r="L109" s="5">
        <v>45292</v>
      </c>
      <c r="M109" s="5">
        <v>45382</v>
      </c>
      <c r="N109" s="5" t="s">
        <v>228</v>
      </c>
      <c r="O109" s="6">
        <v>9009</v>
      </c>
      <c r="P109" s="6">
        <v>8345.92</v>
      </c>
      <c r="Q109" s="6">
        <v>27027</v>
      </c>
      <c r="R109" s="6">
        <v>25037.759999999998</v>
      </c>
      <c r="S109" s="4" t="s">
        <v>22</v>
      </c>
      <c r="T109" s="24" t="s">
        <v>27</v>
      </c>
      <c r="U109" s="4" t="s">
        <v>171</v>
      </c>
      <c r="V109" s="5">
        <v>45382</v>
      </c>
      <c r="W109" s="4"/>
    </row>
    <row r="110" spans="1:23" ht="180" x14ac:dyDescent="0.25">
      <c r="A110" s="4">
        <v>2024</v>
      </c>
      <c r="B110" s="5">
        <v>45292</v>
      </c>
      <c r="C110" s="5">
        <v>45382</v>
      </c>
      <c r="D110" s="4" t="s">
        <v>21</v>
      </c>
      <c r="E110" s="4">
        <v>1211</v>
      </c>
      <c r="F110" s="4" t="s">
        <v>1630</v>
      </c>
      <c r="G110" s="4" t="s">
        <v>3092</v>
      </c>
      <c r="H110" s="4" t="s">
        <v>168</v>
      </c>
      <c r="I110" s="4" t="s">
        <v>3703</v>
      </c>
      <c r="J110" s="4">
        <v>17047224</v>
      </c>
      <c r="K110" s="24" t="s">
        <v>3833</v>
      </c>
      <c r="L110" s="5">
        <v>45292</v>
      </c>
      <c r="M110" s="5">
        <v>45382</v>
      </c>
      <c r="N110" s="5" t="s">
        <v>206</v>
      </c>
      <c r="O110" s="6">
        <v>9009</v>
      </c>
      <c r="P110" s="6">
        <v>8345.92</v>
      </c>
      <c r="Q110" s="6">
        <v>27027</v>
      </c>
      <c r="R110" s="6">
        <v>25037.759999999998</v>
      </c>
      <c r="S110" s="4" t="s">
        <v>22</v>
      </c>
      <c r="T110" s="24" t="s">
        <v>27</v>
      </c>
      <c r="U110" s="4" t="s">
        <v>171</v>
      </c>
      <c r="V110" s="5">
        <v>45382</v>
      </c>
      <c r="W110" s="4"/>
    </row>
    <row r="111" spans="1:23" ht="180" x14ac:dyDescent="0.25">
      <c r="A111" s="4">
        <v>2024</v>
      </c>
      <c r="B111" s="5">
        <v>45292</v>
      </c>
      <c r="C111" s="5">
        <v>45382</v>
      </c>
      <c r="D111" s="4" t="s">
        <v>21</v>
      </c>
      <c r="E111" s="4">
        <v>1211</v>
      </c>
      <c r="F111" s="4" t="s">
        <v>303</v>
      </c>
      <c r="G111" s="4" t="s">
        <v>165</v>
      </c>
      <c r="H111" s="4" t="s">
        <v>36</v>
      </c>
      <c r="I111" s="4" t="s">
        <v>3703</v>
      </c>
      <c r="J111" s="4">
        <v>17047228</v>
      </c>
      <c r="K111" s="24" t="s">
        <v>3832</v>
      </c>
      <c r="L111" s="5">
        <v>45292</v>
      </c>
      <c r="M111" s="5">
        <v>45382</v>
      </c>
      <c r="N111" s="5" t="s">
        <v>206</v>
      </c>
      <c r="O111" s="6">
        <v>9009</v>
      </c>
      <c r="P111" s="6">
        <v>8345.92</v>
      </c>
      <c r="Q111" s="6">
        <v>27027</v>
      </c>
      <c r="R111" s="6">
        <v>25037.759999999998</v>
      </c>
      <c r="S111" s="4" t="s">
        <v>22</v>
      </c>
      <c r="T111" s="24" t="s">
        <v>27</v>
      </c>
      <c r="U111" s="4" t="s">
        <v>171</v>
      </c>
      <c r="V111" s="5">
        <v>45382</v>
      </c>
      <c r="W111" s="4"/>
    </row>
    <row r="112" spans="1:23" ht="180" x14ac:dyDescent="0.25">
      <c r="A112" s="4">
        <v>2024</v>
      </c>
      <c r="B112" s="5">
        <v>45292</v>
      </c>
      <c r="C112" s="5">
        <v>45382</v>
      </c>
      <c r="D112" s="4" t="s">
        <v>21</v>
      </c>
      <c r="E112" s="4">
        <v>1211</v>
      </c>
      <c r="F112" s="4" t="s">
        <v>311</v>
      </c>
      <c r="G112" s="4" t="s">
        <v>1438</v>
      </c>
      <c r="H112" s="4" t="s">
        <v>100</v>
      </c>
      <c r="I112" s="4" t="s">
        <v>3701</v>
      </c>
      <c r="J112" s="4">
        <v>17047229</v>
      </c>
      <c r="K112" s="24" t="s">
        <v>3831</v>
      </c>
      <c r="L112" s="5">
        <v>45292</v>
      </c>
      <c r="M112" s="5">
        <v>45382</v>
      </c>
      <c r="N112" s="5" t="s">
        <v>206</v>
      </c>
      <c r="O112" s="6">
        <v>9009</v>
      </c>
      <c r="P112" s="6">
        <v>8345.92</v>
      </c>
      <c r="Q112" s="6">
        <v>27027</v>
      </c>
      <c r="R112" s="6">
        <v>25037.759999999998</v>
      </c>
      <c r="S112" s="4" t="s">
        <v>22</v>
      </c>
      <c r="T112" s="24" t="s">
        <v>27</v>
      </c>
      <c r="U112" s="4" t="s">
        <v>171</v>
      </c>
      <c r="V112" s="5">
        <v>45382</v>
      </c>
      <c r="W112" s="4"/>
    </row>
    <row r="113" spans="1:23" ht="180" x14ac:dyDescent="0.25">
      <c r="A113" s="4">
        <v>2024</v>
      </c>
      <c r="B113" s="5">
        <v>45292</v>
      </c>
      <c r="C113" s="5">
        <v>45382</v>
      </c>
      <c r="D113" s="4" t="s">
        <v>21</v>
      </c>
      <c r="E113" s="4">
        <v>1211</v>
      </c>
      <c r="F113" s="4" t="s">
        <v>311</v>
      </c>
      <c r="G113" s="4" t="s">
        <v>1438</v>
      </c>
      <c r="H113" s="4" t="s">
        <v>100</v>
      </c>
      <c r="I113" s="4" t="s">
        <v>3701</v>
      </c>
      <c r="J113" s="4">
        <v>17047229</v>
      </c>
      <c r="K113" s="24" t="s">
        <v>3830</v>
      </c>
      <c r="L113" s="5">
        <v>45292</v>
      </c>
      <c r="M113" s="5">
        <v>45322</v>
      </c>
      <c r="N113" s="5" t="s">
        <v>206</v>
      </c>
      <c r="O113" s="6">
        <v>9009</v>
      </c>
      <c r="P113" s="6">
        <v>8345.92</v>
      </c>
      <c r="Q113" s="6">
        <v>27027</v>
      </c>
      <c r="R113" s="6">
        <v>25037.759999999998</v>
      </c>
      <c r="S113" s="4" t="s">
        <v>22</v>
      </c>
      <c r="T113" s="24" t="s">
        <v>27</v>
      </c>
      <c r="U113" s="4" t="s">
        <v>171</v>
      </c>
      <c r="V113" s="5">
        <v>45382</v>
      </c>
      <c r="W113" s="4"/>
    </row>
    <row r="114" spans="1:23" ht="180" x14ac:dyDescent="0.25">
      <c r="A114" s="4">
        <v>2024</v>
      </c>
      <c r="B114" s="5">
        <v>45292</v>
      </c>
      <c r="C114" s="5">
        <v>45382</v>
      </c>
      <c r="D114" s="4" t="s">
        <v>21</v>
      </c>
      <c r="E114" s="4">
        <v>1211</v>
      </c>
      <c r="F114" s="4" t="s">
        <v>3591</v>
      </c>
      <c r="G114" s="4" t="s">
        <v>32</v>
      </c>
      <c r="H114" s="4" t="s">
        <v>2685</v>
      </c>
      <c r="I114" s="4" t="s">
        <v>3701</v>
      </c>
      <c r="J114" s="4">
        <v>17047229</v>
      </c>
      <c r="K114" s="24" t="s">
        <v>3829</v>
      </c>
      <c r="L114" s="5">
        <v>45323</v>
      </c>
      <c r="M114" s="5">
        <v>45382</v>
      </c>
      <c r="N114" s="5" t="s">
        <v>206</v>
      </c>
      <c r="O114" s="6">
        <v>9009</v>
      </c>
      <c r="P114" s="6">
        <v>8345.92</v>
      </c>
      <c r="Q114" s="6">
        <v>27027</v>
      </c>
      <c r="R114" s="6">
        <v>25037.759999999998</v>
      </c>
      <c r="S114" s="4" t="s">
        <v>22</v>
      </c>
      <c r="T114" s="24" t="s">
        <v>27</v>
      </c>
      <c r="U114" s="4" t="s">
        <v>171</v>
      </c>
      <c r="V114" s="5">
        <v>45382</v>
      </c>
      <c r="W114" s="4"/>
    </row>
    <row r="115" spans="1:23" ht="180" x14ac:dyDescent="0.25">
      <c r="A115" s="4">
        <v>2024</v>
      </c>
      <c r="B115" s="5">
        <v>45292</v>
      </c>
      <c r="C115" s="5">
        <v>45382</v>
      </c>
      <c r="D115" s="4" t="s">
        <v>21</v>
      </c>
      <c r="E115" s="4">
        <v>1211</v>
      </c>
      <c r="F115" s="4" t="s">
        <v>306</v>
      </c>
      <c r="G115" s="4" t="s">
        <v>87</v>
      </c>
      <c r="H115" s="4" t="s">
        <v>63</v>
      </c>
      <c r="I115" s="4" t="s">
        <v>3701</v>
      </c>
      <c r="J115" s="4">
        <v>17047230</v>
      </c>
      <c r="K115" s="24" t="s">
        <v>3828</v>
      </c>
      <c r="L115" s="5">
        <v>45292</v>
      </c>
      <c r="M115" s="5">
        <v>45382</v>
      </c>
      <c r="N115" s="5" t="s">
        <v>206</v>
      </c>
      <c r="O115" s="6">
        <v>9009</v>
      </c>
      <c r="P115" s="6">
        <v>8345.92</v>
      </c>
      <c r="Q115" s="6">
        <v>27027</v>
      </c>
      <c r="R115" s="6">
        <v>25037.759999999998</v>
      </c>
      <c r="S115" s="4" t="s">
        <v>22</v>
      </c>
      <c r="T115" s="24" t="s">
        <v>27</v>
      </c>
      <c r="U115" s="4" t="s">
        <v>171</v>
      </c>
      <c r="V115" s="5">
        <v>45382</v>
      </c>
      <c r="W115" s="4"/>
    </row>
    <row r="116" spans="1:23" ht="180" x14ac:dyDescent="0.25">
      <c r="A116" s="4">
        <v>2024</v>
      </c>
      <c r="B116" s="5">
        <v>45292</v>
      </c>
      <c r="C116" s="5">
        <v>45382</v>
      </c>
      <c r="D116" s="4" t="s">
        <v>21</v>
      </c>
      <c r="E116" s="4">
        <v>1211</v>
      </c>
      <c r="F116" s="4" t="s">
        <v>3085</v>
      </c>
      <c r="G116" s="4" t="s">
        <v>95</v>
      </c>
      <c r="H116" s="4" t="s">
        <v>3084</v>
      </c>
      <c r="I116" s="4" t="s">
        <v>3701</v>
      </c>
      <c r="J116" s="4">
        <v>17047231</v>
      </c>
      <c r="K116" s="24" t="s">
        <v>3827</v>
      </c>
      <c r="L116" s="5">
        <v>45292</v>
      </c>
      <c r="M116" s="5">
        <v>45351</v>
      </c>
      <c r="N116" s="5" t="s">
        <v>206</v>
      </c>
      <c r="O116" s="6">
        <v>9009</v>
      </c>
      <c r="P116" s="6">
        <v>8345.92</v>
      </c>
      <c r="Q116" s="6">
        <v>27027</v>
      </c>
      <c r="R116" s="6">
        <v>25037.759999999998</v>
      </c>
      <c r="S116" s="4" t="s">
        <v>22</v>
      </c>
      <c r="T116" s="24" t="s">
        <v>27</v>
      </c>
      <c r="U116" s="4" t="s">
        <v>171</v>
      </c>
      <c r="V116" s="5">
        <v>45382</v>
      </c>
      <c r="W116" s="4"/>
    </row>
    <row r="117" spans="1:23" ht="180" x14ac:dyDescent="0.25">
      <c r="A117" s="4">
        <v>2024</v>
      </c>
      <c r="B117" s="5">
        <v>45292</v>
      </c>
      <c r="C117" s="5">
        <v>45382</v>
      </c>
      <c r="D117" s="4" t="s">
        <v>21</v>
      </c>
      <c r="E117" s="4">
        <v>1211</v>
      </c>
      <c r="F117" s="4" t="s">
        <v>3085</v>
      </c>
      <c r="G117" s="4" t="s">
        <v>95</v>
      </c>
      <c r="H117" s="4" t="s">
        <v>3084</v>
      </c>
      <c r="I117" s="4" t="s">
        <v>3701</v>
      </c>
      <c r="J117" s="4">
        <v>17047231</v>
      </c>
      <c r="K117" s="24" t="s">
        <v>3826</v>
      </c>
      <c r="L117" s="5">
        <v>45292</v>
      </c>
      <c r="M117" s="5">
        <v>45351</v>
      </c>
      <c r="N117" s="5" t="s">
        <v>206</v>
      </c>
      <c r="O117" s="6">
        <v>9009</v>
      </c>
      <c r="P117" s="6">
        <v>8345.92</v>
      </c>
      <c r="Q117" s="6">
        <v>27027</v>
      </c>
      <c r="R117" s="6">
        <v>25037.759999999998</v>
      </c>
      <c r="S117" s="4" t="s">
        <v>22</v>
      </c>
      <c r="T117" s="24" t="s">
        <v>27</v>
      </c>
      <c r="U117" s="4" t="s">
        <v>171</v>
      </c>
      <c r="V117" s="5">
        <v>45382</v>
      </c>
      <c r="W117" s="4"/>
    </row>
    <row r="118" spans="1:23" ht="180" x14ac:dyDescent="0.25">
      <c r="A118" s="4">
        <v>2024</v>
      </c>
      <c r="B118" s="5">
        <v>45292</v>
      </c>
      <c r="C118" s="5">
        <v>45382</v>
      </c>
      <c r="D118" s="4" t="s">
        <v>21</v>
      </c>
      <c r="E118" s="4">
        <v>1211</v>
      </c>
      <c r="F118" s="4" t="s">
        <v>3082</v>
      </c>
      <c r="G118" s="4" t="s">
        <v>3081</v>
      </c>
      <c r="H118" s="4" t="s">
        <v>151</v>
      </c>
      <c r="I118" s="4" t="s">
        <v>3701</v>
      </c>
      <c r="J118" s="4">
        <v>17047232</v>
      </c>
      <c r="K118" s="24" t="s">
        <v>3825</v>
      </c>
      <c r="L118" s="5">
        <v>45292</v>
      </c>
      <c r="M118" s="5">
        <v>45382</v>
      </c>
      <c r="N118" s="5" t="s">
        <v>206</v>
      </c>
      <c r="O118" s="6">
        <v>9009</v>
      </c>
      <c r="P118" s="6">
        <v>8345.92</v>
      </c>
      <c r="Q118" s="6">
        <v>27027</v>
      </c>
      <c r="R118" s="6">
        <v>25037.759999999998</v>
      </c>
      <c r="S118" s="4" t="s">
        <v>22</v>
      </c>
      <c r="T118" s="24" t="s">
        <v>27</v>
      </c>
      <c r="U118" s="4" t="s">
        <v>171</v>
      </c>
      <c r="V118" s="5">
        <v>45382</v>
      </c>
      <c r="W118" s="4"/>
    </row>
    <row r="119" spans="1:23" ht="180" x14ac:dyDescent="0.25">
      <c r="A119" s="4">
        <v>2024</v>
      </c>
      <c r="B119" s="5">
        <v>45292</v>
      </c>
      <c r="C119" s="5">
        <v>45382</v>
      </c>
      <c r="D119" s="4" t="s">
        <v>21</v>
      </c>
      <c r="E119" s="4">
        <v>1211</v>
      </c>
      <c r="F119" s="4" t="s">
        <v>300</v>
      </c>
      <c r="G119" s="4" t="s">
        <v>36</v>
      </c>
      <c r="H119" s="4" t="s">
        <v>165</v>
      </c>
      <c r="I119" s="4" t="s">
        <v>3701</v>
      </c>
      <c r="J119" s="4">
        <v>17047233</v>
      </c>
      <c r="K119" s="24" t="s">
        <v>3824</v>
      </c>
      <c r="L119" s="5">
        <v>45292</v>
      </c>
      <c r="M119" s="5">
        <v>45382</v>
      </c>
      <c r="N119" s="5" t="s">
        <v>206</v>
      </c>
      <c r="O119" s="6">
        <v>9009</v>
      </c>
      <c r="P119" s="6">
        <v>8345.92</v>
      </c>
      <c r="Q119" s="6">
        <v>27027</v>
      </c>
      <c r="R119" s="6">
        <v>25037.759999999998</v>
      </c>
      <c r="S119" s="4" t="s">
        <v>22</v>
      </c>
      <c r="T119" s="24" t="s">
        <v>27</v>
      </c>
      <c r="U119" s="4" t="s">
        <v>171</v>
      </c>
      <c r="V119" s="5">
        <v>45382</v>
      </c>
      <c r="W119" s="4"/>
    </row>
    <row r="120" spans="1:23" ht="180" x14ac:dyDescent="0.25">
      <c r="A120" s="4">
        <v>2024</v>
      </c>
      <c r="B120" s="5">
        <v>45292</v>
      </c>
      <c r="C120" s="5">
        <v>45382</v>
      </c>
      <c r="D120" s="4" t="s">
        <v>21</v>
      </c>
      <c r="E120" s="4">
        <v>1211</v>
      </c>
      <c r="F120" s="4" t="s">
        <v>300</v>
      </c>
      <c r="G120" s="4" t="s">
        <v>36</v>
      </c>
      <c r="H120" s="4" t="s">
        <v>165</v>
      </c>
      <c r="I120" s="4" t="s">
        <v>3701</v>
      </c>
      <c r="J120" s="4">
        <v>17047233</v>
      </c>
      <c r="K120" s="24" t="s">
        <v>3823</v>
      </c>
      <c r="L120" s="5">
        <v>45292</v>
      </c>
      <c r="M120" s="5">
        <v>45322</v>
      </c>
      <c r="N120" s="5" t="s">
        <v>206</v>
      </c>
      <c r="O120" s="6">
        <v>9009</v>
      </c>
      <c r="P120" s="6">
        <v>8345.92</v>
      </c>
      <c r="Q120" s="6">
        <v>27027</v>
      </c>
      <c r="R120" s="6">
        <v>25037.759999999998</v>
      </c>
      <c r="S120" s="4" t="s">
        <v>22</v>
      </c>
      <c r="T120" s="24" t="s">
        <v>27</v>
      </c>
      <c r="U120" s="4" t="s">
        <v>171</v>
      </c>
      <c r="V120" s="5">
        <v>45382</v>
      </c>
      <c r="W120" s="4"/>
    </row>
    <row r="121" spans="1:23" ht="180" x14ac:dyDescent="0.25">
      <c r="A121" s="4">
        <v>2024</v>
      </c>
      <c r="B121" s="5">
        <v>45292</v>
      </c>
      <c r="C121" s="5">
        <v>45382</v>
      </c>
      <c r="D121" s="4" t="s">
        <v>21</v>
      </c>
      <c r="E121" s="4">
        <v>1211</v>
      </c>
      <c r="F121" s="4" t="s">
        <v>3587</v>
      </c>
      <c r="G121" s="4" t="s">
        <v>103</v>
      </c>
      <c r="H121" s="4" t="s">
        <v>3586</v>
      </c>
      <c r="I121" s="4" t="s">
        <v>3701</v>
      </c>
      <c r="J121" s="4">
        <v>17047233</v>
      </c>
      <c r="K121" s="24" t="s">
        <v>3822</v>
      </c>
      <c r="L121" s="5">
        <v>45323</v>
      </c>
      <c r="M121" s="5">
        <v>45382</v>
      </c>
      <c r="N121" s="5" t="s">
        <v>206</v>
      </c>
      <c r="O121" s="6">
        <v>9009</v>
      </c>
      <c r="P121" s="6">
        <v>8345.92</v>
      </c>
      <c r="Q121" s="6">
        <v>27027</v>
      </c>
      <c r="R121" s="6">
        <v>25037.759999999998</v>
      </c>
      <c r="S121" s="4" t="s">
        <v>22</v>
      </c>
      <c r="T121" s="24" t="s">
        <v>27</v>
      </c>
      <c r="U121" s="4" t="s">
        <v>171</v>
      </c>
      <c r="V121" s="5">
        <v>45382</v>
      </c>
      <c r="W121" s="4"/>
    </row>
    <row r="122" spans="1:23" ht="180" x14ac:dyDescent="0.25">
      <c r="A122" s="4">
        <v>2024</v>
      </c>
      <c r="B122" s="5">
        <v>45292</v>
      </c>
      <c r="C122" s="5">
        <v>45382</v>
      </c>
      <c r="D122" s="4" t="s">
        <v>21</v>
      </c>
      <c r="E122" s="4">
        <v>1211</v>
      </c>
      <c r="F122" s="4" t="s">
        <v>286</v>
      </c>
      <c r="G122" s="4" t="s">
        <v>1391</v>
      </c>
      <c r="H122" s="4" t="s">
        <v>89</v>
      </c>
      <c r="I122" s="4" t="s">
        <v>3701</v>
      </c>
      <c r="J122" s="4">
        <v>17047235</v>
      </c>
      <c r="K122" s="24" t="s">
        <v>3821</v>
      </c>
      <c r="L122" s="5">
        <v>45292</v>
      </c>
      <c r="M122" s="5">
        <v>45382</v>
      </c>
      <c r="N122" s="5" t="s">
        <v>206</v>
      </c>
      <c r="O122" s="6">
        <v>9009</v>
      </c>
      <c r="P122" s="6">
        <v>8345.92</v>
      </c>
      <c r="Q122" s="6">
        <v>27027</v>
      </c>
      <c r="R122" s="6">
        <v>25037.759999999998</v>
      </c>
      <c r="S122" s="4" t="s">
        <v>22</v>
      </c>
      <c r="T122" s="24" t="s">
        <v>27</v>
      </c>
      <c r="U122" s="4" t="s">
        <v>171</v>
      </c>
      <c r="V122" s="5">
        <v>45382</v>
      </c>
      <c r="W122" s="4"/>
    </row>
    <row r="123" spans="1:23" ht="180" x14ac:dyDescent="0.25">
      <c r="A123" s="4">
        <v>2024</v>
      </c>
      <c r="B123" s="5">
        <v>45292</v>
      </c>
      <c r="C123" s="5">
        <v>45382</v>
      </c>
      <c r="D123" s="4" t="s">
        <v>21</v>
      </c>
      <c r="E123" s="4">
        <v>1211</v>
      </c>
      <c r="F123" s="4" t="s">
        <v>288</v>
      </c>
      <c r="G123" s="4" t="s">
        <v>90</v>
      </c>
      <c r="H123" s="4" t="s">
        <v>91</v>
      </c>
      <c r="I123" s="4" t="s">
        <v>3701</v>
      </c>
      <c r="J123" s="4">
        <v>17047236</v>
      </c>
      <c r="K123" s="24" t="s">
        <v>3820</v>
      </c>
      <c r="L123" s="5">
        <v>45292</v>
      </c>
      <c r="M123" s="5">
        <v>45382</v>
      </c>
      <c r="N123" s="5" t="s">
        <v>206</v>
      </c>
      <c r="O123" s="6">
        <v>9009</v>
      </c>
      <c r="P123" s="6">
        <v>8345.92</v>
      </c>
      <c r="Q123" s="6">
        <v>27027</v>
      </c>
      <c r="R123" s="6">
        <v>25037.759999999998</v>
      </c>
      <c r="S123" s="4" t="s">
        <v>22</v>
      </c>
      <c r="T123" s="24" t="s">
        <v>27</v>
      </c>
      <c r="U123" s="4" t="s">
        <v>171</v>
      </c>
      <c r="V123" s="5">
        <v>45382</v>
      </c>
      <c r="W123" s="4"/>
    </row>
    <row r="124" spans="1:23" ht="180" x14ac:dyDescent="0.25">
      <c r="A124" s="4">
        <v>2024</v>
      </c>
      <c r="B124" s="5">
        <v>45292</v>
      </c>
      <c r="C124" s="5">
        <v>45382</v>
      </c>
      <c r="D124" s="4" t="s">
        <v>21</v>
      </c>
      <c r="E124" s="4">
        <v>1211</v>
      </c>
      <c r="F124" s="4" t="s">
        <v>439</v>
      </c>
      <c r="G124" s="4" t="s">
        <v>92</v>
      </c>
      <c r="H124" s="4" t="s">
        <v>93</v>
      </c>
      <c r="I124" s="4" t="s">
        <v>3701</v>
      </c>
      <c r="J124" s="4">
        <v>17047237</v>
      </c>
      <c r="K124" s="24" t="s">
        <v>3819</v>
      </c>
      <c r="L124" s="5">
        <v>45292</v>
      </c>
      <c r="M124" s="5">
        <v>45382</v>
      </c>
      <c r="N124" s="5" t="s">
        <v>206</v>
      </c>
      <c r="O124" s="6">
        <v>9009</v>
      </c>
      <c r="P124" s="6">
        <v>8345.92</v>
      </c>
      <c r="Q124" s="6">
        <v>27027</v>
      </c>
      <c r="R124" s="6">
        <v>25037.759999999998</v>
      </c>
      <c r="S124" s="4" t="s">
        <v>22</v>
      </c>
      <c r="T124" s="24" t="s">
        <v>27</v>
      </c>
      <c r="U124" s="4" t="s">
        <v>171</v>
      </c>
      <c r="V124" s="5">
        <v>45382</v>
      </c>
      <c r="W124" s="4"/>
    </row>
    <row r="125" spans="1:23" ht="180" x14ac:dyDescent="0.25">
      <c r="A125" s="4">
        <v>2024</v>
      </c>
      <c r="B125" s="5">
        <v>45292</v>
      </c>
      <c r="C125" s="5">
        <v>45382</v>
      </c>
      <c r="D125" s="4" t="s">
        <v>21</v>
      </c>
      <c r="E125" s="4">
        <v>1211</v>
      </c>
      <c r="F125" s="4" t="s">
        <v>432</v>
      </c>
      <c r="G125" s="4" t="s">
        <v>145</v>
      </c>
      <c r="H125" s="4" t="s">
        <v>94</v>
      </c>
      <c r="I125" s="4" t="s">
        <v>3703</v>
      </c>
      <c r="J125" s="4">
        <v>17047238</v>
      </c>
      <c r="K125" s="24" t="s">
        <v>3818</v>
      </c>
      <c r="L125" s="5">
        <v>45292</v>
      </c>
      <c r="M125" s="5">
        <v>45382</v>
      </c>
      <c r="N125" s="5" t="s">
        <v>206</v>
      </c>
      <c r="O125" s="6">
        <v>9009</v>
      </c>
      <c r="P125" s="6">
        <v>8345.92</v>
      </c>
      <c r="Q125" s="6">
        <v>27027</v>
      </c>
      <c r="R125" s="6">
        <v>25037.759999999998</v>
      </c>
      <c r="S125" s="4" t="s">
        <v>22</v>
      </c>
      <c r="T125" s="24" t="s">
        <v>27</v>
      </c>
      <c r="U125" s="4" t="s">
        <v>171</v>
      </c>
      <c r="V125" s="5">
        <v>45382</v>
      </c>
      <c r="W125" s="4"/>
    </row>
    <row r="126" spans="1:23" ht="180" x14ac:dyDescent="0.25">
      <c r="A126" s="4">
        <v>2024</v>
      </c>
      <c r="B126" s="5">
        <v>45292</v>
      </c>
      <c r="C126" s="5">
        <v>45382</v>
      </c>
      <c r="D126" s="4" t="s">
        <v>21</v>
      </c>
      <c r="E126" s="4">
        <v>1211</v>
      </c>
      <c r="F126" s="4" t="s">
        <v>297</v>
      </c>
      <c r="G126" s="4" t="s">
        <v>95</v>
      </c>
      <c r="H126" s="4" t="s">
        <v>141</v>
      </c>
      <c r="I126" s="4" t="s">
        <v>3703</v>
      </c>
      <c r="J126" s="4">
        <v>17047239</v>
      </c>
      <c r="K126" s="24" t="s">
        <v>3817</v>
      </c>
      <c r="L126" s="5">
        <v>45292</v>
      </c>
      <c r="M126" s="5">
        <v>45382</v>
      </c>
      <c r="N126" s="5" t="s">
        <v>206</v>
      </c>
      <c r="O126" s="6">
        <v>9009</v>
      </c>
      <c r="P126" s="6">
        <v>8345.92</v>
      </c>
      <c r="Q126" s="6">
        <v>27027</v>
      </c>
      <c r="R126" s="6">
        <v>25037.759999999998</v>
      </c>
      <c r="S126" s="4" t="s">
        <v>22</v>
      </c>
      <c r="T126" s="24" t="s">
        <v>27</v>
      </c>
      <c r="U126" s="4" t="s">
        <v>171</v>
      </c>
      <c r="V126" s="5">
        <v>45382</v>
      </c>
      <c r="W126" s="4"/>
    </row>
    <row r="127" spans="1:23" ht="180" x14ac:dyDescent="0.25">
      <c r="A127" s="4">
        <v>2024</v>
      </c>
      <c r="B127" s="5">
        <v>45292</v>
      </c>
      <c r="C127" s="5">
        <v>45382</v>
      </c>
      <c r="D127" s="4" t="s">
        <v>21</v>
      </c>
      <c r="E127" s="4">
        <v>1211</v>
      </c>
      <c r="F127" s="4" t="s">
        <v>3073</v>
      </c>
      <c r="G127" s="4" t="s">
        <v>120</v>
      </c>
      <c r="H127" s="4" t="s">
        <v>34</v>
      </c>
      <c r="I127" s="4" t="s">
        <v>3701</v>
      </c>
      <c r="J127" s="4">
        <v>17047241</v>
      </c>
      <c r="K127" s="24" t="s">
        <v>3816</v>
      </c>
      <c r="L127" s="5">
        <v>45292</v>
      </c>
      <c r="M127" s="5">
        <v>45382</v>
      </c>
      <c r="N127" s="5" t="s">
        <v>206</v>
      </c>
      <c r="O127" s="6">
        <v>9009</v>
      </c>
      <c r="P127" s="6">
        <v>8345.92</v>
      </c>
      <c r="Q127" s="6">
        <v>27027</v>
      </c>
      <c r="R127" s="6">
        <v>25037.759999999998</v>
      </c>
      <c r="S127" s="4" t="s">
        <v>22</v>
      </c>
      <c r="T127" s="24" t="s">
        <v>27</v>
      </c>
      <c r="U127" s="4" t="s">
        <v>171</v>
      </c>
      <c r="V127" s="5">
        <v>45382</v>
      </c>
      <c r="W127" s="4"/>
    </row>
    <row r="128" spans="1:23" ht="180" x14ac:dyDescent="0.25">
      <c r="A128" s="4">
        <v>2024</v>
      </c>
      <c r="B128" s="5">
        <v>45292</v>
      </c>
      <c r="C128" s="5">
        <v>45382</v>
      </c>
      <c r="D128" s="4" t="s">
        <v>21</v>
      </c>
      <c r="E128" s="4">
        <v>1211</v>
      </c>
      <c r="F128" s="4" t="s">
        <v>3071</v>
      </c>
      <c r="G128" s="4" t="s">
        <v>86</v>
      </c>
      <c r="H128" s="4" t="s">
        <v>48</v>
      </c>
      <c r="I128" s="4" t="s">
        <v>3703</v>
      </c>
      <c r="J128" s="4">
        <v>17047243</v>
      </c>
      <c r="K128" s="24" t="s">
        <v>3815</v>
      </c>
      <c r="L128" s="5">
        <v>45292</v>
      </c>
      <c r="M128" s="5">
        <v>45382</v>
      </c>
      <c r="N128" s="5" t="s">
        <v>206</v>
      </c>
      <c r="O128" s="6">
        <v>9009</v>
      </c>
      <c r="P128" s="6">
        <v>8345.92</v>
      </c>
      <c r="Q128" s="6">
        <v>27027</v>
      </c>
      <c r="R128" s="6">
        <v>25037.759999999998</v>
      </c>
      <c r="S128" s="4" t="s">
        <v>22</v>
      </c>
      <c r="T128" s="24" t="s">
        <v>27</v>
      </c>
      <c r="U128" s="4" t="s">
        <v>171</v>
      </c>
      <c r="V128" s="5">
        <v>45382</v>
      </c>
      <c r="W128" s="4"/>
    </row>
    <row r="129" spans="1:23" ht="180" x14ac:dyDescent="0.25">
      <c r="A129" s="4">
        <v>2024</v>
      </c>
      <c r="B129" s="5">
        <v>45292</v>
      </c>
      <c r="C129" s="5">
        <v>45382</v>
      </c>
      <c r="D129" s="4" t="s">
        <v>21</v>
      </c>
      <c r="E129" s="4">
        <v>1211</v>
      </c>
      <c r="F129" s="4" t="s">
        <v>2651</v>
      </c>
      <c r="G129" s="4" t="s">
        <v>152</v>
      </c>
      <c r="H129" s="4" t="s">
        <v>32</v>
      </c>
      <c r="I129" s="4" t="s">
        <v>3701</v>
      </c>
      <c r="J129" s="4">
        <v>17047244</v>
      </c>
      <c r="K129" s="24" t="s">
        <v>3814</v>
      </c>
      <c r="L129" s="5">
        <v>45292</v>
      </c>
      <c r="M129" s="5">
        <v>45382</v>
      </c>
      <c r="N129" s="5" t="s">
        <v>206</v>
      </c>
      <c r="O129" s="6">
        <v>9009</v>
      </c>
      <c r="P129" s="6">
        <v>8345.92</v>
      </c>
      <c r="Q129" s="6">
        <v>27027</v>
      </c>
      <c r="R129" s="6">
        <v>25037.759999999998</v>
      </c>
      <c r="S129" s="4" t="s">
        <v>22</v>
      </c>
      <c r="T129" s="24" t="s">
        <v>27</v>
      </c>
      <c r="U129" s="4" t="s">
        <v>171</v>
      </c>
      <c r="V129" s="5">
        <v>45382</v>
      </c>
      <c r="W129" s="4"/>
    </row>
    <row r="130" spans="1:23" ht="180" x14ac:dyDescent="0.25">
      <c r="A130" s="4">
        <v>2024</v>
      </c>
      <c r="B130" s="5">
        <v>45292</v>
      </c>
      <c r="C130" s="5">
        <v>45382</v>
      </c>
      <c r="D130" s="4" t="s">
        <v>21</v>
      </c>
      <c r="E130" s="4">
        <v>1211</v>
      </c>
      <c r="F130" s="4" t="s">
        <v>296</v>
      </c>
      <c r="G130" s="4" t="s">
        <v>45</v>
      </c>
      <c r="H130" s="4" t="s">
        <v>96</v>
      </c>
      <c r="I130" s="4" t="s">
        <v>3701</v>
      </c>
      <c r="J130" s="4">
        <v>17047245</v>
      </c>
      <c r="K130" s="24" t="s">
        <v>3813</v>
      </c>
      <c r="L130" s="5">
        <v>45292</v>
      </c>
      <c r="M130" s="5">
        <v>45382</v>
      </c>
      <c r="N130" s="5" t="s">
        <v>206</v>
      </c>
      <c r="O130" s="6">
        <v>9009</v>
      </c>
      <c r="P130" s="6">
        <v>8345.92</v>
      </c>
      <c r="Q130" s="6">
        <v>27027</v>
      </c>
      <c r="R130" s="6">
        <v>25037.759999999998</v>
      </c>
      <c r="S130" s="4" t="s">
        <v>22</v>
      </c>
      <c r="T130" s="24" t="s">
        <v>27</v>
      </c>
      <c r="U130" s="4" t="s">
        <v>171</v>
      </c>
      <c r="V130" s="5">
        <v>45382</v>
      </c>
      <c r="W130" s="4"/>
    </row>
    <row r="131" spans="1:23" ht="180" x14ac:dyDescent="0.25">
      <c r="A131" s="4">
        <v>2024</v>
      </c>
      <c r="B131" s="5">
        <v>45292</v>
      </c>
      <c r="C131" s="5">
        <v>45382</v>
      </c>
      <c r="D131" s="4" t="s">
        <v>21</v>
      </c>
      <c r="E131" s="4">
        <v>1211</v>
      </c>
      <c r="F131" s="4" t="s">
        <v>2648</v>
      </c>
      <c r="G131" s="4" t="s">
        <v>2647</v>
      </c>
      <c r="H131" s="4" t="s">
        <v>32</v>
      </c>
      <c r="I131" s="4" t="s">
        <v>3701</v>
      </c>
      <c r="J131" s="4">
        <v>17047246</v>
      </c>
      <c r="K131" s="24" t="s">
        <v>3812</v>
      </c>
      <c r="L131" s="5">
        <v>45292</v>
      </c>
      <c r="M131" s="5">
        <v>45382</v>
      </c>
      <c r="N131" s="5" t="s">
        <v>206</v>
      </c>
      <c r="O131" s="6">
        <v>9009</v>
      </c>
      <c r="P131" s="6">
        <v>8345.92</v>
      </c>
      <c r="Q131" s="6">
        <v>27027</v>
      </c>
      <c r="R131" s="6">
        <v>25037.759999999998</v>
      </c>
      <c r="S131" s="4" t="s">
        <v>22</v>
      </c>
      <c r="T131" s="24" t="s">
        <v>27</v>
      </c>
      <c r="U131" s="4" t="s">
        <v>171</v>
      </c>
      <c r="V131" s="5">
        <v>45382</v>
      </c>
      <c r="W131" s="4"/>
    </row>
    <row r="132" spans="1:23" ht="180" x14ac:dyDescent="0.25">
      <c r="A132" s="4">
        <v>2024</v>
      </c>
      <c r="B132" s="5">
        <v>45292</v>
      </c>
      <c r="C132" s="5">
        <v>45382</v>
      </c>
      <c r="D132" s="4" t="s">
        <v>21</v>
      </c>
      <c r="E132" s="4">
        <v>1211</v>
      </c>
      <c r="F132" s="4" t="s">
        <v>3066</v>
      </c>
      <c r="G132" s="4" t="s">
        <v>3065</v>
      </c>
      <c r="H132" s="4" t="s">
        <v>1476</v>
      </c>
      <c r="I132" s="4" t="s">
        <v>3701</v>
      </c>
      <c r="J132" s="4">
        <v>17047247</v>
      </c>
      <c r="K132" s="24" t="s">
        <v>3811</v>
      </c>
      <c r="L132" s="5">
        <v>45292</v>
      </c>
      <c r="M132" s="5">
        <v>45382</v>
      </c>
      <c r="N132" s="5" t="s">
        <v>206</v>
      </c>
      <c r="O132" s="6">
        <v>9009</v>
      </c>
      <c r="P132" s="6">
        <v>8345.92</v>
      </c>
      <c r="Q132" s="6">
        <v>27027</v>
      </c>
      <c r="R132" s="6">
        <v>25037.759999999998</v>
      </c>
      <c r="S132" s="4" t="s">
        <v>22</v>
      </c>
      <c r="T132" s="24" t="s">
        <v>27</v>
      </c>
      <c r="U132" s="4" t="s">
        <v>171</v>
      </c>
      <c r="V132" s="5">
        <v>45382</v>
      </c>
      <c r="W132" s="4"/>
    </row>
    <row r="133" spans="1:23" ht="180" x14ac:dyDescent="0.25">
      <c r="A133" s="4">
        <v>2024</v>
      </c>
      <c r="B133" s="5">
        <v>45292</v>
      </c>
      <c r="C133" s="5">
        <v>45382</v>
      </c>
      <c r="D133" s="4" t="s">
        <v>21</v>
      </c>
      <c r="E133" s="4">
        <v>1211</v>
      </c>
      <c r="F133" s="4" t="s">
        <v>3063</v>
      </c>
      <c r="G133" s="4" t="s">
        <v>194</v>
      </c>
      <c r="H133" s="4" t="s">
        <v>195</v>
      </c>
      <c r="I133" s="4" t="s">
        <v>3701</v>
      </c>
      <c r="J133" s="4">
        <v>17047248</v>
      </c>
      <c r="K133" s="24" t="s">
        <v>3810</v>
      </c>
      <c r="L133" s="5">
        <v>45292</v>
      </c>
      <c r="M133" s="5">
        <v>45382</v>
      </c>
      <c r="N133" s="5" t="s">
        <v>206</v>
      </c>
      <c r="O133" s="6">
        <v>9009</v>
      </c>
      <c r="P133" s="6">
        <v>8345.92</v>
      </c>
      <c r="Q133" s="6">
        <v>27027</v>
      </c>
      <c r="R133" s="6">
        <v>25037.759999999998</v>
      </c>
      <c r="S133" s="4" t="s">
        <v>22</v>
      </c>
      <c r="T133" s="24" t="s">
        <v>27</v>
      </c>
      <c r="U133" s="4" t="s">
        <v>171</v>
      </c>
      <c r="V133" s="5">
        <v>45382</v>
      </c>
      <c r="W133" s="4"/>
    </row>
    <row r="134" spans="1:23" ht="180" x14ac:dyDescent="0.25">
      <c r="A134" s="4">
        <v>2024</v>
      </c>
      <c r="B134" s="5">
        <v>45292</v>
      </c>
      <c r="C134" s="5">
        <v>45382</v>
      </c>
      <c r="D134" s="4" t="s">
        <v>21</v>
      </c>
      <c r="E134" s="4">
        <v>1211</v>
      </c>
      <c r="F134" s="4" t="s">
        <v>265</v>
      </c>
      <c r="G134" s="4" t="s">
        <v>34</v>
      </c>
      <c r="H134" s="4" t="s">
        <v>103</v>
      </c>
      <c r="I134" s="4" t="s">
        <v>3703</v>
      </c>
      <c r="J134" s="4">
        <v>17047249</v>
      </c>
      <c r="K134" s="24" t="s">
        <v>3809</v>
      </c>
      <c r="L134" s="5">
        <v>45292</v>
      </c>
      <c r="M134" s="5">
        <v>45382</v>
      </c>
      <c r="N134" s="5" t="s">
        <v>206</v>
      </c>
      <c r="O134" s="6">
        <v>9009</v>
      </c>
      <c r="P134" s="6">
        <v>8345.92</v>
      </c>
      <c r="Q134" s="6">
        <v>27027</v>
      </c>
      <c r="R134" s="6">
        <v>25037.759999999998</v>
      </c>
      <c r="S134" s="4" t="s">
        <v>22</v>
      </c>
      <c r="T134" s="24" t="s">
        <v>27</v>
      </c>
      <c r="U134" s="4" t="s">
        <v>171</v>
      </c>
      <c r="V134" s="5">
        <v>45382</v>
      </c>
      <c r="W134" s="4"/>
    </row>
    <row r="135" spans="1:23" ht="180" x14ac:dyDescent="0.25">
      <c r="A135" s="4">
        <v>2024</v>
      </c>
      <c r="B135" s="5">
        <v>45292</v>
      </c>
      <c r="C135" s="5">
        <v>45382</v>
      </c>
      <c r="D135" s="4" t="s">
        <v>21</v>
      </c>
      <c r="E135" s="4">
        <v>1211</v>
      </c>
      <c r="F135" s="4" t="s">
        <v>3571</v>
      </c>
      <c r="G135" s="4" t="s">
        <v>45</v>
      </c>
      <c r="H135" s="4" t="s">
        <v>86</v>
      </c>
      <c r="I135" s="4" t="s">
        <v>3701</v>
      </c>
      <c r="J135" s="4">
        <v>17047250</v>
      </c>
      <c r="K135" s="24" t="s">
        <v>3808</v>
      </c>
      <c r="L135" s="5">
        <v>45323</v>
      </c>
      <c r="M135" s="5">
        <v>45382</v>
      </c>
      <c r="N135" s="5" t="s">
        <v>206</v>
      </c>
      <c r="O135" s="6">
        <v>9009</v>
      </c>
      <c r="P135" s="6">
        <v>8345.92</v>
      </c>
      <c r="Q135" s="6">
        <v>27027</v>
      </c>
      <c r="R135" s="6">
        <v>25037.759999999998</v>
      </c>
      <c r="S135" s="4" t="s">
        <v>22</v>
      </c>
      <c r="T135" s="24" t="s">
        <v>27</v>
      </c>
      <c r="U135" s="4" t="s">
        <v>171</v>
      </c>
      <c r="V135" s="5">
        <v>45382</v>
      </c>
      <c r="W135" s="4"/>
    </row>
    <row r="136" spans="1:23" ht="180" x14ac:dyDescent="0.25">
      <c r="A136" s="4">
        <v>2024</v>
      </c>
      <c r="B136" s="5">
        <v>45292</v>
      </c>
      <c r="C136" s="5">
        <v>45382</v>
      </c>
      <c r="D136" s="4" t="s">
        <v>21</v>
      </c>
      <c r="E136" s="4">
        <v>1211</v>
      </c>
      <c r="F136" s="4" t="s">
        <v>325</v>
      </c>
      <c r="G136" s="4" t="s">
        <v>45</v>
      </c>
      <c r="H136" s="4" t="s">
        <v>3057</v>
      </c>
      <c r="I136" s="4" t="s">
        <v>3703</v>
      </c>
      <c r="J136" s="4">
        <v>17047251</v>
      </c>
      <c r="K136" s="24" t="s">
        <v>3807</v>
      </c>
      <c r="L136" s="5">
        <v>45292</v>
      </c>
      <c r="M136" s="5">
        <v>45382</v>
      </c>
      <c r="N136" s="5" t="s">
        <v>206</v>
      </c>
      <c r="O136" s="6">
        <v>9009</v>
      </c>
      <c r="P136" s="6">
        <v>8345.92</v>
      </c>
      <c r="Q136" s="6">
        <v>27027</v>
      </c>
      <c r="R136" s="6">
        <v>25037.759999999998</v>
      </c>
      <c r="S136" s="4" t="s">
        <v>22</v>
      </c>
      <c r="T136" s="24" t="s">
        <v>27</v>
      </c>
      <c r="U136" s="4" t="s">
        <v>171</v>
      </c>
      <c r="V136" s="5">
        <v>45382</v>
      </c>
      <c r="W136" s="4"/>
    </row>
    <row r="137" spans="1:23" ht="180" x14ac:dyDescent="0.25">
      <c r="A137" s="4">
        <v>2024</v>
      </c>
      <c r="B137" s="5">
        <v>45292</v>
      </c>
      <c r="C137" s="5">
        <v>45382</v>
      </c>
      <c r="D137" s="4" t="s">
        <v>21</v>
      </c>
      <c r="E137" s="4">
        <v>1211</v>
      </c>
      <c r="F137" s="4" t="s">
        <v>325</v>
      </c>
      <c r="G137" s="4" t="s">
        <v>45</v>
      </c>
      <c r="H137" s="4" t="s">
        <v>3057</v>
      </c>
      <c r="I137" s="4" t="s">
        <v>3703</v>
      </c>
      <c r="J137" s="4">
        <v>17047251</v>
      </c>
      <c r="K137" s="24" t="s">
        <v>3806</v>
      </c>
      <c r="L137" s="5">
        <v>45292</v>
      </c>
      <c r="M137" s="5">
        <v>45351</v>
      </c>
      <c r="N137" s="5" t="s">
        <v>206</v>
      </c>
      <c r="O137" s="6">
        <v>9009</v>
      </c>
      <c r="P137" s="6">
        <v>8345.92</v>
      </c>
      <c r="Q137" s="6">
        <v>27027</v>
      </c>
      <c r="R137" s="6">
        <v>25037.759999999998</v>
      </c>
      <c r="S137" s="4" t="s">
        <v>22</v>
      </c>
      <c r="T137" s="24" t="s">
        <v>27</v>
      </c>
      <c r="U137" s="4" t="s">
        <v>171</v>
      </c>
      <c r="V137" s="5">
        <v>45382</v>
      </c>
      <c r="W137" s="4"/>
    </row>
    <row r="138" spans="1:23" ht="180" x14ac:dyDescent="0.25">
      <c r="A138" s="4">
        <v>2024</v>
      </c>
      <c r="B138" s="5">
        <v>45292</v>
      </c>
      <c r="C138" s="5">
        <v>45382</v>
      </c>
      <c r="D138" s="4" t="s">
        <v>21</v>
      </c>
      <c r="E138" s="4">
        <v>1211</v>
      </c>
      <c r="F138" s="4" t="s">
        <v>102</v>
      </c>
      <c r="G138" s="4" t="s">
        <v>3055</v>
      </c>
      <c r="H138" s="4"/>
      <c r="I138" s="4" t="s">
        <v>3701</v>
      </c>
      <c r="J138" s="4">
        <v>17047252</v>
      </c>
      <c r="K138" s="24" t="s">
        <v>3805</v>
      </c>
      <c r="L138" s="5">
        <v>45292</v>
      </c>
      <c r="M138" s="5">
        <v>45382</v>
      </c>
      <c r="N138" s="5" t="s">
        <v>206</v>
      </c>
      <c r="O138" s="6">
        <v>9009</v>
      </c>
      <c r="P138" s="6">
        <v>8345.92</v>
      </c>
      <c r="Q138" s="6">
        <v>27027</v>
      </c>
      <c r="R138" s="6">
        <v>25037.759999999998</v>
      </c>
      <c r="S138" s="4" t="s">
        <v>22</v>
      </c>
      <c r="T138" s="24" t="s">
        <v>27</v>
      </c>
      <c r="U138" s="4" t="s">
        <v>171</v>
      </c>
      <c r="V138" s="5">
        <v>45382</v>
      </c>
      <c r="W138" s="4"/>
    </row>
    <row r="139" spans="1:23" ht="180" x14ac:dyDescent="0.25">
      <c r="A139" s="4">
        <v>2024</v>
      </c>
      <c r="B139" s="5">
        <v>45292</v>
      </c>
      <c r="C139" s="5">
        <v>45382</v>
      </c>
      <c r="D139" s="4" t="s">
        <v>21</v>
      </c>
      <c r="E139" s="4">
        <v>1211</v>
      </c>
      <c r="F139" s="4" t="s">
        <v>340</v>
      </c>
      <c r="G139" s="4" t="s">
        <v>1492</v>
      </c>
      <c r="H139" s="4" t="s">
        <v>59</v>
      </c>
      <c r="I139" s="4" t="s">
        <v>3701</v>
      </c>
      <c r="J139" s="4">
        <v>17047253</v>
      </c>
      <c r="K139" s="24" t="s">
        <v>3804</v>
      </c>
      <c r="L139" s="5">
        <v>45292</v>
      </c>
      <c r="M139" s="5">
        <v>45382</v>
      </c>
      <c r="N139" s="5" t="s">
        <v>206</v>
      </c>
      <c r="O139" s="6">
        <v>9009</v>
      </c>
      <c r="P139" s="6">
        <v>8345.92</v>
      </c>
      <c r="Q139" s="6">
        <v>27027</v>
      </c>
      <c r="R139" s="6">
        <v>25037.759999999998</v>
      </c>
      <c r="S139" s="4" t="s">
        <v>22</v>
      </c>
      <c r="T139" s="24" t="s">
        <v>27</v>
      </c>
      <c r="U139" s="4" t="s">
        <v>171</v>
      </c>
      <c r="V139" s="5">
        <v>45382</v>
      </c>
      <c r="W139" s="4"/>
    </row>
    <row r="140" spans="1:23" ht="180" x14ac:dyDescent="0.25">
      <c r="A140" s="4">
        <v>2024</v>
      </c>
      <c r="B140" s="5">
        <v>45292</v>
      </c>
      <c r="C140" s="5">
        <v>45382</v>
      </c>
      <c r="D140" s="4" t="s">
        <v>21</v>
      </c>
      <c r="E140" s="4">
        <v>1211</v>
      </c>
      <c r="F140" s="4" t="s">
        <v>308</v>
      </c>
      <c r="G140" s="4" t="s">
        <v>73</v>
      </c>
      <c r="H140" s="4" t="s">
        <v>44</v>
      </c>
      <c r="I140" s="4" t="s">
        <v>3701</v>
      </c>
      <c r="J140" s="4">
        <v>17047254</v>
      </c>
      <c r="K140" s="24" t="s">
        <v>3803</v>
      </c>
      <c r="L140" s="5">
        <v>45292</v>
      </c>
      <c r="M140" s="5">
        <v>45382</v>
      </c>
      <c r="N140" s="5" t="s">
        <v>206</v>
      </c>
      <c r="O140" s="6">
        <v>9009</v>
      </c>
      <c r="P140" s="6">
        <v>8345.92</v>
      </c>
      <c r="Q140" s="6">
        <v>27027</v>
      </c>
      <c r="R140" s="6">
        <v>25037.759999999998</v>
      </c>
      <c r="S140" s="4" t="s">
        <v>22</v>
      </c>
      <c r="T140" s="24" t="s">
        <v>27</v>
      </c>
      <c r="U140" s="4" t="s">
        <v>171</v>
      </c>
      <c r="V140" s="5">
        <v>45382</v>
      </c>
      <c r="W140" s="4"/>
    </row>
    <row r="141" spans="1:23" ht="180" x14ac:dyDescent="0.25">
      <c r="A141" s="4">
        <v>2024</v>
      </c>
      <c r="B141" s="5">
        <v>45292</v>
      </c>
      <c r="C141" s="5">
        <v>45382</v>
      </c>
      <c r="D141" s="4" t="s">
        <v>21</v>
      </c>
      <c r="E141" s="4">
        <v>1211</v>
      </c>
      <c r="F141" s="4" t="s">
        <v>3051</v>
      </c>
      <c r="G141" s="4" t="s">
        <v>1438</v>
      </c>
      <c r="H141" s="4" t="s">
        <v>100</v>
      </c>
      <c r="I141" s="4" t="s">
        <v>3703</v>
      </c>
      <c r="J141" s="4">
        <v>17047255</v>
      </c>
      <c r="K141" s="24" t="s">
        <v>3802</v>
      </c>
      <c r="L141" s="5">
        <v>45292</v>
      </c>
      <c r="M141" s="5">
        <v>45382</v>
      </c>
      <c r="N141" s="5" t="s">
        <v>206</v>
      </c>
      <c r="O141" s="6">
        <v>9009</v>
      </c>
      <c r="P141" s="6">
        <v>8345.92</v>
      </c>
      <c r="Q141" s="6">
        <v>27027</v>
      </c>
      <c r="R141" s="6">
        <v>25037.759999999998</v>
      </c>
      <c r="S141" s="4" t="s">
        <v>22</v>
      </c>
      <c r="T141" s="24" t="s">
        <v>27</v>
      </c>
      <c r="U141" s="4" t="s">
        <v>171</v>
      </c>
      <c r="V141" s="5">
        <v>45382</v>
      </c>
      <c r="W141" s="4"/>
    </row>
    <row r="142" spans="1:23" ht="180" x14ac:dyDescent="0.25">
      <c r="A142" s="4">
        <v>2024</v>
      </c>
      <c r="B142" s="5">
        <v>45292</v>
      </c>
      <c r="C142" s="5">
        <v>45382</v>
      </c>
      <c r="D142" s="4" t="s">
        <v>21</v>
      </c>
      <c r="E142" s="4">
        <v>1211</v>
      </c>
      <c r="F142" s="4" t="s">
        <v>3051</v>
      </c>
      <c r="G142" s="4" t="s">
        <v>1438</v>
      </c>
      <c r="H142" s="4" t="s">
        <v>100</v>
      </c>
      <c r="I142" s="4" t="s">
        <v>3703</v>
      </c>
      <c r="J142" s="4">
        <v>17047255</v>
      </c>
      <c r="K142" s="24" t="s">
        <v>3801</v>
      </c>
      <c r="L142" s="5">
        <v>45292</v>
      </c>
      <c r="M142" s="5">
        <v>45322</v>
      </c>
      <c r="N142" s="5" t="s">
        <v>206</v>
      </c>
      <c r="O142" s="6">
        <v>9009</v>
      </c>
      <c r="P142" s="6">
        <v>8345.92</v>
      </c>
      <c r="Q142" s="6">
        <v>27027</v>
      </c>
      <c r="R142" s="6">
        <v>25037.759999999998</v>
      </c>
      <c r="S142" s="4" t="s">
        <v>22</v>
      </c>
      <c r="T142" s="24" t="s">
        <v>27</v>
      </c>
      <c r="U142" s="4" t="s">
        <v>171</v>
      </c>
      <c r="V142" s="5">
        <v>45382</v>
      </c>
      <c r="W142" s="4"/>
    </row>
    <row r="143" spans="1:23" ht="180" x14ac:dyDescent="0.25">
      <c r="A143" s="4">
        <v>2024</v>
      </c>
      <c r="B143" s="5">
        <v>45292</v>
      </c>
      <c r="C143" s="5">
        <v>45382</v>
      </c>
      <c r="D143" s="4" t="s">
        <v>21</v>
      </c>
      <c r="E143" s="4">
        <v>1211</v>
      </c>
      <c r="F143" s="4" t="s">
        <v>3566</v>
      </c>
      <c r="G143" s="4" t="s">
        <v>2535</v>
      </c>
      <c r="H143" s="4" t="s">
        <v>38</v>
      </c>
      <c r="I143" s="4" t="s">
        <v>3701</v>
      </c>
      <c r="J143" s="4">
        <v>17047255</v>
      </c>
      <c r="K143" s="24" t="s">
        <v>3800</v>
      </c>
      <c r="L143" s="5">
        <v>45323</v>
      </c>
      <c r="M143" s="5">
        <v>45382</v>
      </c>
      <c r="N143" s="5" t="s">
        <v>206</v>
      </c>
      <c r="O143" s="6">
        <v>9009</v>
      </c>
      <c r="P143" s="6">
        <v>8345.92</v>
      </c>
      <c r="Q143" s="6">
        <v>27027</v>
      </c>
      <c r="R143" s="6">
        <v>25037.759999999998</v>
      </c>
      <c r="S143" s="4" t="s">
        <v>22</v>
      </c>
      <c r="T143" s="24" t="s">
        <v>27</v>
      </c>
      <c r="U143" s="4" t="s">
        <v>171</v>
      </c>
      <c r="V143" s="5">
        <v>45382</v>
      </c>
      <c r="W143" s="4"/>
    </row>
    <row r="144" spans="1:23" ht="180" x14ac:dyDescent="0.25">
      <c r="A144" s="4">
        <v>2024</v>
      </c>
      <c r="B144" s="5">
        <v>45292</v>
      </c>
      <c r="C144" s="5">
        <v>45382</v>
      </c>
      <c r="D144" s="4" t="s">
        <v>21</v>
      </c>
      <c r="E144" s="4">
        <v>1211</v>
      </c>
      <c r="F144" s="4" t="s">
        <v>3049</v>
      </c>
      <c r="G144" s="4" t="s">
        <v>32</v>
      </c>
      <c r="H144" s="4" t="s">
        <v>3048</v>
      </c>
      <c r="I144" s="4" t="s">
        <v>3701</v>
      </c>
      <c r="J144" s="4">
        <v>17047256</v>
      </c>
      <c r="K144" s="24" t="s">
        <v>3799</v>
      </c>
      <c r="L144" s="5">
        <v>45292</v>
      </c>
      <c r="M144" s="5">
        <v>45382</v>
      </c>
      <c r="N144" s="5" t="s">
        <v>206</v>
      </c>
      <c r="O144" s="6">
        <v>9009</v>
      </c>
      <c r="P144" s="6">
        <v>8345.92</v>
      </c>
      <c r="Q144" s="6">
        <v>27027</v>
      </c>
      <c r="R144" s="6">
        <v>25037.759999999998</v>
      </c>
      <c r="S144" s="4" t="s">
        <v>22</v>
      </c>
      <c r="T144" s="24" t="s">
        <v>27</v>
      </c>
      <c r="U144" s="4" t="s">
        <v>171</v>
      </c>
      <c r="V144" s="5">
        <v>45382</v>
      </c>
      <c r="W144" s="4"/>
    </row>
    <row r="145" spans="1:23" ht="180" x14ac:dyDescent="0.25">
      <c r="A145" s="4">
        <v>2024</v>
      </c>
      <c r="B145" s="5">
        <v>45292</v>
      </c>
      <c r="C145" s="5">
        <v>45382</v>
      </c>
      <c r="D145" s="4" t="s">
        <v>21</v>
      </c>
      <c r="E145" s="4">
        <v>1211</v>
      </c>
      <c r="F145" s="4" t="s">
        <v>3049</v>
      </c>
      <c r="G145" s="4" t="s">
        <v>32</v>
      </c>
      <c r="H145" s="4" t="s">
        <v>3048</v>
      </c>
      <c r="I145" s="4" t="s">
        <v>3701</v>
      </c>
      <c r="J145" s="4">
        <v>17047256</v>
      </c>
      <c r="K145" s="24" t="s">
        <v>3798</v>
      </c>
      <c r="L145" s="5">
        <v>45292</v>
      </c>
      <c r="M145" s="5">
        <v>45322</v>
      </c>
      <c r="N145" s="5" t="s">
        <v>206</v>
      </c>
      <c r="O145" s="6">
        <v>9009</v>
      </c>
      <c r="P145" s="6">
        <v>8345.92</v>
      </c>
      <c r="Q145" s="6">
        <v>27027</v>
      </c>
      <c r="R145" s="6">
        <v>25037.759999999998</v>
      </c>
      <c r="S145" s="4" t="s">
        <v>22</v>
      </c>
      <c r="T145" s="24" t="s">
        <v>27</v>
      </c>
      <c r="U145" s="4" t="s">
        <v>171</v>
      </c>
      <c r="V145" s="5">
        <v>45382</v>
      </c>
      <c r="W145" s="4"/>
    </row>
    <row r="146" spans="1:23" ht="180" x14ac:dyDescent="0.25">
      <c r="A146" s="4">
        <v>2024</v>
      </c>
      <c r="B146" s="5">
        <v>45292</v>
      </c>
      <c r="C146" s="5">
        <v>45382</v>
      </c>
      <c r="D146" s="4" t="s">
        <v>21</v>
      </c>
      <c r="E146" s="4">
        <v>1211</v>
      </c>
      <c r="F146" s="4" t="s">
        <v>3564</v>
      </c>
      <c r="G146" s="4" t="s">
        <v>71</v>
      </c>
      <c r="H146" s="4" t="s">
        <v>3563</v>
      </c>
      <c r="I146" s="4" t="s">
        <v>3703</v>
      </c>
      <c r="J146" s="4">
        <v>17047256</v>
      </c>
      <c r="K146" s="24" t="s">
        <v>3797</v>
      </c>
      <c r="L146" s="5">
        <v>45323</v>
      </c>
      <c r="M146" s="5">
        <v>45382</v>
      </c>
      <c r="N146" s="5" t="s">
        <v>206</v>
      </c>
      <c r="O146" s="6">
        <v>9009</v>
      </c>
      <c r="P146" s="6">
        <v>8345.92</v>
      </c>
      <c r="Q146" s="6">
        <v>27027</v>
      </c>
      <c r="R146" s="6">
        <v>25037.759999999998</v>
      </c>
      <c r="S146" s="4" t="s">
        <v>22</v>
      </c>
      <c r="T146" s="24" t="s">
        <v>27</v>
      </c>
      <c r="U146" s="4" t="s">
        <v>171</v>
      </c>
      <c r="V146" s="5">
        <v>45382</v>
      </c>
      <c r="W146" s="4"/>
    </row>
    <row r="147" spans="1:23" ht="180" x14ac:dyDescent="0.25">
      <c r="A147" s="4">
        <v>2024</v>
      </c>
      <c r="B147" s="5">
        <v>45292</v>
      </c>
      <c r="C147" s="5">
        <v>45382</v>
      </c>
      <c r="D147" s="4" t="s">
        <v>21</v>
      </c>
      <c r="E147" s="4">
        <v>1211</v>
      </c>
      <c r="F147" s="4" t="s">
        <v>315</v>
      </c>
      <c r="G147" s="4" t="s">
        <v>103</v>
      </c>
      <c r="H147" s="4" t="s">
        <v>103</v>
      </c>
      <c r="I147" s="4" t="s">
        <v>3701</v>
      </c>
      <c r="J147" s="4">
        <v>17047257</v>
      </c>
      <c r="K147" s="24" t="s">
        <v>3796</v>
      </c>
      <c r="L147" s="5">
        <v>45292</v>
      </c>
      <c r="M147" s="5">
        <v>45382</v>
      </c>
      <c r="N147" s="5" t="s">
        <v>206</v>
      </c>
      <c r="O147" s="6">
        <v>9009</v>
      </c>
      <c r="P147" s="6">
        <v>8345.92</v>
      </c>
      <c r="Q147" s="6">
        <v>27027</v>
      </c>
      <c r="R147" s="6">
        <v>25037.759999999998</v>
      </c>
      <c r="S147" s="4" t="s">
        <v>22</v>
      </c>
      <c r="T147" s="24" t="s">
        <v>27</v>
      </c>
      <c r="U147" s="4" t="s">
        <v>171</v>
      </c>
      <c r="V147" s="5">
        <v>45382</v>
      </c>
      <c r="W147" s="4"/>
    </row>
    <row r="148" spans="1:23" ht="180" x14ac:dyDescent="0.25">
      <c r="A148" s="4">
        <v>2024</v>
      </c>
      <c r="B148" s="5">
        <v>45292</v>
      </c>
      <c r="C148" s="5">
        <v>45382</v>
      </c>
      <c r="D148" s="4" t="s">
        <v>21</v>
      </c>
      <c r="E148" s="4">
        <v>1211</v>
      </c>
      <c r="F148" s="4" t="s">
        <v>250</v>
      </c>
      <c r="G148" s="4" t="s">
        <v>165</v>
      </c>
      <c r="H148" s="4" t="s">
        <v>104</v>
      </c>
      <c r="I148" s="4" t="s">
        <v>3701</v>
      </c>
      <c r="J148" s="4">
        <v>17047258</v>
      </c>
      <c r="K148" s="24" t="s">
        <v>3795</v>
      </c>
      <c r="L148" s="5">
        <v>45292</v>
      </c>
      <c r="M148" s="5">
        <v>45382</v>
      </c>
      <c r="N148" s="5" t="s">
        <v>206</v>
      </c>
      <c r="O148" s="6">
        <v>9009</v>
      </c>
      <c r="P148" s="6">
        <v>8345.92</v>
      </c>
      <c r="Q148" s="6">
        <v>27027</v>
      </c>
      <c r="R148" s="6">
        <v>25037.759999999998</v>
      </c>
      <c r="S148" s="4" t="s">
        <v>22</v>
      </c>
      <c r="T148" s="24" t="s">
        <v>27</v>
      </c>
      <c r="U148" s="4" t="s">
        <v>171</v>
      </c>
      <c r="V148" s="5">
        <v>45382</v>
      </c>
      <c r="W148" s="4"/>
    </row>
    <row r="149" spans="1:23" ht="90" x14ac:dyDescent="0.25">
      <c r="A149" s="4">
        <v>2024</v>
      </c>
      <c r="B149" s="5">
        <v>45292</v>
      </c>
      <c r="C149" s="5">
        <v>45382</v>
      </c>
      <c r="D149" s="4" t="s">
        <v>21</v>
      </c>
      <c r="E149" s="4">
        <v>1211</v>
      </c>
      <c r="F149" s="4" t="s">
        <v>3044</v>
      </c>
      <c r="G149" s="4" t="s">
        <v>3043</v>
      </c>
      <c r="H149" s="4" t="s">
        <v>3042</v>
      </c>
      <c r="I149" s="4" t="s">
        <v>3701</v>
      </c>
      <c r="J149" s="4">
        <v>17047344</v>
      </c>
      <c r="K149" s="24" t="s">
        <v>3794</v>
      </c>
      <c r="L149" s="5">
        <v>45292</v>
      </c>
      <c r="M149" s="5">
        <v>45382</v>
      </c>
      <c r="N149" s="5" t="s">
        <v>187</v>
      </c>
      <c r="O149" s="6">
        <v>9009</v>
      </c>
      <c r="P149" s="6">
        <v>8345.92</v>
      </c>
      <c r="Q149" s="6">
        <v>27027</v>
      </c>
      <c r="R149" s="6">
        <v>25037.759999999998</v>
      </c>
      <c r="S149" s="4" t="s">
        <v>22</v>
      </c>
      <c r="T149" s="24" t="s">
        <v>27</v>
      </c>
      <c r="U149" s="4" t="s">
        <v>171</v>
      </c>
      <c r="V149" s="5">
        <v>45382</v>
      </c>
      <c r="W149" s="4"/>
    </row>
    <row r="150" spans="1:23" ht="90" x14ac:dyDescent="0.25">
      <c r="A150" s="4">
        <v>2024</v>
      </c>
      <c r="B150" s="5">
        <v>45292</v>
      </c>
      <c r="C150" s="5">
        <v>45382</v>
      </c>
      <c r="D150" s="4" t="s">
        <v>21</v>
      </c>
      <c r="E150" s="4">
        <v>1211</v>
      </c>
      <c r="F150" s="4" t="s">
        <v>336</v>
      </c>
      <c r="G150" s="4" t="s">
        <v>165</v>
      </c>
      <c r="H150" s="4" t="s">
        <v>1486</v>
      </c>
      <c r="I150" s="4" t="s">
        <v>3701</v>
      </c>
      <c r="J150" s="4">
        <v>17047345</v>
      </c>
      <c r="K150" s="24" t="s">
        <v>3793</v>
      </c>
      <c r="L150" s="5">
        <v>45292</v>
      </c>
      <c r="M150" s="5">
        <v>45382</v>
      </c>
      <c r="N150" s="5" t="s">
        <v>187</v>
      </c>
      <c r="O150" s="6">
        <v>9009</v>
      </c>
      <c r="P150" s="6">
        <v>8345.92</v>
      </c>
      <c r="Q150" s="6">
        <v>27027</v>
      </c>
      <c r="R150" s="6">
        <v>25037.759999999998</v>
      </c>
      <c r="S150" s="4" t="s">
        <v>22</v>
      </c>
      <c r="T150" s="24" t="s">
        <v>27</v>
      </c>
      <c r="U150" s="4" t="s">
        <v>171</v>
      </c>
      <c r="V150" s="5">
        <v>45382</v>
      </c>
      <c r="W150" s="4"/>
    </row>
    <row r="151" spans="1:23" ht="90" x14ac:dyDescent="0.25">
      <c r="A151" s="4">
        <v>2024</v>
      </c>
      <c r="B151" s="5">
        <v>45292</v>
      </c>
      <c r="C151" s="5">
        <v>45382</v>
      </c>
      <c r="D151" s="4" t="s">
        <v>21</v>
      </c>
      <c r="E151" s="4">
        <v>1211</v>
      </c>
      <c r="F151" s="4" t="s">
        <v>3038</v>
      </c>
      <c r="G151" s="4" t="s">
        <v>3037</v>
      </c>
      <c r="H151" s="4" t="s">
        <v>36</v>
      </c>
      <c r="I151" s="4" t="s">
        <v>3701</v>
      </c>
      <c r="J151" s="4">
        <v>17047346</v>
      </c>
      <c r="K151" s="24" t="s">
        <v>3792</v>
      </c>
      <c r="L151" s="5">
        <v>45292</v>
      </c>
      <c r="M151" s="5">
        <v>45382</v>
      </c>
      <c r="N151" s="5" t="s">
        <v>187</v>
      </c>
      <c r="O151" s="6">
        <v>9009</v>
      </c>
      <c r="P151" s="6">
        <v>8345.92</v>
      </c>
      <c r="Q151" s="6">
        <v>27027</v>
      </c>
      <c r="R151" s="6">
        <v>25037.759999999998</v>
      </c>
      <c r="S151" s="4" t="s">
        <v>22</v>
      </c>
      <c r="T151" s="24" t="s">
        <v>27</v>
      </c>
      <c r="U151" s="4" t="s">
        <v>171</v>
      </c>
      <c r="V151" s="5">
        <v>45382</v>
      </c>
      <c r="W151" s="4"/>
    </row>
    <row r="152" spans="1:23" ht="90" x14ac:dyDescent="0.25">
      <c r="A152" s="4">
        <v>2024</v>
      </c>
      <c r="B152" s="5">
        <v>45292</v>
      </c>
      <c r="C152" s="5">
        <v>45382</v>
      </c>
      <c r="D152" s="4" t="s">
        <v>21</v>
      </c>
      <c r="E152" s="4">
        <v>1211</v>
      </c>
      <c r="F152" s="4" t="s">
        <v>3038</v>
      </c>
      <c r="G152" s="4" t="s">
        <v>3037</v>
      </c>
      <c r="H152" s="4" t="s">
        <v>36</v>
      </c>
      <c r="I152" s="4" t="s">
        <v>3701</v>
      </c>
      <c r="J152" s="4">
        <v>17047346</v>
      </c>
      <c r="K152" s="24" t="s">
        <v>3791</v>
      </c>
      <c r="L152" s="5">
        <v>45292</v>
      </c>
      <c r="M152" s="5">
        <v>45322</v>
      </c>
      <c r="N152" s="5" t="s">
        <v>187</v>
      </c>
      <c r="O152" s="6">
        <v>9009</v>
      </c>
      <c r="P152" s="6">
        <v>8345.92</v>
      </c>
      <c r="Q152" s="6">
        <v>27027</v>
      </c>
      <c r="R152" s="6">
        <v>25037.759999999998</v>
      </c>
      <c r="S152" s="4" t="s">
        <v>22</v>
      </c>
      <c r="T152" s="24" t="s">
        <v>27</v>
      </c>
      <c r="U152" s="4" t="s">
        <v>171</v>
      </c>
      <c r="V152" s="5">
        <v>45382</v>
      </c>
      <c r="W152" s="4"/>
    </row>
    <row r="153" spans="1:23" ht="90" x14ac:dyDescent="0.25">
      <c r="A153" s="4">
        <v>2024</v>
      </c>
      <c r="B153" s="5">
        <v>45292</v>
      </c>
      <c r="C153" s="5">
        <v>45382</v>
      </c>
      <c r="D153" s="4" t="s">
        <v>21</v>
      </c>
      <c r="E153" s="4">
        <v>1211</v>
      </c>
      <c r="F153" s="4" t="s">
        <v>3557</v>
      </c>
      <c r="G153" s="4" t="s">
        <v>3030</v>
      </c>
      <c r="H153" s="4" t="s">
        <v>108</v>
      </c>
      <c r="I153" s="4" t="s">
        <v>3703</v>
      </c>
      <c r="J153" s="4">
        <v>17047346</v>
      </c>
      <c r="K153" s="24" t="s">
        <v>3790</v>
      </c>
      <c r="L153" s="5">
        <v>45323</v>
      </c>
      <c r="M153" s="5">
        <v>45322</v>
      </c>
      <c r="N153" s="5" t="s">
        <v>187</v>
      </c>
      <c r="O153" s="6">
        <v>9009</v>
      </c>
      <c r="P153" s="6">
        <v>8345.92</v>
      </c>
      <c r="Q153" s="6">
        <v>27027</v>
      </c>
      <c r="R153" s="6">
        <v>25037.759999999998</v>
      </c>
      <c r="S153" s="4" t="s">
        <v>22</v>
      </c>
      <c r="T153" s="24" t="s">
        <v>27</v>
      </c>
      <c r="U153" s="4" t="s">
        <v>171</v>
      </c>
      <c r="V153" s="5">
        <v>45382</v>
      </c>
      <c r="W153" s="4"/>
    </row>
    <row r="154" spans="1:23" ht="90" x14ac:dyDescent="0.25">
      <c r="A154" s="4">
        <v>2024</v>
      </c>
      <c r="B154" s="5">
        <v>45292</v>
      </c>
      <c r="C154" s="5">
        <v>45382</v>
      </c>
      <c r="D154" s="4" t="s">
        <v>21</v>
      </c>
      <c r="E154" s="4">
        <v>1211</v>
      </c>
      <c r="F154" s="4" t="s">
        <v>275</v>
      </c>
      <c r="G154" s="4" t="s">
        <v>93</v>
      </c>
      <c r="H154" s="4" t="s">
        <v>103</v>
      </c>
      <c r="I154" s="4" t="s">
        <v>3701</v>
      </c>
      <c r="J154" s="4">
        <v>17047347</v>
      </c>
      <c r="K154" s="24" t="s">
        <v>3789</v>
      </c>
      <c r="L154" s="5">
        <v>45292</v>
      </c>
      <c r="M154" s="5">
        <v>45382</v>
      </c>
      <c r="N154" s="5" t="s">
        <v>187</v>
      </c>
      <c r="O154" s="6">
        <v>9009</v>
      </c>
      <c r="P154" s="6">
        <v>8345.92</v>
      </c>
      <c r="Q154" s="6">
        <v>27027</v>
      </c>
      <c r="R154" s="6">
        <v>25037.759999999998</v>
      </c>
      <c r="S154" s="4" t="s">
        <v>22</v>
      </c>
      <c r="T154" s="24" t="s">
        <v>27</v>
      </c>
      <c r="U154" s="4" t="s">
        <v>171</v>
      </c>
      <c r="V154" s="5">
        <v>45382</v>
      </c>
      <c r="W154" s="4"/>
    </row>
    <row r="155" spans="1:23" ht="90" x14ac:dyDescent="0.25">
      <c r="A155" s="4">
        <v>2024</v>
      </c>
      <c r="B155" s="5">
        <v>45292</v>
      </c>
      <c r="C155" s="5">
        <v>45382</v>
      </c>
      <c r="D155" s="4" t="s">
        <v>21</v>
      </c>
      <c r="E155" s="4">
        <v>1211</v>
      </c>
      <c r="F155" s="4" t="s">
        <v>3404</v>
      </c>
      <c r="G155" s="4" t="s">
        <v>2623</v>
      </c>
      <c r="H155" s="4" t="s">
        <v>3403</v>
      </c>
      <c r="I155" s="4" t="s">
        <v>3701</v>
      </c>
      <c r="J155" s="4">
        <v>17047348</v>
      </c>
      <c r="K155" s="24" t="s">
        <v>3788</v>
      </c>
      <c r="L155" s="5">
        <v>45323</v>
      </c>
      <c r="M155" s="5">
        <v>45382</v>
      </c>
      <c r="N155" s="5" t="s">
        <v>187</v>
      </c>
      <c r="O155" s="6">
        <v>9009</v>
      </c>
      <c r="P155" s="6">
        <v>8345.92</v>
      </c>
      <c r="Q155" s="6">
        <v>27027</v>
      </c>
      <c r="R155" s="6">
        <v>25037.759999999998</v>
      </c>
      <c r="S155" s="4" t="s">
        <v>22</v>
      </c>
      <c r="T155" s="24" t="s">
        <v>27</v>
      </c>
      <c r="U155" s="4" t="s">
        <v>171</v>
      </c>
      <c r="V155" s="5">
        <v>45382</v>
      </c>
      <c r="W155" s="4"/>
    </row>
    <row r="156" spans="1:23" ht="180" x14ac:dyDescent="0.25">
      <c r="A156" s="4">
        <v>2024</v>
      </c>
      <c r="B156" s="5">
        <v>45292</v>
      </c>
      <c r="C156" s="5">
        <v>45382</v>
      </c>
      <c r="D156" s="4" t="s">
        <v>21</v>
      </c>
      <c r="E156" s="4">
        <v>1211</v>
      </c>
      <c r="F156" s="4" t="s">
        <v>2626</v>
      </c>
      <c r="G156" s="4" t="s">
        <v>66</v>
      </c>
      <c r="H156" s="4" t="s">
        <v>53</v>
      </c>
      <c r="I156" s="4" t="s">
        <v>3701</v>
      </c>
      <c r="J156" s="4">
        <v>17047349</v>
      </c>
      <c r="K156" s="24" t="s">
        <v>3787</v>
      </c>
      <c r="L156" s="5">
        <v>45292</v>
      </c>
      <c r="M156" s="5">
        <v>45382</v>
      </c>
      <c r="N156" s="5" t="s">
        <v>206</v>
      </c>
      <c r="O156" s="6">
        <v>9009</v>
      </c>
      <c r="P156" s="6">
        <v>8345.92</v>
      </c>
      <c r="Q156" s="6">
        <v>27027</v>
      </c>
      <c r="R156" s="6">
        <v>25037.759999999998</v>
      </c>
      <c r="S156" s="4" t="s">
        <v>22</v>
      </c>
      <c r="T156" s="24" t="s">
        <v>27</v>
      </c>
      <c r="U156" s="4" t="s">
        <v>171</v>
      </c>
      <c r="V156" s="5">
        <v>45382</v>
      </c>
      <c r="W156" s="4"/>
    </row>
    <row r="157" spans="1:23" ht="180" x14ac:dyDescent="0.25">
      <c r="A157" s="4">
        <v>2024</v>
      </c>
      <c r="B157" s="5">
        <v>45292</v>
      </c>
      <c r="C157" s="5">
        <v>45382</v>
      </c>
      <c r="D157" s="4" t="s">
        <v>21</v>
      </c>
      <c r="E157" s="4">
        <v>1211</v>
      </c>
      <c r="F157" s="4" t="s">
        <v>2626</v>
      </c>
      <c r="G157" s="4" t="s">
        <v>66</v>
      </c>
      <c r="H157" s="4" t="s">
        <v>53</v>
      </c>
      <c r="I157" s="4" t="s">
        <v>3701</v>
      </c>
      <c r="J157" s="4">
        <v>17047349</v>
      </c>
      <c r="K157" s="24" t="s">
        <v>3786</v>
      </c>
      <c r="L157" s="5">
        <v>45292</v>
      </c>
      <c r="M157" s="5">
        <v>45322</v>
      </c>
      <c r="N157" s="5" t="s">
        <v>206</v>
      </c>
      <c r="O157" s="6">
        <v>9009</v>
      </c>
      <c r="P157" s="6">
        <v>8345.92</v>
      </c>
      <c r="Q157" s="6">
        <v>27027</v>
      </c>
      <c r="R157" s="6">
        <v>25037.759999999998</v>
      </c>
      <c r="S157" s="4" t="s">
        <v>22</v>
      </c>
      <c r="T157" s="24" t="s">
        <v>27</v>
      </c>
      <c r="U157" s="4" t="s">
        <v>171</v>
      </c>
      <c r="V157" s="5">
        <v>45382</v>
      </c>
      <c r="W157" s="4"/>
    </row>
    <row r="158" spans="1:23" ht="180" x14ac:dyDescent="0.25">
      <c r="A158" s="4">
        <v>2024</v>
      </c>
      <c r="B158" s="5">
        <v>45292</v>
      </c>
      <c r="C158" s="5">
        <v>45382</v>
      </c>
      <c r="D158" s="4" t="s">
        <v>21</v>
      </c>
      <c r="E158" s="4">
        <v>1211</v>
      </c>
      <c r="F158" s="4" t="s">
        <v>3553</v>
      </c>
      <c r="G158" s="4" t="s">
        <v>3552</v>
      </c>
      <c r="H158" s="4" t="s">
        <v>44</v>
      </c>
      <c r="I158" s="4" t="s">
        <v>3701</v>
      </c>
      <c r="J158" s="4">
        <v>17047349</v>
      </c>
      <c r="K158" s="24" t="s">
        <v>3785</v>
      </c>
      <c r="L158" s="5">
        <v>45323</v>
      </c>
      <c r="M158" s="5">
        <v>45382</v>
      </c>
      <c r="N158" s="5" t="s">
        <v>206</v>
      </c>
      <c r="O158" s="6">
        <v>9009</v>
      </c>
      <c r="P158" s="6">
        <v>8345.92</v>
      </c>
      <c r="Q158" s="6">
        <v>27027</v>
      </c>
      <c r="R158" s="6">
        <v>25037.759999999998</v>
      </c>
      <c r="S158" s="4" t="s">
        <v>22</v>
      </c>
      <c r="T158" s="24" t="s">
        <v>27</v>
      </c>
      <c r="U158" s="4" t="s">
        <v>171</v>
      </c>
      <c r="V158" s="5">
        <v>45382</v>
      </c>
      <c r="W158" s="4"/>
    </row>
    <row r="159" spans="1:23" ht="90" x14ac:dyDescent="0.25">
      <c r="A159" s="4">
        <v>2024</v>
      </c>
      <c r="B159" s="5">
        <v>45292</v>
      </c>
      <c r="C159" s="5">
        <v>45382</v>
      </c>
      <c r="D159" s="4" t="s">
        <v>21</v>
      </c>
      <c r="E159" s="4">
        <v>1211</v>
      </c>
      <c r="F159" s="4" t="s">
        <v>441</v>
      </c>
      <c r="G159" s="4" t="s">
        <v>3032</v>
      </c>
      <c r="H159" s="4" t="s">
        <v>34</v>
      </c>
      <c r="I159" s="4" t="s">
        <v>3701</v>
      </c>
      <c r="J159" s="4">
        <v>17047350</v>
      </c>
      <c r="K159" s="24" t="s">
        <v>3784</v>
      </c>
      <c r="L159" s="5">
        <v>45292</v>
      </c>
      <c r="M159" s="5">
        <v>45382</v>
      </c>
      <c r="N159" s="5" t="s">
        <v>187</v>
      </c>
      <c r="O159" s="6">
        <v>9009</v>
      </c>
      <c r="P159" s="6">
        <v>8345.92</v>
      </c>
      <c r="Q159" s="6">
        <v>27027</v>
      </c>
      <c r="R159" s="6">
        <v>25037.759999999998</v>
      </c>
      <c r="S159" s="4" t="s">
        <v>22</v>
      </c>
      <c r="T159" s="24" t="s">
        <v>27</v>
      </c>
      <c r="U159" s="4" t="s">
        <v>171</v>
      </c>
      <c r="V159" s="5">
        <v>45382</v>
      </c>
      <c r="W159" s="4"/>
    </row>
    <row r="160" spans="1:23" ht="90" x14ac:dyDescent="0.25">
      <c r="A160" s="4">
        <v>2024</v>
      </c>
      <c r="B160" s="5">
        <v>45292</v>
      </c>
      <c r="C160" s="5">
        <v>45382</v>
      </c>
      <c r="D160" s="4" t="s">
        <v>21</v>
      </c>
      <c r="E160" s="4">
        <v>1211</v>
      </c>
      <c r="F160" s="4" t="s">
        <v>3015</v>
      </c>
      <c r="G160" s="4" t="s">
        <v>3030</v>
      </c>
      <c r="H160" s="4" t="s">
        <v>3029</v>
      </c>
      <c r="I160" s="4" t="s">
        <v>3703</v>
      </c>
      <c r="J160" s="4">
        <v>17047351</v>
      </c>
      <c r="K160" s="24" t="s">
        <v>3783</v>
      </c>
      <c r="L160" s="5">
        <v>45292</v>
      </c>
      <c r="M160" s="5">
        <v>45382</v>
      </c>
      <c r="N160" s="5" t="s">
        <v>187</v>
      </c>
      <c r="O160" s="6">
        <v>9009</v>
      </c>
      <c r="P160" s="6">
        <v>8345.92</v>
      </c>
      <c r="Q160" s="6">
        <v>27027</v>
      </c>
      <c r="R160" s="6">
        <v>25037.759999999998</v>
      </c>
      <c r="S160" s="4" t="s">
        <v>22</v>
      </c>
      <c r="T160" s="24" t="s">
        <v>27</v>
      </c>
      <c r="U160" s="4" t="s">
        <v>171</v>
      </c>
      <c r="V160" s="5">
        <v>45382</v>
      </c>
      <c r="W160" s="4"/>
    </row>
    <row r="161" spans="1:23" ht="180" x14ac:dyDescent="0.25">
      <c r="A161" s="4">
        <v>2024</v>
      </c>
      <c r="B161" s="5">
        <v>45292</v>
      </c>
      <c r="C161" s="5">
        <v>45382</v>
      </c>
      <c r="D161" s="4" t="s">
        <v>21</v>
      </c>
      <c r="E161" s="4">
        <v>1211</v>
      </c>
      <c r="F161" s="4" t="s">
        <v>319</v>
      </c>
      <c r="G161" s="4" t="s">
        <v>85</v>
      </c>
      <c r="H161" s="4" t="s">
        <v>60</v>
      </c>
      <c r="I161" s="4" t="s">
        <v>3703</v>
      </c>
      <c r="J161" s="4">
        <v>17047352</v>
      </c>
      <c r="K161" s="24" t="s">
        <v>3782</v>
      </c>
      <c r="L161" s="5">
        <v>45292</v>
      </c>
      <c r="M161" s="5">
        <v>45382</v>
      </c>
      <c r="N161" s="5" t="s">
        <v>206</v>
      </c>
      <c r="O161" s="6">
        <v>9009</v>
      </c>
      <c r="P161" s="6">
        <v>8345.92</v>
      </c>
      <c r="Q161" s="6">
        <v>27027</v>
      </c>
      <c r="R161" s="6">
        <v>25037.759999999998</v>
      </c>
      <c r="S161" s="4" t="s">
        <v>22</v>
      </c>
      <c r="T161" s="24" t="s">
        <v>27</v>
      </c>
      <c r="U161" s="4" t="s">
        <v>171</v>
      </c>
      <c r="V161" s="5">
        <v>45382</v>
      </c>
      <c r="W161" s="4"/>
    </row>
    <row r="162" spans="1:23" ht="180" x14ac:dyDescent="0.25">
      <c r="A162" s="4">
        <v>2024</v>
      </c>
      <c r="B162" s="5">
        <v>45292</v>
      </c>
      <c r="C162" s="5">
        <v>45382</v>
      </c>
      <c r="D162" s="4" t="s">
        <v>21</v>
      </c>
      <c r="E162" s="4">
        <v>1211</v>
      </c>
      <c r="F162" s="4" t="s">
        <v>3026</v>
      </c>
      <c r="G162" s="4" t="s">
        <v>59</v>
      </c>
      <c r="H162" s="4" t="s">
        <v>106</v>
      </c>
      <c r="I162" s="4" t="s">
        <v>3703</v>
      </c>
      <c r="J162" s="4">
        <v>17047353</v>
      </c>
      <c r="K162" s="24" t="s">
        <v>3781</v>
      </c>
      <c r="L162" s="5">
        <v>45292</v>
      </c>
      <c r="M162" s="5">
        <v>45382</v>
      </c>
      <c r="N162" s="5" t="s">
        <v>206</v>
      </c>
      <c r="O162" s="6">
        <v>9009</v>
      </c>
      <c r="P162" s="6">
        <v>8345.92</v>
      </c>
      <c r="Q162" s="6">
        <v>27027</v>
      </c>
      <c r="R162" s="6">
        <v>25037.759999999998</v>
      </c>
      <c r="S162" s="4" t="s">
        <v>22</v>
      </c>
      <c r="T162" s="24" t="s">
        <v>27</v>
      </c>
      <c r="U162" s="4" t="s">
        <v>171</v>
      </c>
      <c r="V162" s="5">
        <v>45382</v>
      </c>
      <c r="W162" s="4"/>
    </row>
    <row r="163" spans="1:23" ht="180" x14ac:dyDescent="0.25">
      <c r="A163" s="4">
        <v>2024</v>
      </c>
      <c r="B163" s="5">
        <v>45292</v>
      </c>
      <c r="C163" s="5">
        <v>45382</v>
      </c>
      <c r="D163" s="4" t="s">
        <v>21</v>
      </c>
      <c r="E163" s="4">
        <v>1211</v>
      </c>
      <c r="F163" s="4" t="s">
        <v>320</v>
      </c>
      <c r="G163" s="4" t="s">
        <v>108</v>
      </c>
      <c r="H163" s="4" t="s">
        <v>109</v>
      </c>
      <c r="I163" s="4" t="s">
        <v>3703</v>
      </c>
      <c r="J163" s="4">
        <v>17047354</v>
      </c>
      <c r="K163" s="24" t="s">
        <v>3780</v>
      </c>
      <c r="L163" s="5">
        <v>45292</v>
      </c>
      <c r="M163" s="5">
        <v>45382</v>
      </c>
      <c r="N163" s="5" t="s">
        <v>206</v>
      </c>
      <c r="O163" s="6">
        <v>9009</v>
      </c>
      <c r="P163" s="6">
        <v>8345.92</v>
      </c>
      <c r="Q163" s="6">
        <v>27027</v>
      </c>
      <c r="R163" s="6">
        <v>25037.759999999998</v>
      </c>
      <c r="S163" s="4" t="s">
        <v>22</v>
      </c>
      <c r="T163" s="24" t="s">
        <v>27</v>
      </c>
      <c r="U163" s="4" t="s">
        <v>171</v>
      </c>
      <c r="V163" s="5">
        <v>45382</v>
      </c>
      <c r="W163" s="4"/>
    </row>
    <row r="164" spans="1:23" ht="180" x14ac:dyDescent="0.25">
      <c r="A164" s="4">
        <v>2024</v>
      </c>
      <c r="B164" s="5">
        <v>45292</v>
      </c>
      <c r="C164" s="5">
        <v>45382</v>
      </c>
      <c r="D164" s="4" t="s">
        <v>21</v>
      </c>
      <c r="E164" s="4">
        <v>1211</v>
      </c>
      <c r="F164" s="4" t="s">
        <v>320</v>
      </c>
      <c r="G164" s="4" t="s">
        <v>108</v>
      </c>
      <c r="H164" s="4" t="s">
        <v>109</v>
      </c>
      <c r="I164" s="4" t="s">
        <v>3703</v>
      </c>
      <c r="J164" s="4">
        <v>17047354</v>
      </c>
      <c r="K164" s="24" t="s">
        <v>3779</v>
      </c>
      <c r="L164" s="5">
        <v>45292</v>
      </c>
      <c r="M164" s="5">
        <v>45322</v>
      </c>
      <c r="N164" s="5" t="s">
        <v>206</v>
      </c>
      <c r="O164" s="6">
        <v>9009</v>
      </c>
      <c r="P164" s="6">
        <v>8345.92</v>
      </c>
      <c r="Q164" s="6">
        <v>27027</v>
      </c>
      <c r="R164" s="6">
        <v>25037.759999999998</v>
      </c>
      <c r="S164" s="4" t="s">
        <v>22</v>
      </c>
      <c r="T164" s="24" t="s">
        <v>27</v>
      </c>
      <c r="U164" s="4" t="s">
        <v>171</v>
      </c>
      <c r="V164" s="5">
        <v>45382</v>
      </c>
      <c r="W164" s="4"/>
    </row>
    <row r="165" spans="1:23" ht="180" x14ac:dyDescent="0.25">
      <c r="A165" s="4">
        <v>2024</v>
      </c>
      <c r="B165" s="5">
        <v>45292</v>
      </c>
      <c r="C165" s="5">
        <v>45382</v>
      </c>
      <c r="D165" s="4" t="s">
        <v>21</v>
      </c>
      <c r="E165" s="4">
        <v>1211</v>
      </c>
      <c r="F165" s="4" t="s">
        <v>3545</v>
      </c>
      <c r="G165" s="4" t="s">
        <v>73</v>
      </c>
      <c r="H165" s="4" t="s">
        <v>3544</v>
      </c>
      <c r="I165" s="4" t="s">
        <v>3703</v>
      </c>
      <c r="J165" s="4">
        <v>17047354</v>
      </c>
      <c r="K165" s="24" t="s">
        <v>3778</v>
      </c>
      <c r="L165" s="5">
        <v>45323</v>
      </c>
      <c r="M165" s="5">
        <v>45382</v>
      </c>
      <c r="N165" s="5" t="s">
        <v>206</v>
      </c>
      <c r="O165" s="6">
        <v>9009</v>
      </c>
      <c r="P165" s="6">
        <v>8345.92</v>
      </c>
      <c r="Q165" s="6">
        <v>27027</v>
      </c>
      <c r="R165" s="6">
        <v>25037.759999999998</v>
      </c>
      <c r="S165" s="4" t="s">
        <v>22</v>
      </c>
      <c r="T165" s="24" t="s">
        <v>27</v>
      </c>
      <c r="U165" s="4" t="s">
        <v>171</v>
      </c>
      <c r="V165" s="5">
        <v>45382</v>
      </c>
      <c r="W165" s="4"/>
    </row>
    <row r="166" spans="1:23" ht="180" x14ac:dyDescent="0.25">
      <c r="A166" s="4">
        <v>2024</v>
      </c>
      <c r="B166" s="5">
        <v>45292</v>
      </c>
      <c r="C166" s="5">
        <v>45382</v>
      </c>
      <c r="D166" s="4" t="s">
        <v>21</v>
      </c>
      <c r="E166" s="4">
        <v>1211</v>
      </c>
      <c r="F166" s="4" t="s">
        <v>362</v>
      </c>
      <c r="G166" s="4" t="s">
        <v>172</v>
      </c>
      <c r="H166" s="4" t="s">
        <v>70</v>
      </c>
      <c r="I166" s="4" t="s">
        <v>3703</v>
      </c>
      <c r="J166" s="4">
        <v>17047355</v>
      </c>
      <c r="K166" s="24" t="s">
        <v>3777</v>
      </c>
      <c r="L166" s="5">
        <v>45292</v>
      </c>
      <c r="M166" s="5">
        <v>45382</v>
      </c>
      <c r="N166" s="5" t="s">
        <v>206</v>
      </c>
      <c r="O166" s="6">
        <v>9009</v>
      </c>
      <c r="P166" s="6">
        <v>8345.92</v>
      </c>
      <c r="Q166" s="6">
        <v>27027</v>
      </c>
      <c r="R166" s="6">
        <v>25037.759999999998</v>
      </c>
      <c r="S166" s="4" t="s">
        <v>22</v>
      </c>
      <c r="T166" s="24" t="s">
        <v>27</v>
      </c>
      <c r="U166" s="4" t="s">
        <v>171</v>
      </c>
      <c r="V166" s="5">
        <v>45382</v>
      </c>
      <c r="W166" s="4"/>
    </row>
    <row r="167" spans="1:23" ht="180" x14ac:dyDescent="0.25">
      <c r="A167" s="4">
        <v>2024</v>
      </c>
      <c r="B167" s="5">
        <v>45292</v>
      </c>
      <c r="C167" s="5">
        <v>45382</v>
      </c>
      <c r="D167" s="4" t="s">
        <v>21</v>
      </c>
      <c r="E167" s="4">
        <v>1211</v>
      </c>
      <c r="F167" s="4" t="s">
        <v>362</v>
      </c>
      <c r="G167" s="4" t="s">
        <v>172</v>
      </c>
      <c r="H167" s="4" t="s">
        <v>70</v>
      </c>
      <c r="I167" s="4" t="s">
        <v>3703</v>
      </c>
      <c r="J167" s="4">
        <v>17047355</v>
      </c>
      <c r="K167" s="24" t="s">
        <v>3776</v>
      </c>
      <c r="L167" s="5">
        <v>45292</v>
      </c>
      <c r="M167" s="5">
        <v>45322</v>
      </c>
      <c r="N167" s="5" t="s">
        <v>206</v>
      </c>
      <c r="O167" s="6">
        <v>9009</v>
      </c>
      <c r="P167" s="6">
        <v>8345.92</v>
      </c>
      <c r="Q167" s="6">
        <v>27027</v>
      </c>
      <c r="R167" s="6">
        <v>25037.759999999998</v>
      </c>
      <c r="S167" s="4" t="s">
        <v>22</v>
      </c>
      <c r="T167" s="24" t="s">
        <v>27</v>
      </c>
      <c r="U167" s="4" t="s">
        <v>171</v>
      </c>
      <c r="V167" s="5">
        <v>45382</v>
      </c>
      <c r="W167" s="4"/>
    </row>
    <row r="168" spans="1:23" ht="180" x14ac:dyDescent="0.25">
      <c r="A168" s="4">
        <v>2024</v>
      </c>
      <c r="B168" s="5">
        <v>45292</v>
      </c>
      <c r="C168" s="5">
        <v>45382</v>
      </c>
      <c r="D168" s="4" t="s">
        <v>21</v>
      </c>
      <c r="E168" s="4">
        <v>1211</v>
      </c>
      <c r="F168" s="4" t="s">
        <v>3539</v>
      </c>
      <c r="G168" s="4" t="s">
        <v>36</v>
      </c>
      <c r="H168" s="4" t="s">
        <v>3538</v>
      </c>
      <c r="I168" s="4" t="s">
        <v>3701</v>
      </c>
      <c r="J168" s="4">
        <v>17047355</v>
      </c>
      <c r="K168" s="24" t="s">
        <v>3775</v>
      </c>
      <c r="L168" s="5">
        <v>45323</v>
      </c>
      <c r="M168" s="5">
        <v>45382</v>
      </c>
      <c r="N168" s="5" t="s">
        <v>206</v>
      </c>
      <c r="O168" s="6">
        <v>9009</v>
      </c>
      <c r="P168" s="6">
        <v>8345.92</v>
      </c>
      <c r="Q168" s="6">
        <v>27027</v>
      </c>
      <c r="R168" s="6">
        <v>25037.759999999998</v>
      </c>
      <c r="S168" s="4" t="s">
        <v>22</v>
      </c>
      <c r="T168" s="24" t="s">
        <v>27</v>
      </c>
      <c r="U168" s="4" t="s">
        <v>171</v>
      </c>
      <c r="V168" s="5">
        <v>45382</v>
      </c>
      <c r="W168" s="4"/>
    </row>
    <row r="169" spans="1:23" ht="90" x14ac:dyDescent="0.25">
      <c r="A169" s="4">
        <v>2024</v>
      </c>
      <c r="B169" s="5">
        <v>45292</v>
      </c>
      <c r="C169" s="5">
        <v>45382</v>
      </c>
      <c r="D169" s="4" t="s">
        <v>21</v>
      </c>
      <c r="E169" s="4">
        <v>1211</v>
      </c>
      <c r="F169" s="4" t="s">
        <v>334</v>
      </c>
      <c r="G169" s="4" t="s">
        <v>121</v>
      </c>
      <c r="H169" s="4" t="s">
        <v>122</v>
      </c>
      <c r="I169" s="4" t="s">
        <v>3703</v>
      </c>
      <c r="J169" s="4">
        <v>17047356</v>
      </c>
      <c r="K169" s="24" t="s">
        <v>3774</v>
      </c>
      <c r="L169" s="5">
        <v>45292</v>
      </c>
      <c r="M169" s="5">
        <v>45382</v>
      </c>
      <c r="N169" s="5" t="s">
        <v>187</v>
      </c>
      <c r="O169" s="6">
        <v>9009</v>
      </c>
      <c r="P169" s="6">
        <v>8345.92</v>
      </c>
      <c r="Q169" s="6">
        <v>27027</v>
      </c>
      <c r="R169" s="6">
        <v>25037.759999999998</v>
      </c>
      <c r="S169" s="4" t="s">
        <v>22</v>
      </c>
      <c r="T169" s="24" t="s">
        <v>27</v>
      </c>
      <c r="U169" s="4" t="s">
        <v>171</v>
      </c>
      <c r="V169" s="5">
        <v>45382</v>
      </c>
      <c r="W169" s="4"/>
    </row>
    <row r="170" spans="1:23" ht="90" x14ac:dyDescent="0.25">
      <c r="A170" s="4">
        <v>2024</v>
      </c>
      <c r="B170" s="5">
        <v>45292</v>
      </c>
      <c r="C170" s="5">
        <v>45382</v>
      </c>
      <c r="D170" s="4" t="s">
        <v>21</v>
      </c>
      <c r="E170" s="4">
        <v>1211</v>
      </c>
      <c r="F170" s="4" t="s">
        <v>3021</v>
      </c>
      <c r="G170" s="4" t="s">
        <v>3020</v>
      </c>
      <c r="H170" s="4" t="s">
        <v>3019</v>
      </c>
      <c r="I170" s="4" t="s">
        <v>3703</v>
      </c>
      <c r="J170" s="4">
        <v>17047357</v>
      </c>
      <c r="K170" s="24" t="s">
        <v>3773</v>
      </c>
      <c r="L170" s="5">
        <v>45292</v>
      </c>
      <c r="M170" s="5">
        <v>45382</v>
      </c>
      <c r="N170" s="5" t="s">
        <v>187</v>
      </c>
      <c r="O170" s="6">
        <v>9009</v>
      </c>
      <c r="P170" s="6">
        <v>8345.92</v>
      </c>
      <c r="Q170" s="6">
        <v>27027</v>
      </c>
      <c r="R170" s="6">
        <v>25037.759999999998</v>
      </c>
      <c r="S170" s="4" t="s">
        <v>22</v>
      </c>
      <c r="T170" s="24" t="s">
        <v>27</v>
      </c>
      <c r="U170" s="4" t="s">
        <v>171</v>
      </c>
      <c r="V170" s="5">
        <v>45382</v>
      </c>
      <c r="W170" s="4"/>
    </row>
    <row r="171" spans="1:23" ht="90" x14ac:dyDescent="0.25">
      <c r="A171" s="4">
        <v>2024</v>
      </c>
      <c r="B171" s="5">
        <v>45292</v>
      </c>
      <c r="C171" s="5">
        <v>45382</v>
      </c>
      <c r="D171" s="4" t="s">
        <v>21</v>
      </c>
      <c r="E171" s="4">
        <v>1211</v>
      </c>
      <c r="F171" s="4" t="s">
        <v>3017</v>
      </c>
      <c r="G171" s="4" t="s">
        <v>75</v>
      </c>
      <c r="H171" s="4" t="s">
        <v>1768</v>
      </c>
      <c r="I171" s="4" t="s">
        <v>3703</v>
      </c>
      <c r="J171" s="4">
        <v>17047358</v>
      </c>
      <c r="K171" s="24" t="s">
        <v>3772</v>
      </c>
      <c r="L171" s="5">
        <v>45292</v>
      </c>
      <c r="M171" s="5">
        <v>45382</v>
      </c>
      <c r="N171" s="5" t="s">
        <v>187</v>
      </c>
      <c r="O171" s="6">
        <v>9009</v>
      </c>
      <c r="P171" s="6">
        <v>8345.92</v>
      </c>
      <c r="Q171" s="6">
        <v>27027</v>
      </c>
      <c r="R171" s="6">
        <v>25037.759999999998</v>
      </c>
      <c r="S171" s="4" t="s">
        <v>22</v>
      </c>
      <c r="T171" s="24" t="s">
        <v>27</v>
      </c>
      <c r="U171" s="4" t="s">
        <v>171</v>
      </c>
      <c r="V171" s="5">
        <v>45382</v>
      </c>
      <c r="W171" s="4"/>
    </row>
    <row r="172" spans="1:23" ht="150" x14ac:dyDescent="0.25">
      <c r="A172" s="4">
        <v>2024</v>
      </c>
      <c r="B172" s="5">
        <v>45292</v>
      </c>
      <c r="C172" s="5">
        <v>45382</v>
      </c>
      <c r="D172" s="4" t="s">
        <v>21</v>
      </c>
      <c r="E172" s="4">
        <v>1211</v>
      </c>
      <c r="F172" s="4" t="s">
        <v>3015</v>
      </c>
      <c r="G172" s="4" t="s">
        <v>103</v>
      </c>
      <c r="H172" s="4" t="s">
        <v>3014</v>
      </c>
      <c r="I172" s="4" t="s">
        <v>3703</v>
      </c>
      <c r="J172" s="4">
        <v>17047807</v>
      </c>
      <c r="K172" s="24" t="s">
        <v>3771</v>
      </c>
      <c r="L172" s="5">
        <v>45292</v>
      </c>
      <c r="M172" s="5">
        <v>45382</v>
      </c>
      <c r="N172" s="5" t="s">
        <v>210</v>
      </c>
      <c r="O172" s="6">
        <v>29100</v>
      </c>
      <c r="P172" s="6">
        <v>24552.240000000002</v>
      </c>
      <c r="Q172" s="6">
        <v>87300</v>
      </c>
      <c r="R172" s="6">
        <v>73656.72</v>
      </c>
      <c r="S172" s="4" t="s">
        <v>22</v>
      </c>
      <c r="T172" s="24" t="s">
        <v>27</v>
      </c>
      <c r="U172" s="4" t="s">
        <v>171</v>
      </c>
      <c r="V172" s="5">
        <v>45382</v>
      </c>
      <c r="W172" s="4"/>
    </row>
    <row r="173" spans="1:23" ht="120" x14ac:dyDescent="0.25">
      <c r="A173" s="4">
        <v>2024</v>
      </c>
      <c r="B173" s="5">
        <v>45292</v>
      </c>
      <c r="C173" s="5">
        <v>45382</v>
      </c>
      <c r="D173" s="4" t="s">
        <v>21</v>
      </c>
      <c r="E173" s="4">
        <v>1211</v>
      </c>
      <c r="F173" s="4" t="s">
        <v>590</v>
      </c>
      <c r="G173" s="4" t="s">
        <v>138</v>
      </c>
      <c r="H173" s="4" t="s">
        <v>139</v>
      </c>
      <c r="I173" s="4" t="s">
        <v>3701</v>
      </c>
      <c r="J173" s="4">
        <v>17047809</v>
      </c>
      <c r="K173" s="24" t="s">
        <v>3770</v>
      </c>
      <c r="L173" s="5">
        <v>45292</v>
      </c>
      <c r="M173" s="5">
        <v>45382</v>
      </c>
      <c r="N173" s="5" t="s">
        <v>203</v>
      </c>
      <c r="O173" s="6">
        <v>13237</v>
      </c>
      <c r="P173" s="6">
        <v>12000.16</v>
      </c>
      <c r="Q173" s="6">
        <v>39711</v>
      </c>
      <c r="R173" s="6">
        <v>36000.480000000003</v>
      </c>
      <c r="S173" s="4" t="s">
        <v>22</v>
      </c>
      <c r="T173" s="24" t="s">
        <v>27</v>
      </c>
      <c r="U173" s="4" t="s">
        <v>171</v>
      </c>
      <c r="V173" s="5">
        <v>45382</v>
      </c>
      <c r="W173" s="4"/>
    </row>
    <row r="174" spans="1:23" ht="150" x14ac:dyDescent="0.25">
      <c r="A174" s="4">
        <v>2024</v>
      </c>
      <c r="B174" s="5">
        <v>45292</v>
      </c>
      <c r="C174" s="5">
        <v>45382</v>
      </c>
      <c r="D174" s="4" t="s">
        <v>21</v>
      </c>
      <c r="E174" s="4">
        <v>1211</v>
      </c>
      <c r="F174" s="4" t="s">
        <v>3010</v>
      </c>
      <c r="G174" s="4" t="s">
        <v>36</v>
      </c>
      <c r="H174" s="4" t="s">
        <v>95</v>
      </c>
      <c r="I174" s="4" t="s">
        <v>3703</v>
      </c>
      <c r="J174" s="4">
        <v>17047810</v>
      </c>
      <c r="K174" s="24" t="s">
        <v>3769</v>
      </c>
      <c r="L174" s="5">
        <v>45292</v>
      </c>
      <c r="M174" s="5">
        <v>45382</v>
      </c>
      <c r="N174" s="5" t="s">
        <v>210</v>
      </c>
      <c r="O174" s="6">
        <v>29100</v>
      </c>
      <c r="P174" s="6">
        <v>24552.240000000002</v>
      </c>
      <c r="Q174" s="6">
        <v>87300</v>
      </c>
      <c r="R174" s="6">
        <v>73656.72</v>
      </c>
      <c r="S174" s="4" t="s">
        <v>22</v>
      </c>
      <c r="T174" s="24" t="s">
        <v>27</v>
      </c>
      <c r="U174" s="4" t="s">
        <v>171</v>
      </c>
      <c r="V174" s="5">
        <v>45382</v>
      </c>
      <c r="W174" s="4"/>
    </row>
    <row r="175" spans="1:23" ht="150" x14ac:dyDescent="0.25">
      <c r="A175" s="4">
        <v>2024</v>
      </c>
      <c r="B175" s="5">
        <v>45292</v>
      </c>
      <c r="C175" s="5">
        <v>45382</v>
      </c>
      <c r="D175" s="4" t="s">
        <v>21</v>
      </c>
      <c r="E175" s="4">
        <v>1211</v>
      </c>
      <c r="F175" s="4" t="s">
        <v>3008</v>
      </c>
      <c r="G175" s="4" t="s">
        <v>3007</v>
      </c>
      <c r="H175" s="4" t="s">
        <v>3006</v>
      </c>
      <c r="I175" s="4" t="s">
        <v>3703</v>
      </c>
      <c r="J175" s="4">
        <v>17047811</v>
      </c>
      <c r="K175" s="24" t="s">
        <v>3768</v>
      </c>
      <c r="L175" s="5">
        <v>45292</v>
      </c>
      <c r="M175" s="5">
        <v>45382</v>
      </c>
      <c r="N175" s="5" t="s">
        <v>226</v>
      </c>
      <c r="O175" s="6">
        <v>29100</v>
      </c>
      <c r="P175" s="6">
        <v>24552.240000000002</v>
      </c>
      <c r="Q175" s="6">
        <v>87300</v>
      </c>
      <c r="R175" s="6">
        <v>73656.72</v>
      </c>
      <c r="S175" s="4" t="s">
        <v>22</v>
      </c>
      <c r="T175" s="24" t="s">
        <v>27</v>
      </c>
      <c r="U175" s="4" t="s">
        <v>171</v>
      </c>
      <c r="V175" s="5">
        <v>45382</v>
      </c>
      <c r="W175" s="4"/>
    </row>
    <row r="176" spans="1:23" ht="195" x14ac:dyDescent="0.25">
      <c r="A176" s="4">
        <v>2024</v>
      </c>
      <c r="B176" s="5">
        <v>45292</v>
      </c>
      <c r="C176" s="5">
        <v>45382</v>
      </c>
      <c r="D176" s="4" t="s">
        <v>21</v>
      </c>
      <c r="E176" s="4">
        <v>1211</v>
      </c>
      <c r="F176" s="4" t="s">
        <v>317</v>
      </c>
      <c r="G176" s="4" t="s">
        <v>48</v>
      </c>
      <c r="H176" s="4" t="s">
        <v>69</v>
      </c>
      <c r="I176" s="4" t="s">
        <v>3703</v>
      </c>
      <c r="J176" s="4">
        <v>17047813</v>
      </c>
      <c r="K176" s="24" t="s">
        <v>3767</v>
      </c>
      <c r="L176" s="5">
        <v>45292</v>
      </c>
      <c r="M176" s="5">
        <v>45382</v>
      </c>
      <c r="N176" s="5" t="s">
        <v>218</v>
      </c>
      <c r="O176" s="6">
        <v>34300</v>
      </c>
      <c r="P176" s="6">
        <v>28575.34</v>
      </c>
      <c r="Q176" s="6">
        <v>102900</v>
      </c>
      <c r="R176" s="6">
        <v>85726.02</v>
      </c>
      <c r="S176" s="4" t="s">
        <v>22</v>
      </c>
      <c r="T176" s="24" t="s">
        <v>27</v>
      </c>
      <c r="U176" s="4" t="s">
        <v>171</v>
      </c>
      <c r="V176" s="5">
        <v>45382</v>
      </c>
      <c r="W176" s="4"/>
    </row>
    <row r="177" spans="1:23" ht="195" x14ac:dyDescent="0.25">
      <c r="A177" s="4">
        <v>2024</v>
      </c>
      <c r="B177" s="5">
        <v>45292</v>
      </c>
      <c r="C177" s="5">
        <v>45382</v>
      </c>
      <c r="D177" s="4" t="s">
        <v>21</v>
      </c>
      <c r="E177" s="4">
        <v>1211</v>
      </c>
      <c r="F177" s="4" t="s">
        <v>344</v>
      </c>
      <c r="G177" s="4" t="s">
        <v>138</v>
      </c>
      <c r="H177" s="4" t="s">
        <v>139</v>
      </c>
      <c r="I177" s="4" t="s">
        <v>3701</v>
      </c>
      <c r="J177" s="4">
        <v>17047815</v>
      </c>
      <c r="K177" s="24" t="s">
        <v>3766</v>
      </c>
      <c r="L177" s="5">
        <v>45292</v>
      </c>
      <c r="M177" s="5">
        <v>45382</v>
      </c>
      <c r="N177" s="5" t="s">
        <v>218</v>
      </c>
      <c r="O177" s="6">
        <v>34300</v>
      </c>
      <c r="P177" s="6">
        <v>28575.34</v>
      </c>
      <c r="Q177" s="6">
        <v>102900</v>
      </c>
      <c r="R177" s="6">
        <v>85726.02</v>
      </c>
      <c r="S177" s="4" t="s">
        <v>22</v>
      </c>
      <c r="T177" s="24" t="s">
        <v>27</v>
      </c>
      <c r="U177" s="4" t="s">
        <v>171</v>
      </c>
      <c r="V177" s="5">
        <v>45382</v>
      </c>
      <c r="W177" s="4"/>
    </row>
    <row r="178" spans="1:23" ht="105" x14ac:dyDescent="0.25">
      <c r="A178" s="4">
        <v>2024</v>
      </c>
      <c r="B178" s="5">
        <v>45292</v>
      </c>
      <c r="C178" s="5">
        <v>45382</v>
      </c>
      <c r="D178" s="4" t="s">
        <v>21</v>
      </c>
      <c r="E178" s="4">
        <v>1211</v>
      </c>
      <c r="F178" s="4" t="s">
        <v>310</v>
      </c>
      <c r="G178" s="4" t="s">
        <v>154</v>
      </c>
      <c r="H178" s="4" t="s">
        <v>2599</v>
      </c>
      <c r="I178" s="4" t="s">
        <v>3701</v>
      </c>
      <c r="J178" s="4">
        <v>17047818</v>
      </c>
      <c r="K178" s="24" t="s">
        <v>3765</v>
      </c>
      <c r="L178" s="5">
        <v>45292</v>
      </c>
      <c r="M178" s="5">
        <v>45382</v>
      </c>
      <c r="N178" s="5" t="s">
        <v>204</v>
      </c>
      <c r="O178" s="6">
        <v>23800</v>
      </c>
      <c r="P178" s="6">
        <v>20384.32</v>
      </c>
      <c r="Q178" s="6">
        <v>71400</v>
      </c>
      <c r="R178" s="6">
        <v>61152.959999999999</v>
      </c>
      <c r="S178" s="4" t="s">
        <v>22</v>
      </c>
      <c r="T178" s="24" t="s">
        <v>27</v>
      </c>
      <c r="U178" s="4" t="s">
        <v>171</v>
      </c>
      <c r="V178" s="5">
        <v>45382</v>
      </c>
      <c r="W178" s="4"/>
    </row>
    <row r="179" spans="1:23" ht="105" x14ac:dyDescent="0.25">
      <c r="A179" s="4">
        <v>2024</v>
      </c>
      <c r="B179" s="5">
        <v>45292</v>
      </c>
      <c r="C179" s="5">
        <v>45382</v>
      </c>
      <c r="D179" s="4" t="s">
        <v>21</v>
      </c>
      <c r="E179" s="4">
        <v>1211</v>
      </c>
      <c r="F179" s="4" t="s">
        <v>3001</v>
      </c>
      <c r="G179" s="4" t="s">
        <v>85</v>
      </c>
      <c r="H179" s="4" t="s">
        <v>3000</v>
      </c>
      <c r="I179" s="4" t="s">
        <v>3703</v>
      </c>
      <c r="J179" s="4">
        <v>17047819</v>
      </c>
      <c r="K179" s="24" t="s">
        <v>3764</v>
      </c>
      <c r="L179" s="5">
        <v>45292</v>
      </c>
      <c r="M179" s="5">
        <v>45382</v>
      </c>
      <c r="N179" s="5" t="s">
        <v>204</v>
      </c>
      <c r="O179" s="6">
        <v>23800</v>
      </c>
      <c r="P179" s="6">
        <v>20384.32</v>
      </c>
      <c r="Q179" s="6">
        <v>71400</v>
      </c>
      <c r="R179" s="6">
        <v>61152.959999999999</v>
      </c>
      <c r="S179" s="4" t="s">
        <v>22</v>
      </c>
      <c r="T179" s="24" t="s">
        <v>27</v>
      </c>
      <c r="U179" s="4" t="s">
        <v>171</v>
      </c>
      <c r="V179" s="5">
        <v>45382</v>
      </c>
      <c r="W179" s="4"/>
    </row>
    <row r="180" spans="1:23" ht="105" x14ac:dyDescent="0.25">
      <c r="A180" s="4">
        <v>2024</v>
      </c>
      <c r="B180" s="5">
        <v>45292</v>
      </c>
      <c r="C180" s="5">
        <v>45382</v>
      </c>
      <c r="D180" s="4" t="s">
        <v>21</v>
      </c>
      <c r="E180" s="4">
        <v>1211</v>
      </c>
      <c r="F180" s="4" t="s">
        <v>2998</v>
      </c>
      <c r="G180" s="4" t="s">
        <v>571</v>
      </c>
      <c r="H180" s="4" t="s">
        <v>2595</v>
      </c>
      <c r="I180" s="4" t="s">
        <v>3701</v>
      </c>
      <c r="J180" s="4">
        <v>17047820</v>
      </c>
      <c r="K180" s="24" t="s">
        <v>3763</v>
      </c>
      <c r="L180" s="5">
        <v>45292</v>
      </c>
      <c r="M180" s="5">
        <v>45382</v>
      </c>
      <c r="N180" s="5" t="s">
        <v>207</v>
      </c>
      <c r="O180" s="6">
        <v>13237</v>
      </c>
      <c r="P180" s="6">
        <v>12000.16</v>
      </c>
      <c r="Q180" s="6">
        <v>39711</v>
      </c>
      <c r="R180" s="6">
        <v>36000.480000000003</v>
      </c>
      <c r="S180" s="4" t="s">
        <v>22</v>
      </c>
      <c r="T180" s="24" t="s">
        <v>27</v>
      </c>
      <c r="U180" s="4" t="s">
        <v>171</v>
      </c>
      <c r="V180" s="5">
        <v>45382</v>
      </c>
      <c r="W180" s="4"/>
    </row>
    <row r="181" spans="1:23" ht="120" x14ac:dyDescent="0.25">
      <c r="A181" s="4">
        <v>2024</v>
      </c>
      <c r="B181" s="5">
        <v>45292</v>
      </c>
      <c r="C181" s="5">
        <v>45382</v>
      </c>
      <c r="D181" s="4" t="s">
        <v>21</v>
      </c>
      <c r="E181" s="4">
        <v>1211</v>
      </c>
      <c r="F181" s="4" t="s">
        <v>2993</v>
      </c>
      <c r="G181" s="4" t="s">
        <v>165</v>
      </c>
      <c r="H181" s="4" t="s">
        <v>59</v>
      </c>
      <c r="I181" s="4" t="s">
        <v>3701</v>
      </c>
      <c r="J181" s="4">
        <v>17047821</v>
      </c>
      <c r="K181" s="24" t="s">
        <v>3762</v>
      </c>
      <c r="L181" s="5">
        <v>45292</v>
      </c>
      <c r="M181" s="5">
        <v>45382</v>
      </c>
      <c r="N181" s="5" t="s">
        <v>203</v>
      </c>
      <c r="O181" s="6">
        <v>13237</v>
      </c>
      <c r="P181" s="6">
        <v>12000.16</v>
      </c>
      <c r="Q181" s="6">
        <v>39711</v>
      </c>
      <c r="R181" s="6">
        <v>36000.480000000003</v>
      </c>
      <c r="S181" s="4" t="s">
        <v>22</v>
      </c>
      <c r="T181" s="24" t="s">
        <v>27</v>
      </c>
      <c r="U181" s="4" t="s">
        <v>171</v>
      </c>
      <c r="V181" s="5">
        <v>45382</v>
      </c>
      <c r="W181" s="4"/>
    </row>
    <row r="182" spans="1:23" ht="120" x14ac:dyDescent="0.25">
      <c r="A182" s="4">
        <v>2024</v>
      </c>
      <c r="B182" s="5">
        <v>45292</v>
      </c>
      <c r="C182" s="5">
        <v>45382</v>
      </c>
      <c r="D182" s="4" t="s">
        <v>21</v>
      </c>
      <c r="E182" s="4">
        <v>1211</v>
      </c>
      <c r="F182" s="4" t="s">
        <v>2993</v>
      </c>
      <c r="G182" s="4" t="s">
        <v>165</v>
      </c>
      <c r="H182" s="4" t="s">
        <v>59</v>
      </c>
      <c r="I182" s="4" t="s">
        <v>3701</v>
      </c>
      <c r="J182" s="4">
        <v>17047821</v>
      </c>
      <c r="K182" s="24" t="s">
        <v>3761</v>
      </c>
      <c r="L182" s="5">
        <v>45292</v>
      </c>
      <c r="M182" s="5">
        <v>45322</v>
      </c>
      <c r="N182" s="5" t="s">
        <v>203</v>
      </c>
      <c r="O182" s="6">
        <v>13237</v>
      </c>
      <c r="P182" s="6">
        <v>12000.16</v>
      </c>
      <c r="Q182" s="6">
        <v>39711</v>
      </c>
      <c r="R182" s="6">
        <v>36000.480000000003</v>
      </c>
      <c r="S182" s="4" t="s">
        <v>22</v>
      </c>
      <c r="T182" s="24" t="s">
        <v>27</v>
      </c>
      <c r="U182" s="4" t="s">
        <v>171</v>
      </c>
      <c r="V182" s="5">
        <v>45382</v>
      </c>
      <c r="W182" s="4"/>
    </row>
    <row r="183" spans="1:23" ht="120" x14ac:dyDescent="0.25">
      <c r="A183" s="4">
        <v>2024</v>
      </c>
      <c r="B183" s="5">
        <v>45292</v>
      </c>
      <c r="C183" s="5">
        <v>45382</v>
      </c>
      <c r="D183" s="4" t="s">
        <v>21</v>
      </c>
      <c r="E183" s="4">
        <v>1211</v>
      </c>
      <c r="F183" s="4" t="s">
        <v>3521</v>
      </c>
      <c r="G183" s="4" t="s">
        <v>164</v>
      </c>
      <c r="H183" s="4" t="s">
        <v>2960</v>
      </c>
      <c r="I183" s="4" t="s">
        <v>3701</v>
      </c>
      <c r="J183" s="4">
        <v>17047821</v>
      </c>
      <c r="K183" s="24" t="s">
        <v>3760</v>
      </c>
      <c r="L183" s="5">
        <v>45323</v>
      </c>
      <c r="M183" s="5">
        <v>45382</v>
      </c>
      <c r="N183" s="5" t="s">
        <v>203</v>
      </c>
      <c r="O183" s="6">
        <v>13237</v>
      </c>
      <c r="P183" s="6">
        <v>12000.16</v>
      </c>
      <c r="Q183" s="6">
        <v>39711</v>
      </c>
      <c r="R183" s="6">
        <v>36000.480000000003</v>
      </c>
      <c r="S183" s="4" t="s">
        <v>22</v>
      </c>
      <c r="T183" s="24" t="s">
        <v>27</v>
      </c>
      <c r="U183" s="4" t="s">
        <v>171</v>
      </c>
      <c r="V183" s="5">
        <v>45382</v>
      </c>
      <c r="W183" s="4"/>
    </row>
    <row r="184" spans="1:23" ht="120" x14ac:dyDescent="0.25">
      <c r="A184" s="4">
        <v>2024</v>
      </c>
      <c r="B184" s="5">
        <v>45292</v>
      </c>
      <c r="C184" s="5">
        <v>45382</v>
      </c>
      <c r="D184" s="4" t="s">
        <v>21</v>
      </c>
      <c r="E184" s="4">
        <v>1211</v>
      </c>
      <c r="F184" s="4" t="s">
        <v>2991</v>
      </c>
      <c r="G184" s="4" t="s">
        <v>107</v>
      </c>
      <c r="H184" s="4" t="s">
        <v>2990</v>
      </c>
      <c r="I184" s="4" t="s">
        <v>3703</v>
      </c>
      <c r="J184" s="4">
        <v>17047822</v>
      </c>
      <c r="K184" s="24" t="s">
        <v>3759</v>
      </c>
      <c r="L184" s="5">
        <v>45292</v>
      </c>
      <c r="M184" s="5">
        <v>45382</v>
      </c>
      <c r="N184" s="5" t="s">
        <v>203</v>
      </c>
      <c r="O184" s="6">
        <v>13237</v>
      </c>
      <c r="P184" s="6">
        <v>12000.16</v>
      </c>
      <c r="Q184" s="6">
        <v>39711</v>
      </c>
      <c r="R184" s="6">
        <v>36000.480000000003</v>
      </c>
      <c r="S184" s="4" t="s">
        <v>22</v>
      </c>
      <c r="T184" s="24" t="s">
        <v>27</v>
      </c>
      <c r="U184" s="4" t="s">
        <v>171</v>
      </c>
      <c r="V184" s="5">
        <v>45382</v>
      </c>
      <c r="W184" s="4"/>
    </row>
    <row r="185" spans="1:23" ht="105" x14ac:dyDescent="0.25">
      <c r="A185" s="4">
        <v>2024</v>
      </c>
      <c r="B185" s="5">
        <v>45292</v>
      </c>
      <c r="C185" s="5">
        <v>45382</v>
      </c>
      <c r="D185" s="4" t="s">
        <v>21</v>
      </c>
      <c r="E185" s="4">
        <v>1211</v>
      </c>
      <c r="F185" s="4" t="s">
        <v>3518</v>
      </c>
      <c r="G185" s="4" t="s">
        <v>73</v>
      </c>
      <c r="H185" s="4" t="s">
        <v>103</v>
      </c>
      <c r="I185" s="4" t="s">
        <v>3703</v>
      </c>
      <c r="J185" s="4">
        <v>17047823</v>
      </c>
      <c r="K185" s="24" t="s">
        <v>3758</v>
      </c>
      <c r="L185" s="5">
        <v>45323</v>
      </c>
      <c r="M185" s="5">
        <v>45382</v>
      </c>
      <c r="N185" s="5" t="s">
        <v>207</v>
      </c>
      <c r="O185" s="6">
        <v>13237</v>
      </c>
      <c r="P185" s="6">
        <v>12000.16</v>
      </c>
      <c r="Q185" s="6">
        <v>39711</v>
      </c>
      <c r="R185" s="6">
        <v>36000.480000000003</v>
      </c>
      <c r="S185" s="4" t="s">
        <v>22</v>
      </c>
      <c r="T185" s="24" t="s">
        <v>27</v>
      </c>
      <c r="U185" s="4" t="s">
        <v>171</v>
      </c>
      <c r="V185" s="5">
        <v>45382</v>
      </c>
      <c r="W185" s="4"/>
    </row>
    <row r="186" spans="1:23" ht="105" x14ac:dyDescent="0.25">
      <c r="A186" s="4">
        <v>2024</v>
      </c>
      <c r="B186" s="5">
        <v>45292</v>
      </c>
      <c r="C186" s="5">
        <v>45382</v>
      </c>
      <c r="D186" s="4" t="s">
        <v>21</v>
      </c>
      <c r="E186" s="4">
        <v>1211</v>
      </c>
      <c r="F186" s="4" t="s">
        <v>2987</v>
      </c>
      <c r="G186" s="4" t="s">
        <v>2986</v>
      </c>
      <c r="H186" s="4" t="s">
        <v>2985</v>
      </c>
      <c r="I186" s="4" t="s">
        <v>3701</v>
      </c>
      <c r="J186" s="4">
        <v>17047824</v>
      </c>
      <c r="K186" s="24" t="s">
        <v>3757</v>
      </c>
      <c r="L186" s="5">
        <v>45292</v>
      </c>
      <c r="M186" s="5">
        <v>45382</v>
      </c>
      <c r="N186" s="5" t="s">
        <v>207</v>
      </c>
      <c r="O186" s="6">
        <v>13237</v>
      </c>
      <c r="P186" s="6">
        <v>12000.16</v>
      </c>
      <c r="Q186" s="6">
        <v>39711</v>
      </c>
      <c r="R186" s="6">
        <v>36000.480000000003</v>
      </c>
      <c r="S186" s="4" t="s">
        <v>22</v>
      </c>
      <c r="T186" s="24" t="s">
        <v>27</v>
      </c>
      <c r="U186" s="4" t="s">
        <v>171</v>
      </c>
      <c r="V186" s="5">
        <v>45382</v>
      </c>
      <c r="W186" s="4"/>
    </row>
    <row r="187" spans="1:23" ht="105" x14ac:dyDescent="0.25">
      <c r="A187" s="4">
        <v>2024</v>
      </c>
      <c r="B187" s="5">
        <v>45292</v>
      </c>
      <c r="C187" s="5">
        <v>45382</v>
      </c>
      <c r="D187" s="4" t="s">
        <v>21</v>
      </c>
      <c r="E187" s="4">
        <v>1211</v>
      </c>
      <c r="F187" s="4" t="s">
        <v>2987</v>
      </c>
      <c r="G187" s="4" t="s">
        <v>2986</v>
      </c>
      <c r="H187" s="4" t="s">
        <v>2985</v>
      </c>
      <c r="I187" s="4" t="s">
        <v>3701</v>
      </c>
      <c r="J187" s="4">
        <v>17047824</v>
      </c>
      <c r="K187" s="24" t="s">
        <v>3756</v>
      </c>
      <c r="L187" s="5">
        <v>45292</v>
      </c>
      <c r="M187" s="5">
        <v>45322</v>
      </c>
      <c r="N187" s="5" t="s">
        <v>207</v>
      </c>
      <c r="O187" s="6">
        <v>13237</v>
      </c>
      <c r="P187" s="6">
        <v>12000.16</v>
      </c>
      <c r="Q187" s="6">
        <v>39711</v>
      </c>
      <c r="R187" s="6">
        <v>36000.480000000003</v>
      </c>
      <c r="S187" s="4" t="s">
        <v>22</v>
      </c>
      <c r="T187" s="24" t="s">
        <v>27</v>
      </c>
      <c r="U187" s="4" t="s">
        <v>171</v>
      </c>
      <c r="V187" s="5">
        <v>45382</v>
      </c>
      <c r="W187" s="4"/>
    </row>
    <row r="188" spans="1:23" ht="105" x14ac:dyDescent="0.25">
      <c r="A188" s="4">
        <v>2024</v>
      </c>
      <c r="B188" s="5">
        <v>45292</v>
      </c>
      <c r="C188" s="5">
        <v>45382</v>
      </c>
      <c r="D188" s="4" t="s">
        <v>21</v>
      </c>
      <c r="E188" s="4">
        <v>1211</v>
      </c>
      <c r="F188" s="4" t="s">
        <v>3101</v>
      </c>
      <c r="G188" s="4" t="s">
        <v>71</v>
      </c>
      <c r="H188" s="4" t="s">
        <v>106</v>
      </c>
      <c r="I188" s="4" t="s">
        <v>3701</v>
      </c>
      <c r="J188" s="4">
        <v>17047824</v>
      </c>
      <c r="K188" s="24" t="s">
        <v>3755</v>
      </c>
      <c r="L188" s="5">
        <v>45323</v>
      </c>
      <c r="M188" s="5">
        <v>45382</v>
      </c>
      <c r="N188" s="5" t="s">
        <v>207</v>
      </c>
      <c r="O188" s="6">
        <v>13237</v>
      </c>
      <c r="P188" s="6">
        <v>12000.16</v>
      </c>
      <c r="Q188" s="6">
        <v>39711</v>
      </c>
      <c r="R188" s="6">
        <v>36000.480000000003</v>
      </c>
      <c r="S188" s="4" t="s">
        <v>22</v>
      </c>
      <c r="T188" s="24" t="s">
        <v>27</v>
      </c>
      <c r="U188" s="4" t="s">
        <v>171</v>
      </c>
      <c r="V188" s="5">
        <v>45382</v>
      </c>
      <c r="W188" s="4"/>
    </row>
    <row r="189" spans="1:23" ht="105" x14ac:dyDescent="0.25">
      <c r="A189" s="4">
        <v>2024</v>
      </c>
      <c r="B189" s="5">
        <v>45292</v>
      </c>
      <c r="C189" s="5">
        <v>45382</v>
      </c>
      <c r="D189" s="4" t="s">
        <v>21</v>
      </c>
      <c r="E189" s="4">
        <v>1211</v>
      </c>
      <c r="F189" s="4" t="s">
        <v>3101</v>
      </c>
      <c r="G189" s="4" t="s">
        <v>71</v>
      </c>
      <c r="H189" s="4" t="s">
        <v>106</v>
      </c>
      <c r="I189" s="4" t="s">
        <v>3701</v>
      </c>
      <c r="J189" s="4">
        <v>17047824</v>
      </c>
      <c r="K189" s="24" t="s">
        <v>3754</v>
      </c>
      <c r="L189" s="5">
        <v>45323</v>
      </c>
      <c r="M189" s="5">
        <v>45337</v>
      </c>
      <c r="N189" s="5" t="s">
        <v>207</v>
      </c>
      <c r="O189" s="6">
        <v>13237</v>
      </c>
      <c r="P189" s="6">
        <v>12000.16</v>
      </c>
      <c r="Q189" s="6">
        <v>39711</v>
      </c>
      <c r="R189" s="6">
        <v>36000.480000000003</v>
      </c>
      <c r="S189" s="4" t="s">
        <v>22</v>
      </c>
      <c r="T189" s="24" t="s">
        <v>27</v>
      </c>
      <c r="U189" s="4" t="s">
        <v>171</v>
      </c>
      <c r="V189" s="5">
        <v>45382</v>
      </c>
      <c r="W189" s="4"/>
    </row>
    <row r="190" spans="1:23" ht="105" x14ac:dyDescent="0.25">
      <c r="A190" s="4">
        <v>2024</v>
      </c>
      <c r="B190" s="5">
        <v>45292</v>
      </c>
      <c r="C190" s="5">
        <v>45382</v>
      </c>
      <c r="D190" s="4" t="s">
        <v>21</v>
      </c>
      <c r="E190" s="4">
        <v>1211</v>
      </c>
      <c r="F190" s="4" t="s">
        <v>3516</v>
      </c>
      <c r="G190" s="4" t="s">
        <v>1768</v>
      </c>
      <c r="H190" s="4" t="s">
        <v>36</v>
      </c>
      <c r="I190" s="4" t="s">
        <v>3703</v>
      </c>
      <c r="J190" s="4">
        <v>17047824</v>
      </c>
      <c r="K190" s="24" t="s">
        <v>3753</v>
      </c>
      <c r="L190" s="5">
        <v>45367</v>
      </c>
      <c r="M190" s="5">
        <v>45382</v>
      </c>
      <c r="N190" s="5" t="s">
        <v>207</v>
      </c>
      <c r="O190" s="6">
        <v>13237</v>
      </c>
      <c r="P190" s="6">
        <v>12000.16</v>
      </c>
      <c r="Q190" s="6">
        <v>39711</v>
      </c>
      <c r="R190" s="6">
        <v>36000.480000000003</v>
      </c>
      <c r="S190" s="4" t="s">
        <v>22</v>
      </c>
      <c r="T190" s="24" t="s">
        <v>27</v>
      </c>
      <c r="U190" s="4" t="s">
        <v>171</v>
      </c>
      <c r="V190" s="5">
        <v>45382</v>
      </c>
      <c r="W190" s="4"/>
    </row>
    <row r="191" spans="1:23" ht="120" x14ac:dyDescent="0.25">
      <c r="A191" s="4">
        <v>2024</v>
      </c>
      <c r="B191" s="5">
        <v>45292</v>
      </c>
      <c r="C191" s="5">
        <v>45382</v>
      </c>
      <c r="D191" s="4" t="s">
        <v>21</v>
      </c>
      <c r="E191" s="4">
        <v>1211</v>
      </c>
      <c r="F191" s="4" t="s">
        <v>388</v>
      </c>
      <c r="G191" s="4" t="s">
        <v>93</v>
      </c>
      <c r="H191" s="4" t="s">
        <v>389</v>
      </c>
      <c r="I191" s="4" t="s">
        <v>3703</v>
      </c>
      <c r="J191" s="4">
        <v>17047825</v>
      </c>
      <c r="K191" s="24" t="s">
        <v>3752</v>
      </c>
      <c r="L191" s="5">
        <v>45292</v>
      </c>
      <c r="M191" s="5">
        <v>45382</v>
      </c>
      <c r="N191" s="5" t="s">
        <v>203</v>
      </c>
      <c r="O191" s="6">
        <v>13237</v>
      </c>
      <c r="P191" s="6">
        <v>12000.16</v>
      </c>
      <c r="Q191" s="6">
        <v>39711</v>
      </c>
      <c r="R191" s="6">
        <v>36000.480000000003</v>
      </c>
      <c r="S191" s="4" t="s">
        <v>22</v>
      </c>
      <c r="T191" s="24" t="s">
        <v>27</v>
      </c>
      <c r="U191" s="4" t="s">
        <v>171</v>
      </c>
      <c r="V191" s="5">
        <v>45382</v>
      </c>
      <c r="W191" s="4"/>
    </row>
    <row r="192" spans="1:23" ht="120" x14ac:dyDescent="0.25">
      <c r="A192" s="4">
        <v>2024</v>
      </c>
      <c r="B192" s="5">
        <v>45292</v>
      </c>
      <c r="C192" s="5">
        <v>45382</v>
      </c>
      <c r="D192" s="4" t="s">
        <v>21</v>
      </c>
      <c r="E192" s="4">
        <v>1211</v>
      </c>
      <c r="F192" s="4" t="s">
        <v>2626</v>
      </c>
      <c r="G192" s="4" t="s">
        <v>66</v>
      </c>
      <c r="H192" s="4" t="s">
        <v>53</v>
      </c>
      <c r="I192" s="4" t="s">
        <v>3701</v>
      </c>
      <c r="J192" s="4">
        <v>17047826</v>
      </c>
      <c r="K192" s="24" t="s">
        <v>3751</v>
      </c>
      <c r="L192" s="5">
        <v>45323</v>
      </c>
      <c r="M192" s="5">
        <v>45382</v>
      </c>
      <c r="N192" s="5" t="s">
        <v>203</v>
      </c>
      <c r="O192" s="6">
        <v>13237</v>
      </c>
      <c r="P192" s="6">
        <v>12000.16</v>
      </c>
      <c r="Q192" s="6">
        <v>39711</v>
      </c>
      <c r="R192" s="6">
        <v>36000.480000000003</v>
      </c>
      <c r="S192" s="4" t="s">
        <v>22</v>
      </c>
      <c r="T192" s="24" t="s">
        <v>27</v>
      </c>
      <c r="U192" s="4" t="s">
        <v>171</v>
      </c>
      <c r="V192" s="5">
        <v>45382</v>
      </c>
      <c r="W192" s="4"/>
    </row>
    <row r="193" spans="1:23" ht="105" x14ac:dyDescent="0.25">
      <c r="A193" s="4">
        <v>2024</v>
      </c>
      <c r="B193" s="5">
        <v>45292</v>
      </c>
      <c r="C193" s="5">
        <v>45382</v>
      </c>
      <c r="D193" s="4" t="s">
        <v>21</v>
      </c>
      <c r="E193" s="4">
        <v>1211</v>
      </c>
      <c r="F193" s="4" t="s">
        <v>356</v>
      </c>
      <c r="G193" s="4" t="s">
        <v>154</v>
      </c>
      <c r="H193" s="4" t="s">
        <v>155</v>
      </c>
      <c r="I193" s="4" t="s">
        <v>3703</v>
      </c>
      <c r="J193" s="4">
        <v>17047827</v>
      </c>
      <c r="K193" s="24" t="s">
        <v>3750</v>
      </c>
      <c r="L193" s="5">
        <v>45292</v>
      </c>
      <c r="M193" s="5">
        <v>45382</v>
      </c>
      <c r="N193" s="5" t="s">
        <v>207</v>
      </c>
      <c r="O193" s="6">
        <v>13237</v>
      </c>
      <c r="P193" s="6">
        <v>12000.16</v>
      </c>
      <c r="Q193" s="6">
        <v>39711</v>
      </c>
      <c r="R193" s="6">
        <v>36000.480000000003</v>
      </c>
      <c r="S193" s="4" t="s">
        <v>22</v>
      </c>
      <c r="T193" s="24" t="s">
        <v>27</v>
      </c>
      <c r="U193" s="4" t="s">
        <v>171</v>
      </c>
      <c r="V193" s="5">
        <v>45382</v>
      </c>
      <c r="W193" s="4"/>
    </row>
    <row r="194" spans="1:23" ht="225" x14ac:dyDescent="0.25">
      <c r="A194" s="4">
        <v>2024</v>
      </c>
      <c r="B194" s="5">
        <v>45292</v>
      </c>
      <c r="C194" s="5">
        <v>45382</v>
      </c>
      <c r="D194" s="4" t="s">
        <v>21</v>
      </c>
      <c r="E194" s="4">
        <v>1211</v>
      </c>
      <c r="F194" s="4" t="s">
        <v>246</v>
      </c>
      <c r="G194" s="4" t="s">
        <v>2978</v>
      </c>
      <c r="H194" s="4" t="s">
        <v>193</v>
      </c>
      <c r="I194" s="4" t="s">
        <v>3703</v>
      </c>
      <c r="J194" s="4">
        <v>17047828</v>
      </c>
      <c r="K194" s="24" t="s">
        <v>3749</v>
      </c>
      <c r="L194" s="5">
        <v>45292</v>
      </c>
      <c r="M194" s="5">
        <v>45382</v>
      </c>
      <c r="N194" s="5" t="s">
        <v>205</v>
      </c>
      <c r="O194" s="6">
        <v>21300</v>
      </c>
      <c r="P194" s="6">
        <v>18418.32</v>
      </c>
      <c r="Q194" s="6">
        <v>63900</v>
      </c>
      <c r="R194" s="6">
        <v>55254.96</v>
      </c>
      <c r="S194" s="4" t="s">
        <v>22</v>
      </c>
      <c r="T194" s="24" t="s">
        <v>27</v>
      </c>
      <c r="U194" s="4" t="s">
        <v>171</v>
      </c>
      <c r="V194" s="5">
        <v>45382</v>
      </c>
      <c r="W194" s="4"/>
    </row>
    <row r="195" spans="1:23" ht="225" x14ac:dyDescent="0.25">
      <c r="A195" s="4">
        <v>2024</v>
      </c>
      <c r="B195" s="5">
        <v>45292</v>
      </c>
      <c r="C195" s="5">
        <v>45382</v>
      </c>
      <c r="D195" s="4" t="s">
        <v>21</v>
      </c>
      <c r="E195" s="4">
        <v>1211</v>
      </c>
      <c r="F195" s="4" t="s">
        <v>246</v>
      </c>
      <c r="G195" s="4" t="s">
        <v>2978</v>
      </c>
      <c r="H195" s="4" t="s">
        <v>193</v>
      </c>
      <c r="I195" s="4" t="s">
        <v>3703</v>
      </c>
      <c r="J195" s="4">
        <v>17047828</v>
      </c>
      <c r="K195" s="24" t="s">
        <v>3748</v>
      </c>
      <c r="L195" s="5">
        <v>45292</v>
      </c>
      <c r="M195" s="5">
        <v>45322</v>
      </c>
      <c r="N195" s="5" t="s">
        <v>205</v>
      </c>
      <c r="O195" s="6">
        <v>21300</v>
      </c>
      <c r="P195" s="6">
        <v>18418.32</v>
      </c>
      <c r="Q195" s="6">
        <v>63900</v>
      </c>
      <c r="R195" s="6">
        <v>55254.96</v>
      </c>
      <c r="S195" s="4" t="s">
        <v>22</v>
      </c>
      <c r="T195" s="24" t="s">
        <v>27</v>
      </c>
      <c r="U195" s="4" t="s">
        <v>171</v>
      </c>
      <c r="V195" s="5">
        <v>45382</v>
      </c>
      <c r="W195" s="4"/>
    </row>
    <row r="196" spans="1:23" ht="225" x14ac:dyDescent="0.25">
      <c r="A196" s="4">
        <v>2024</v>
      </c>
      <c r="B196" s="5">
        <v>45292</v>
      </c>
      <c r="C196" s="5">
        <v>45382</v>
      </c>
      <c r="D196" s="4" t="s">
        <v>21</v>
      </c>
      <c r="E196" s="4">
        <v>1211</v>
      </c>
      <c r="F196" s="4" t="s">
        <v>264</v>
      </c>
      <c r="G196" s="4" t="s">
        <v>59</v>
      </c>
      <c r="H196" s="4" t="s">
        <v>176</v>
      </c>
      <c r="I196" s="4" t="s">
        <v>3703</v>
      </c>
      <c r="J196" s="4">
        <v>17047828</v>
      </c>
      <c r="K196" s="24" t="s">
        <v>3747</v>
      </c>
      <c r="L196" s="5">
        <v>45323</v>
      </c>
      <c r="M196" s="5">
        <v>45382</v>
      </c>
      <c r="N196" s="5" t="s">
        <v>205</v>
      </c>
      <c r="O196" s="6">
        <v>21300</v>
      </c>
      <c r="P196" s="6">
        <v>18418.32</v>
      </c>
      <c r="Q196" s="6">
        <v>63900</v>
      </c>
      <c r="R196" s="6">
        <v>55254.96</v>
      </c>
      <c r="S196" s="4" t="s">
        <v>22</v>
      </c>
      <c r="T196" s="24" t="s">
        <v>27</v>
      </c>
      <c r="U196" s="4" t="s">
        <v>171</v>
      </c>
      <c r="V196" s="5">
        <v>45382</v>
      </c>
      <c r="W196" s="4"/>
    </row>
    <row r="197" spans="1:23" ht="225" x14ac:dyDescent="0.25">
      <c r="A197" s="4">
        <v>2024</v>
      </c>
      <c r="B197" s="5">
        <v>45292</v>
      </c>
      <c r="C197" s="5">
        <v>45382</v>
      </c>
      <c r="D197" s="4" t="s">
        <v>21</v>
      </c>
      <c r="E197" s="4">
        <v>1211</v>
      </c>
      <c r="F197" s="4" t="s">
        <v>283</v>
      </c>
      <c r="G197" s="4" t="s">
        <v>32</v>
      </c>
      <c r="H197" s="4" t="s">
        <v>34</v>
      </c>
      <c r="I197" s="4" t="s">
        <v>3703</v>
      </c>
      <c r="J197" s="4">
        <v>17047829</v>
      </c>
      <c r="K197" s="24" t="s">
        <v>3746</v>
      </c>
      <c r="L197" s="5">
        <v>45292</v>
      </c>
      <c r="M197" s="5">
        <v>45382</v>
      </c>
      <c r="N197" s="5" t="s">
        <v>205</v>
      </c>
      <c r="O197" s="6">
        <v>21300</v>
      </c>
      <c r="P197" s="6">
        <v>18418.32</v>
      </c>
      <c r="Q197" s="6">
        <v>63900</v>
      </c>
      <c r="R197" s="6">
        <v>55254.96</v>
      </c>
      <c r="S197" s="4" t="s">
        <v>22</v>
      </c>
      <c r="T197" s="24" t="s">
        <v>27</v>
      </c>
      <c r="U197" s="4" t="s">
        <v>171</v>
      </c>
      <c r="V197" s="5">
        <v>45382</v>
      </c>
      <c r="W197" s="4"/>
    </row>
    <row r="198" spans="1:23" ht="225" x14ac:dyDescent="0.25">
      <c r="A198" s="4">
        <v>2024</v>
      </c>
      <c r="B198" s="5">
        <v>45292</v>
      </c>
      <c r="C198" s="5">
        <v>45382</v>
      </c>
      <c r="D198" s="4" t="s">
        <v>21</v>
      </c>
      <c r="E198" s="4">
        <v>1211</v>
      </c>
      <c r="F198" s="4" t="s">
        <v>2576</v>
      </c>
      <c r="G198" s="4" t="s">
        <v>121</v>
      </c>
      <c r="H198" s="4" t="s">
        <v>29</v>
      </c>
      <c r="I198" s="4" t="s">
        <v>3701</v>
      </c>
      <c r="J198" s="4">
        <v>17047830</v>
      </c>
      <c r="K198" s="24" t="s">
        <v>3745</v>
      </c>
      <c r="L198" s="5">
        <v>45292</v>
      </c>
      <c r="M198" s="5">
        <v>45382</v>
      </c>
      <c r="N198" s="5" t="s">
        <v>205</v>
      </c>
      <c r="O198" s="6">
        <v>21300</v>
      </c>
      <c r="P198" s="6">
        <v>18418.32</v>
      </c>
      <c r="Q198" s="6">
        <v>63900</v>
      </c>
      <c r="R198" s="6">
        <v>55254.96</v>
      </c>
      <c r="S198" s="4" t="s">
        <v>22</v>
      </c>
      <c r="T198" s="24" t="s">
        <v>27</v>
      </c>
      <c r="U198" s="4" t="s">
        <v>171</v>
      </c>
      <c r="V198" s="5">
        <v>45382</v>
      </c>
      <c r="W198" s="4"/>
    </row>
    <row r="199" spans="1:23" ht="225" x14ac:dyDescent="0.25">
      <c r="A199" s="4">
        <v>2024</v>
      </c>
      <c r="B199" s="5">
        <v>45292</v>
      </c>
      <c r="C199" s="5">
        <v>45382</v>
      </c>
      <c r="D199" s="4" t="s">
        <v>21</v>
      </c>
      <c r="E199" s="4">
        <v>1211</v>
      </c>
      <c r="F199" s="4" t="s">
        <v>2974</v>
      </c>
      <c r="G199" s="4" t="s">
        <v>784</v>
      </c>
      <c r="H199" s="4" t="s">
        <v>2973</v>
      </c>
      <c r="I199" s="4" t="s">
        <v>3701</v>
      </c>
      <c r="J199" s="4">
        <v>17047832</v>
      </c>
      <c r="K199" s="24" t="s">
        <v>3744</v>
      </c>
      <c r="L199" s="5">
        <v>45292</v>
      </c>
      <c r="M199" s="5">
        <v>45382</v>
      </c>
      <c r="N199" s="5" t="s">
        <v>205</v>
      </c>
      <c r="O199" s="6">
        <v>21300</v>
      </c>
      <c r="P199" s="6">
        <v>18418.32</v>
      </c>
      <c r="Q199" s="6">
        <v>63900</v>
      </c>
      <c r="R199" s="6">
        <v>55254.96</v>
      </c>
      <c r="S199" s="4" t="s">
        <v>22</v>
      </c>
      <c r="T199" s="24" t="s">
        <v>27</v>
      </c>
      <c r="U199" s="4" t="s">
        <v>171</v>
      </c>
      <c r="V199" s="5">
        <v>45382</v>
      </c>
      <c r="W199" s="4"/>
    </row>
    <row r="200" spans="1:23" ht="225" x14ac:dyDescent="0.25">
      <c r="A200" s="4">
        <v>2024</v>
      </c>
      <c r="B200" s="5">
        <v>45292</v>
      </c>
      <c r="C200" s="5">
        <v>45382</v>
      </c>
      <c r="D200" s="4" t="s">
        <v>21</v>
      </c>
      <c r="E200" s="4">
        <v>1211</v>
      </c>
      <c r="F200" s="4" t="s">
        <v>281</v>
      </c>
      <c r="G200" s="4" t="s">
        <v>585</v>
      </c>
      <c r="H200" s="4" t="s">
        <v>34</v>
      </c>
      <c r="I200" s="4" t="s">
        <v>3703</v>
      </c>
      <c r="J200" s="4">
        <v>17047833</v>
      </c>
      <c r="K200" s="24" t="s">
        <v>3743</v>
      </c>
      <c r="L200" s="5">
        <v>45292</v>
      </c>
      <c r="M200" s="5">
        <v>45382</v>
      </c>
      <c r="N200" s="5" t="s">
        <v>205</v>
      </c>
      <c r="O200" s="6">
        <v>21300</v>
      </c>
      <c r="P200" s="6">
        <v>18418.32</v>
      </c>
      <c r="Q200" s="6">
        <v>63900</v>
      </c>
      <c r="R200" s="6">
        <v>55254.96</v>
      </c>
      <c r="S200" s="4" t="s">
        <v>22</v>
      </c>
      <c r="T200" s="24" t="s">
        <v>27</v>
      </c>
      <c r="U200" s="4" t="s">
        <v>171</v>
      </c>
      <c r="V200" s="5">
        <v>45382</v>
      </c>
      <c r="W200" s="4"/>
    </row>
    <row r="201" spans="1:23" ht="225" x14ac:dyDescent="0.25">
      <c r="A201" s="4">
        <v>2024</v>
      </c>
      <c r="B201" s="5">
        <v>45292</v>
      </c>
      <c r="C201" s="5">
        <v>45382</v>
      </c>
      <c r="D201" s="4" t="s">
        <v>21</v>
      </c>
      <c r="E201" s="4">
        <v>1211</v>
      </c>
      <c r="F201" s="4" t="s">
        <v>2970</v>
      </c>
      <c r="G201" s="4" t="s">
        <v>2969</v>
      </c>
      <c r="H201" s="4" t="s">
        <v>2968</v>
      </c>
      <c r="I201" s="4" t="s">
        <v>3703</v>
      </c>
      <c r="J201" s="4">
        <v>17047834</v>
      </c>
      <c r="K201" s="24" t="s">
        <v>3742</v>
      </c>
      <c r="L201" s="5">
        <v>45292</v>
      </c>
      <c r="M201" s="5">
        <v>45382</v>
      </c>
      <c r="N201" s="5" t="s">
        <v>205</v>
      </c>
      <c r="O201" s="6">
        <v>21300</v>
      </c>
      <c r="P201" s="6">
        <v>18418.32</v>
      </c>
      <c r="Q201" s="6">
        <v>63900</v>
      </c>
      <c r="R201" s="6">
        <v>55254.96</v>
      </c>
      <c r="S201" s="4" t="s">
        <v>22</v>
      </c>
      <c r="T201" s="24" t="s">
        <v>27</v>
      </c>
      <c r="U201" s="4" t="s">
        <v>171</v>
      </c>
      <c r="V201" s="5">
        <v>45382</v>
      </c>
      <c r="W201" s="4"/>
    </row>
    <row r="202" spans="1:23" ht="225" x14ac:dyDescent="0.25">
      <c r="A202" s="4">
        <v>2024</v>
      </c>
      <c r="B202" s="5">
        <v>45292</v>
      </c>
      <c r="C202" s="5">
        <v>45382</v>
      </c>
      <c r="D202" s="4" t="s">
        <v>21</v>
      </c>
      <c r="E202" s="4">
        <v>1211</v>
      </c>
      <c r="F202" s="4" t="s">
        <v>2970</v>
      </c>
      <c r="G202" s="4" t="s">
        <v>2969</v>
      </c>
      <c r="H202" s="4" t="s">
        <v>2968</v>
      </c>
      <c r="I202" s="4" t="s">
        <v>3703</v>
      </c>
      <c r="J202" s="4">
        <v>17047834</v>
      </c>
      <c r="K202" s="24" t="s">
        <v>3741</v>
      </c>
      <c r="L202" s="5">
        <v>45292</v>
      </c>
      <c r="M202" s="5">
        <v>45322</v>
      </c>
      <c r="N202" s="5" t="s">
        <v>205</v>
      </c>
      <c r="O202" s="6">
        <v>21300</v>
      </c>
      <c r="P202" s="6">
        <v>18418.32</v>
      </c>
      <c r="Q202" s="6">
        <v>63900</v>
      </c>
      <c r="R202" s="6">
        <v>55254.96</v>
      </c>
      <c r="S202" s="4" t="s">
        <v>22</v>
      </c>
      <c r="T202" s="24" t="s">
        <v>27</v>
      </c>
      <c r="U202" s="4" t="s">
        <v>171</v>
      </c>
      <c r="V202" s="5">
        <v>45382</v>
      </c>
      <c r="W202" s="4"/>
    </row>
    <row r="203" spans="1:23" ht="225" x14ac:dyDescent="0.25">
      <c r="A203" s="4">
        <v>2024</v>
      </c>
      <c r="B203" s="5">
        <v>45292</v>
      </c>
      <c r="C203" s="5">
        <v>45382</v>
      </c>
      <c r="D203" s="4" t="s">
        <v>21</v>
      </c>
      <c r="E203" s="4">
        <v>1211</v>
      </c>
      <c r="F203" s="4" t="s">
        <v>380</v>
      </c>
      <c r="G203" s="4" t="s">
        <v>34</v>
      </c>
      <c r="H203" s="4" t="s">
        <v>237</v>
      </c>
      <c r="I203" s="4" t="s">
        <v>3701</v>
      </c>
      <c r="J203" s="4">
        <v>17047834</v>
      </c>
      <c r="K203" s="24" t="s">
        <v>3740</v>
      </c>
      <c r="L203" s="5">
        <v>45323</v>
      </c>
      <c r="M203" s="5">
        <v>45382</v>
      </c>
      <c r="N203" s="5" t="s">
        <v>205</v>
      </c>
      <c r="O203" s="6">
        <v>21300</v>
      </c>
      <c r="P203" s="6">
        <v>18418.32</v>
      </c>
      <c r="Q203" s="6">
        <v>63900</v>
      </c>
      <c r="R203" s="6">
        <v>55254.96</v>
      </c>
      <c r="S203" s="4" t="s">
        <v>22</v>
      </c>
      <c r="T203" s="24" t="s">
        <v>27</v>
      </c>
      <c r="U203" s="4" t="s">
        <v>171</v>
      </c>
      <c r="V203" s="5">
        <v>45382</v>
      </c>
      <c r="W203" s="4"/>
    </row>
    <row r="204" spans="1:23" ht="225" x14ac:dyDescent="0.25">
      <c r="A204" s="4">
        <v>2024</v>
      </c>
      <c r="B204" s="5">
        <v>45292</v>
      </c>
      <c r="C204" s="5">
        <v>45382</v>
      </c>
      <c r="D204" s="4" t="s">
        <v>21</v>
      </c>
      <c r="E204" s="4">
        <v>1211</v>
      </c>
      <c r="F204" s="4" t="s">
        <v>390</v>
      </c>
      <c r="G204" s="4" t="s">
        <v>37</v>
      </c>
      <c r="H204" s="4" t="s">
        <v>165</v>
      </c>
      <c r="I204" s="4" t="s">
        <v>3703</v>
      </c>
      <c r="J204" s="4">
        <v>17047835</v>
      </c>
      <c r="K204" s="24" t="s">
        <v>3739</v>
      </c>
      <c r="L204" s="5">
        <v>45292</v>
      </c>
      <c r="M204" s="5">
        <v>45382</v>
      </c>
      <c r="N204" s="5" t="s">
        <v>205</v>
      </c>
      <c r="O204" s="6">
        <v>21300</v>
      </c>
      <c r="P204" s="6">
        <v>18418.32</v>
      </c>
      <c r="Q204" s="6">
        <v>63900</v>
      </c>
      <c r="R204" s="6">
        <v>55254.96</v>
      </c>
      <c r="S204" s="4" t="s">
        <v>22</v>
      </c>
      <c r="T204" s="24" t="s">
        <v>27</v>
      </c>
      <c r="U204" s="4" t="s">
        <v>171</v>
      </c>
      <c r="V204" s="5">
        <v>45382</v>
      </c>
      <c r="W204" s="4"/>
    </row>
    <row r="205" spans="1:23" ht="225" x14ac:dyDescent="0.25">
      <c r="A205" s="4">
        <v>2024</v>
      </c>
      <c r="B205" s="5">
        <v>45292</v>
      </c>
      <c r="C205" s="5">
        <v>45382</v>
      </c>
      <c r="D205" s="4" t="s">
        <v>21</v>
      </c>
      <c r="E205" s="4">
        <v>1211</v>
      </c>
      <c r="F205" s="4" t="s">
        <v>327</v>
      </c>
      <c r="G205" s="4" t="s">
        <v>112</v>
      </c>
      <c r="H205" s="4" t="s">
        <v>36</v>
      </c>
      <c r="I205" s="4" t="s">
        <v>3701</v>
      </c>
      <c r="J205" s="4">
        <v>17047836</v>
      </c>
      <c r="K205" s="24" t="s">
        <v>3738</v>
      </c>
      <c r="L205" s="5">
        <v>45292</v>
      </c>
      <c r="M205" s="5">
        <v>45382</v>
      </c>
      <c r="N205" s="5" t="s">
        <v>205</v>
      </c>
      <c r="O205" s="6">
        <v>21300</v>
      </c>
      <c r="P205" s="6">
        <v>18418.32</v>
      </c>
      <c r="Q205" s="6">
        <v>63900</v>
      </c>
      <c r="R205" s="6">
        <v>55254.96</v>
      </c>
      <c r="S205" s="4" t="s">
        <v>22</v>
      </c>
      <c r="T205" s="24" t="s">
        <v>27</v>
      </c>
      <c r="U205" s="4" t="s">
        <v>171</v>
      </c>
      <c r="V205" s="5">
        <v>45382</v>
      </c>
      <c r="W205" s="4"/>
    </row>
    <row r="206" spans="1:23" ht="165" x14ac:dyDescent="0.25">
      <c r="A206" s="4">
        <v>2024</v>
      </c>
      <c r="B206" s="5">
        <v>45292</v>
      </c>
      <c r="C206" s="5">
        <v>45382</v>
      </c>
      <c r="D206" s="4" t="s">
        <v>21</v>
      </c>
      <c r="E206" s="4">
        <v>1211</v>
      </c>
      <c r="F206" s="4" t="s">
        <v>345</v>
      </c>
      <c r="G206" s="4" t="s">
        <v>2964</v>
      </c>
      <c r="H206" s="4" t="s">
        <v>2931</v>
      </c>
      <c r="I206" s="4" t="s">
        <v>3703</v>
      </c>
      <c r="J206" s="4">
        <v>17047837</v>
      </c>
      <c r="K206" s="24" t="s">
        <v>3737</v>
      </c>
      <c r="L206" s="5">
        <v>45292</v>
      </c>
      <c r="M206" s="5">
        <v>45382</v>
      </c>
      <c r="N206" s="5" t="s">
        <v>201</v>
      </c>
      <c r="O206" s="6">
        <v>18700</v>
      </c>
      <c r="P206" s="6">
        <v>16373.68</v>
      </c>
      <c r="Q206" s="6">
        <v>56100</v>
      </c>
      <c r="R206" s="6">
        <v>49121.04</v>
      </c>
      <c r="S206" s="4" t="s">
        <v>22</v>
      </c>
      <c r="T206" s="24" t="s">
        <v>27</v>
      </c>
      <c r="U206" s="4" t="s">
        <v>171</v>
      </c>
      <c r="V206" s="5">
        <v>45382</v>
      </c>
      <c r="W206" s="4"/>
    </row>
    <row r="207" spans="1:23" ht="165" x14ac:dyDescent="0.25">
      <c r="A207" s="4">
        <v>2024</v>
      </c>
      <c r="B207" s="5">
        <v>45292</v>
      </c>
      <c r="C207" s="5">
        <v>45382</v>
      </c>
      <c r="D207" s="4" t="s">
        <v>21</v>
      </c>
      <c r="E207" s="4">
        <v>1211</v>
      </c>
      <c r="F207" s="4" t="s">
        <v>345</v>
      </c>
      <c r="G207" s="4" t="s">
        <v>2964</v>
      </c>
      <c r="H207" s="4" t="s">
        <v>2931</v>
      </c>
      <c r="I207" s="4" t="s">
        <v>3703</v>
      </c>
      <c r="J207" s="4">
        <v>17047837</v>
      </c>
      <c r="K207" s="24" t="s">
        <v>3736</v>
      </c>
      <c r="L207" s="5">
        <v>45292</v>
      </c>
      <c r="M207" s="5">
        <v>45366</v>
      </c>
      <c r="N207" s="5" t="s">
        <v>201</v>
      </c>
      <c r="O207" s="6">
        <v>18700</v>
      </c>
      <c r="P207" s="6">
        <v>16373.68</v>
      </c>
      <c r="Q207" s="6">
        <v>56100</v>
      </c>
      <c r="R207" s="6">
        <v>49121.04</v>
      </c>
      <c r="S207" s="4" t="s">
        <v>22</v>
      </c>
      <c r="T207" s="24" t="s">
        <v>27</v>
      </c>
      <c r="U207" s="4" t="s">
        <v>171</v>
      </c>
      <c r="V207" s="5">
        <v>45382</v>
      </c>
      <c r="W207" s="4"/>
    </row>
    <row r="208" spans="1:23" ht="165" x14ac:dyDescent="0.25">
      <c r="A208" s="4">
        <v>2024</v>
      </c>
      <c r="B208" s="5">
        <v>45292</v>
      </c>
      <c r="C208" s="5">
        <v>45382</v>
      </c>
      <c r="D208" s="4" t="s">
        <v>21</v>
      </c>
      <c r="E208" s="4">
        <v>1211</v>
      </c>
      <c r="F208" s="4" t="s">
        <v>3392</v>
      </c>
      <c r="G208" s="4" t="s">
        <v>71</v>
      </c>
      <c r="H208" s="4" t="s">
        <v>3391</v>
      </c>
      <c r="I208" s="4" t="s">
        <v>3703</v>
      </c>
      <c r="J208" s="4">
        <v>17047837</v>
      </c>
      <c r="K208" s="4"/>
      <c r="L208" s="5">
        <v>45367</v>
      </c>
      <c r="M208" s="5">
        <v>45382</v>
      </c>
      <c r="N208" s="5" t="s">
        <v>201</v>
      </c>
      <c r="O208" s="6">
        <v>18700</v>
      </c>
      <c r="P208" s="6">
        <v>16373.68</v>
      </c>
      <c r="Q208" s="6">
        <v>56100</v>
      </c>
      <c r="R208" s="6">
        <v>49121.04</v>
      </c>
      <c r="S208" s="4" t="s">
        <v>22</v>
      </c>
      <c r="T208" s="24" t="s">
        <v>27</v>
      </c>
      <c r="U208" s="4" t="s">
        <v>171</v>
      </c>
      <c r="V208" s="5">
        <v>45382</v>
      </c>
      <c r="W208" s="4"/>
    </row>
    <row r="209" spans="1:23" ht="165" x14ac:dyDescent="0.25">
      <c r="A209" s="4">
        <v>2024</v>
      </c>
      <c r="B209" s="5">
        <v>45292</v>
      </c>
      <c r="C209" s="5">
        <v>45382</v>
      </c>
      <c r="D209" s="4" t="s">
        <v>21</v>
      </c>
      <c r="E209" s="4">
        <v>1211</v>
      </c>
      <c r="F209" s="4" t="s">
        <v>2562</v>
      </c>
      <c r="G209" s="4" t="s">
        <v>49</v>
      </c>
      <c r="H209" s="4" t="s">
        <v>45</v>
      </c>
      <c r="I209" s="4" t="s">
        <v>3701</v>
      </c>
      <c r="J209" s="4">
        <v>17047838</v>
      </c>
      <c r="K209" s="24" t="s">
        <v>3735</v>
      </c>
      <c r="L209" s="5">
        <v>45292</v>
      </c>
      <c r="M209" s="5">
        <v>45382</v>
      </c>
      <c r="N209" s="5" t="s">
        <v>201</v>
      </c>
      <c r="O209" s="6">
        <v>18700</v>
      </c>
      <c r="P209" s="6">
        <v>16373.68</v>
      </c>
      <c r="Q209" s="6">
        <v>56100</v>
      </c>
      <c r="R209" s="6">
        <v>49121.04</v>
      </c>
      <c r="S209" s="4" t="s">
        <v>22</v>
      </c>
      <c r="T209" s="24" t="s">
        <v>27</v>
      </c>
      <c r="U209" s="4" t="s">
        <v>171</v>
      </c>
      <c r="V209" s="5">
        <v>45382</v>
      </c>
      <c r="W209" s="4"/>
    </row>
    <row r="210" spans="1:23" ht="165" x14ac:dyDescent="0.25">
      <c r="A210" s="4">
        <v>2024</v>
      </c>
      <c r="B210" s="5">
        <v>45292</v>
      </c>
      <c r="C210" s="5">
        <v>45382</v>
      </c>
      <c r="D210" s="4" t="s">
        <v>21</v>
      </c>
      <c r="E210" s="4">
        <v>1211</v>
      </c>
      <c r="F210" s="4" t="s">
        <v>2961</v>
      </c>
      <c r="G210" s="4" t="s">
        <v>2960</v>
      </c>
      <c r="H210" s="4" t="s">
        <v>71</v>
      </c>
      <c r="I210" s="4" t="s">
        <v>3701</v>
      </c>
      <c r="J210" s="4">
        <v>17047839</v>
      </c>
      <c r="K210" s="24" t="s">
        <v>3734</v>
      </c>
      <c r="L210" s="5">
        <v>45292</v>
      </c>
      <c r="M210" s="5">
        <v>45382</v>
      </c>
      <c r="N210" s="5" t="s">
        <v>201</v>
      </c>
      <c r="O210" s="6">
        <v>18700</v>
      </c>
      <c r="P210" s="6">
        <v>16373.68</v>
      </c>
      <c r="Q210" s="6">
        <v>56100</v>
      </c>
      <c r="R210" s="6">
        <v>49121.04</v>
      </c>
      <c r="S210" s="4" t="s">
        <v>22</v>
      </c>
      <c r="T210" s="24" t="s">
        <v>27</v>
      </c>
      <c r="U210" s="4" t="s">
        <v>171</v>
      </c>
      <c r="V210" s="5">
        <v>45382</v>
      </c>
      <c r="W210" s="4"/>
    </row>
    <row r="211" spans="1:23" ht="165" x14ac:dyDescent="0.25">
      <c r="A211" s="4">
        <v>2024</v>
      </c>
      <c r="B211" s="5">
        <v>45292</v>
      </c>
      <c r="C211" s="5">
        <v>45382</v>
      </c>
      <c r="D211" s="4" t="s">
        <v>21</v>
      </c>
      <c r="E211" s="4">
        <v>1211</v>
      </c>
      <c r="F211" s="4" t="s">
        <v>2958</v>
      </c>
      <c r="G211" s="4" t="s">
        <v>2957</v>
      </c>
      <c r="H211" s="4" t="s">
        <v>32</v>
      </c>
      <c r="I211" s="4" t="s">
        <v>3703</v>
      </c>
      <c r="J211" s="4">
        <v>17047840</v>
      </c>
      <c r="K211" s="24" t="s">
        <v>3733</v>
      </c>
      <c r="L211" s="5">
        <v>45292</v>
      </c>
      <c r="M211" s="5">
        <v>45382</v>
      </c>
      <c r="N211" s="5" t="s">
        <v>201</v>
      </c>
      <c r="O211" s="6">
        <v>18700</v>
      </c>
      <c r="P211" s="6">
        <v>16373.68</v>
      </c>
      <c r="Q211" s="6">
        <v>56100</v>
      </c>
      <c r="R211" s="6">
        <v>49121.04</v>
      </c>
      <c r="S211" s="4" t="s">
        <v>22</v>
      </c>
      <c r="T211" s="24" t="s">
        <v>27</v>
      </c>
      <c r="U211" s="4" t="s">
        <v>171</v>
      </c>
      <c r="V211" s="5">
        <v>45382</v>
      </c>
      <c r="W211" s="4"/>
    </row>
    <row r="212" spans="1:23" ht="165" x14ac:dyDescent="0.25">
      <c r="A212" s="4">
        <v>2024</v>
      </c>
      <c r="B212" s="5">
        <v>45292</v>
      </c>
      <c r="C212" s="5">
        <v>45382</v>
      </c>
      <c r="D212" s="4" t="s">
        <v>21</v>
      </c>
      <c r="E212" s="4">
        <v>1211</v>
      </c>
      <c r="F212" s="4" t="s">
        <v>2955</v>
      </c>
      <c r="G212" s="4" t="s">
        <v>571</v>
      </c>
      <c r="H212" s="4" t="s">
        <v>179</v>
      </c>
      <c r="I212" s="4" t="s">
        <v>3701</v>
      </c>
      <c r="J212" s="4">
        <v>17047841</v>
      </c>
      <c r="K212" s="24" t="s">
        <v>3732</v>
      </c>
      <c r="L212" s="5">
        <v>45292</v>
      </c>
      <c r="M212" s="5">
        <v>45382</v>
      </c>
      <c r="N212" s="5" t="s">
        <v>201</v>
      </c>
      <c r="O212" s="6">
        <v>18700</v>
      </c>
      <c r="P212" s="6">
        <v>16373.68</v>
      </c>
      <c r="Q212" s="6">
        <v>56100</v>
      </c>
      <c r="R212" s="6">
        <v>49121.04</v>
      </c>
      <c r="S212" s="4" t="s">
        <v>22</v>
      </c>
      <c r="T212" s="24" t="s">
        <v>27</v>
      </c>
      <c r="U212" s="4" t="s">
        <v>171</v>
      </c>
      <c r="V212" s="5">
        <v>45382</v>
      </c>
      <c r="W212" s="4"/>
    </row>
    <row r="213" spans="1:23" ht="165" x14ac:dyDescent="0.25">
      <c r="A213" s="4">
        <v>2024</v>
      </c>
      <c r="B213" s="5">
        <v>45292</v>
      </c>
      <c r="C213" s="5">
        <v>45382</v>
      </c>
      <c r="D213" s="4" t="s">
        <v>21</v>
      </c>
      <c r="E213" s="4">
        <v>1211</v>
      </c>
      <c r="F213" s="4" t="s">
        <v>2955</v>
      </c>
      <c r="G213" s="4" t="s">
        <v>571</v>
      </c>
      <c r="H213" s="4" t="s">
        <v>179</v>
      </c>
      <c r="I213" s="4" t="s">
        <v>3701</v>
      </c>
      <c r="J213" s="4">
        <v>17047841</v>
      </c>
      <c r="K213" s="24" t="s">
        <v>3731</v>
      </c>
      <c r="L213" s="5">
        <v>45292</v>
      </c>
      <c r="M213" s="5">
        <v>45322</v>
      </c>
      <c r="N213" s="5" t="s">
        <v>201</v>
      </c>
      <c r="O213" s="6">
        <v>18700</v>
      </c>
      <c r="P213" s="6">
        <v>16373.68</v>
      </c>
      <c r="Q213" s="6">
        <v>56100</v>
      </c>
      <c r="R213" s="6">
        <v>49121.04</v>
      </c>
      <c r="S213" s="4" t="s">
        <v>22</v>
      </c>
      <c r="T213" s="24" t="s">
        <v>27</v>
      </c>
      <c r="U213" s="4" t="s">
        <v>171</v>
      </c>
      <c r="V213" s="5">
        <v>45382</v>
      </c>
      <c r="W213" s="4"/>
    </row>
    <row r="214" spans="1:23" ht="165" x14ac:dyDescent="0.25">
      <c r="A214" s="4">
        <v>2024</v>
      </c>
      <c r="B214" s="5">
        <v>45292</v>
      </c>
      <c r="C214" s="5">
        <v>45382</v>
      </c>
      <c r="D214" s="4" t="s">
        <v>21</v>
      </c>
      <c r="E214" s="4">
        <v>1211</v>
      </c>
      <c r="F214" s="4" t="s">
        <v>2987</v>
      </c>
      <c r="G214" s="4" t="s">
        <v>2986</v>
      </c>
      <c r="H214" s="4" t="s">
        <v>2985</v>
      </c>
      <c r="I214" s="4" t="s">
        <v>3701</v>
      </c>
      <c r="J214" s="4">
        <v>17047841</v>
      </c>
      <c r="K214" s="24" t="s">
        <v>3730</v>
      </c>
      <c r="L214" s="5">
        <v>45323</v>
      </c>
      <c r="M214" s="5">
        <v>45382</v>
      </c>
      <c r="N214" s="5" t="s">
        <v>201</v>
      </c>
      <c r="O214" s="6">
        <v>18700</v>
      </c>
      <c r="P214" s="6">
        <v>16373.68</v>
      </c>
      <c r="Q214" s="6">
        <v>56100</v>
      </c>
      <c r="R214" s="6">
        <v>49121.04</v>
      </c>
      <c r="S214" s="4" t="s">
        <v>22</v>
      </c>
      <c r="T214" s="24" t="s">
        <v>27</v>
      </c>
      <c r="U214" s="4" t="s">
        <v>171</v>
      </c>
      <c r="V214" s="5">
        <v>45382</v>
      </c>
      <c r="W214" s="4"/>
    </row>
    <row r="215" spans="1:23" ht="165" x14ac:dyDescent="0.25">
      <c r="A215" s="4">
        <v>2024</v>
      </c>
      <c r="B215" s="5">
        <v>45292</v>
      </c>
      <c r="C215" s="5">
        <v>45382</v>
      </c>
      <c r="D215" s="4" t="s">
        <v>21</v>
      </c>
      <c r="E215" s="4">
        <v>1211</v>
      </c>
      <c r="F215" s="4" t="s">
        <v>3445</v>
      </c>
      <c r="G215" s="4" t="s">
        <v>45</v>
      </c>
      <c r="H215" s="4" t="s">
        <v>1304</v>
      </c>
      <c r="I215" s="4" t="s">
        <v>3703</v>
      </c>
      <c r="J215" s="4">
        <v>17047842</v>
      </c>
      <c r="K215" s="24" t="s">
        <v>3729</v>
      </c>
      <c r="L215" s="5">
        <v>45323</v>
      </c>
      <c r="M215" s="5">
        <v>45382</v>
      </c>
      <c r="N215" s="5" t="s">
        <v>201</v>
      </c>
      <c r="O215" s="6">
        <v>18700</v>
      </c>
      <c r="P215" s="6">
        <v>16373.68</v>
      </c>
      <c r="Q215" s="6">
        <v>56100</v>
      </c>
      <c r="R215" s="6">
        <v>49121.04</v>
      </c>
      <c r="S215" s="4" t="s">
        <v>22</v>
      </c>
      <c r="T215" s="24" t="s">
        <v>27</v>
      </c>
      <c r="U215" s="4" t="s">
        <v>171</v>
      </c>
      <c r="V215" s="5">
        <v>45382</v>
      </c>
      <c r="W215" s="4"/>
    </row>
    <row r="216" spans="1:23" ht="165" x14ac:dyDescent="0.25">
      <c r="A216" s="4">
        <v>2024</v>
      </c>
      <c r="B216" s="5">
        <v>45292</v>
      </c>
      <c r="C216" s="5">
        <v>45382</v>
      </c>
      <c r="D216" s="4" t="s">
        <v>21</v>
      </c>
      <c r="E216" s="4">
        <v>1211</v>
      </c>
      <c r="F216" s="4" t="s">
        <v>2952</v>
      </c>
      <c r="G216" s="4" t="s">
        <v>2552</v>
      </c>
      <c r="H216" s="4" t="s">
        <v>2535</v>
      </c>
      <c r="I216" s="4" t="s">
        <v>3703</v>
      </c>
      <c r="J216" s="4">
        <v>17047843</v>
      </c>
      <c r="K216" s="24" t="s">
        <v>3728</v>
      </c>
      <c r="L216" s="5">
        <v>45292</v>
      </c>
      <c r="M216" s="5">
        <v>45382</v>
      </c>
      <c r="N216" s="5" t="s">
        <v>201</v>
      </c>
      <c r="O216" s="6">
        <v>18700</v>
      </c>
      <c r="P216" s="6">
        <v>16373.68</v>
      </c>
      <c r="Q216" s="6">
        <v>56100</v>
      </c>
      <c r="R216" s="6">
        <v>49121.04</v>
      </c>
      <c r="S216" s="4" t="s">
        <v>22</v>
      </c>
      <c r="T216" s="24" t="s">
        <v>27</v>
      </c>
      <c r="U216" s="4" t="s">
        <v>171</v>
      </c>
      <c r="V216" s="5">
        <v>45382</v>
      </c>
      <c r="W216" s="4"/>
    </row>
    <row r="217" spans="1:23" ht="165" x14ac:dyDescent="0.25">
      <c r="A217" s="4">
        <v>2024</v>
      </c>
      <c r="B217" s="5">
        <v>45292</v>
      </c>
      <c r="C217" s="5">
        <v>45382</v>
      </c>
      <c r="D217" s="4" t="s">
        <v>21</v>
      </c>
      <c r="E217" s="4">
        <v>1211</v>
      </c>
      <c r="F217" s="4" t="s">
        <v>359</v>
      </c>
      <c r="G217" s="4" t="s">
        <v>165</v>
      </c>
      <c r="H217" s="4" t="s">
        <v>34</v>
      </c>
      <c r="I217" s="4" t="s">
        <v>3703</v>
      </c>
      <c r="J217" s="4">
        <v>17047844</v>
      </c>
      <c r="K217" s="24" t="s">
        <v>3727</v>
      </c>
      <c r="L217" s="5">
        <v>45292</v>
      </c>
      <c r="M217" s="5">
        <v>45382</v>
      </c>
      <c r="N217" s="5" t="s">
        <v>201</v>
      </c>
      <c r="O217" s="6">
        <v>18700</v>
      </c>
      <c r="P217" s="6">
        <v>16373.68</v>
      </c>
      <c r="Q217" s="6">
        <v>56100</v>
      </c>
      <c r="R217" s="6">
        <v>49121.04</v>
      </c>
      <c r="S217" s="4" t="s">
        <v>22</v>
      </c>
      <c r="T217" s="24" t="s">
        <v>27</v>
      </c>
      <c r="U217" s="4" t="s">
        <v>171</v>
      </c>
      <c r="V217" s="5">
        <v>45382</v>
      </c>
      <c r="W217" s="4"/>
    </row>
    <row r="218" spans="1:23" ht="165" x14ac:dyDescent="0.25">
      <c r="A218" s="4">
        <v>2024</v>
      </c>
      <c r="B218" s="5">
        <v>45292</v>
      </c>
      <c r="C218" s="5">
        <v>45382</v>
      </c>
      <c r="D218" s="4" t="s">
        <v>21</v>
      </c>
      <c r="E218" s="4">
        <v>1211</v>
      </c>
      <c r="F218" s="4" t="s">
        <v>2949</v>
      </c>
      <c r="G218" s="4" t="s">
        <v>2948</v>
      </c>
      <c r="H218" s="4" t="s">
        <v>32</v>
      </c>
      <c r="I218" s="4" t="s">
        <v>3703</v>
      </c>
      <c r="J218" s="4">
        <v>17047845</v>
      </c>
      <c r="K218" s="24" t="s">
        <v>3726</v>
      </c>
      <c r="L218" s="5">
        <v>45292</v>
      </c>
      <c r="M218" s="5">
        <v>45382</v>
      </c>
      <c r="N218" s="5" t="s">
        <v>201</v>
      </c>
      <c r="O218" s="6">
        <v>18700</v>
      </c>
      <c r="P218" s="6">
        <v>16373.68</v>
      </c>
      <c r="Q218" s="6">
        <v>56100</v>
      </c>
      <c r="R218" s="6">
        <v>49121.04</v>
      </c>
      <c r="S218" s="4" t="s">
        <v>22</v>
      </c>
      <c r="T218" s="24" t="s">
        <v>27</v>
      </c>
      <c r="U218" s="4" t="s">
        <v>171</v>
      </c>
      <c r="V218" s="5">
        <v>45382</v>
      </c>
      <c r="W218" s="4"/>
    </row>
    <row r="219" spans="1:23" ht="165" x14ac:dyDescent="0.25">
      <c r="A219" s="4">
        <v>2024</v>
      </c>
      <c r="B219" s="5">
        <v>45292</v>
      </c>
      <c r="C219" s="5">
        <v>45382</v>
      </c>
      <c r="D219" s="4" t="s">
        <v>21</v>
      </c>
      <c r="E219" s="4">
        <v>1211</v>
      </c>
      <c r="F219" s="4" t="s">
        <v>361</v>
      </c>
      <c r="G219" s="4" t="s">
        <v>169</v>
      </c>
      <c r="H219" s="4" t="s">
        <v>34</v>
      </c>
      <c r="I219" s="4" t="s">
        <v>3703</v>
      </c>
      <c r="J219" s="4">
        <v>17047846</v>
      </c>
      <c r="K219" s="24" t="s">
        <v>3725</v>
      </c>
      <c r="L219" s="5">
        <v>45292</v>
      </c>
      <c r="M219" s="5">
        <v>45382</v>
      </c>
      <c r="N219" s="5" t="s">
        <v>201</v>
      </c>
      <c r="O219" s="6">
        <v>18700</v>
      </c>
      <c r="P219" s="6">
        <v>16373.68</v>
      </c>
      <c r="Q219" s="6">
        <v>56100</v>
      </c>
      <c r="R219" s="6">
        <v>49121.04</v>
      </c>
      <c r="S219" s="4" t="s">
        <v>22</v>
      </c>
      <c r="T219" s="24" t="s">
        <v>27</v>
      </c>
      <c r="U219" s="4" t="s">
        <v>171</v>
      </c>
      <c r="V219" s="5">
        <v>45382</v>
      </c>
      <c r="W219" s="4"/>
    </row>
    <row r="220" spans="1:23" ht="165" x14ac:dyDescent="0.25">
      <c r="A220" s="4">
        <v>2024</v>
      </c>
      <c r="B220" s="5">
        <v>45292</v>
      </c>
      <c r="C220" s="5">
        <v>45382</v>
      </c>
      <c r="D220" s="4" t="s">
        <v>21</v>
      </c>
      <c r="E220" s="4">
        <v>1211</v>
      </c>
      <c r="F220" s="4" t="s">
        <v>323</v>
      </c>
      <c r="G220" s="4" t="s">
        <v>66</v>
      </c>
      <c r="H220" s="4" t="s">
        <v>28</v>
      </c>
      <c r="I220" s="4" t="s">
        <v>3703</v>
      </c>
      <c r="J220" s="4">
        <v>17047847</v>
      </c>
      <c r="K220" s="24" t="s">
        <v>3724</v>
      </c>
      <c r="L220" s="5">
        <v>45292</v>
      </c>
      <c r="M220" s="5">
        <v>45382</v>
      </c>
      <c r="N220" s="5" t="s">
        <v>201</v>
      </c>
      <c r="O220" s="6">
        <v>18700</v>
      </c>
      <c r="P220" s="6">
        <v>16373.68</v>
      </c>
      <c r="Q220" s="6">
        <v>56100</v>
      </c>
      <c r="R220" s="6">
        <v>49121.04</v>
      </c>
      <c r="S220" s="4" t="s">
        <v>22</v>
      </c>
      <c r="T220" s="24" t="s">
        <v>27</v>
      </c>
      <c r="U220" s="4" t="s">
        <v>171</v>
      </c>
      <c r="V220" s="5">
        <v>45382</v>
      </c>
      <c r="W220" s="4"/>
    </row>
    <row r="221" spans="1:23" ht="165" x14ac:dyDescent="0.25">
      <c r="A221" s="4">
        <v>2024</v>
      </c>
      <c r="B221" s="5">
        <v>45292</v>
      </c>
      <c r="C221" s="5">
        <v>45382</v>
      </c>
      <c r="D221" s="4" t="s">
        <v>21</v>
      </c>
      <c r="E221" s="4">
        <v>1211</v>
      </c>
      <c r="F221" s="4" t="s">
        <v>2944</v>
      </c>
      <c r="G221" s="4" t="s">
        <v>32</v>
      </c>
      <c r="H221" s="4" t="s">
        <v>2943</v>
      </c>
      <c r="I221" s="4" t="s">
        <v>3703</v>
      </c>
      <c r="J221" s="4">
        <v>17047848</v>
      </c>
      <c r="K221" s="24" t="s">
        <v>3723</v>
      </c>
      <c r="L221" s="5">
        <v>45292</v>
      </c>
      <c r="M221" s="5">
        <v>45382</v>
      </c>
      <c r="N221" s="5" t="s">
        <v>201</v>
      </c>
      <c r="O221" s="6">
        <v>18700</v>
      </c>
      <c r="P221" s="6">
        <v>16373.68</v>
      </c>
      <c r="Q221" s="6">
        <v>56100</v>
      </c>
      <c r="R221" s="6">
        <v>49121.04</v>
      </c>
      <c r="S221" s="4" t="s">
        <v>22</v>
      </c>
      <c r="T221" s="24" t="s">
        <v>27</v>
      </c>
      <c r="U221" s="4" t="s">
        <v>171</v>
      </c>
      <c r="V221" s="5">
        <v>45382</v>
      </c>
      <c r="W221" s="4"/>
    </row>
    <row r="222" spans="1:23" ht="165" x14ac:dyDescent="0.25">
      <c r="A222" s="4">
        <v>2024</v>
      </c>
      <c r="B222" s="5">
        <v>45292</v>
      </c>
      <c r="C222" s="5">
        <v>45382</v>
      </c>
      <c r="D222" s="4" t="s">
        <v>21</v>
      </c>
      <c r="E222" s="4">
        <v>1211</v>
      </c>
      <c r="F222" s="4" t="s">
        <v>2944</v>
      </c>
      <c r="G222" s="4" t="s">
        <v>32</v>
      </c>
      <c r="H222" s="4" t="s">
        <v>2943</v>
      </c>
      <c r="I222" s="4" t="s">
        <v>3703</v>
      </c>
      <c r="J222" s="4">
        <v>17047848</v>
      </c>
      <c r="K222" s="24" t="s">
        <v>3722</v>
      </c>
      <c r="L222" s="5">
        <v>45292</v>
      </c>
      <c r="M222" s="5">
        <v>45322</v>
      </c>
      <c r="N222" s="5" t="s">
        <v>201</v>
      </c>
      <c r="O222" s="6">
        <v>18700</v>
      </c>
      <c r="P222" s="6">
        <v>16373.68</v>
      </c>
      <c r="Q222" s="6">
        <v>56100</v>
      </c>
      <c r="R222" s="6">
        <v>49121.04</v>
      </c>
      <c r="S222" s="4" t="s">
        <v>22</v>
      </c>
      <c r="T222" s="24" t="s">
        <v>27</v>
      </c>
      <c r="U222" s="4" t="s">
        <v>171</v>
      </c>
      <c r="V222" s="5">
        <v>45382</v>
      </c>
      <c r="W222" s="4"/>
    </row>
    <row r="223" spans="1:23" ht="165" x14ac:dyDescent="0.25">
      <c r="A223" s="4">
        <v>2024</v>
      </c>
      <c r="B223" s="5">
        <v>45292</v>
      </c>
      <c r="C223" s="5">
        <v>45382</v>
      </c>
      <c r="D223" s="4" t="s">
        <v>21</v>
      </c>
      <c r="E223" s="4">
        <v>1211</v>
      </c>
      <c r="F223" s="4" t="s">
        <v>3049</v>
      </c>
      <c r="G223" s="4" t="s">
        <v>32</v>
      </c>
      <c r="H223" s="4" t="s">
        <v>3048</v>
      </c>
      <c r="I223" s="4" t="s">
        <v>3701</v>
      </c>
      <c r="J223" s="4">
        <v>17047848</v>
      </c>
      <c r="K223" s="24" t="s">
        <v>3721</v>
      </c>
      <c r="L223" s="5">
        <v>45323</v>
      </c>
      <c r="M223" s="5">
        <v>45382</v>
      </c>
      <c r="N223" s="5" t="s">
        <v>201</v>
      </c>
      <c r="O223" s="6">
        <v>18700</v>
      </c>
      <c r="P223" s="6">
        <v>16373.68</v>
      </c>
      <c r="Q223" s="6">
        <v>56100</v>
      </c>
      <c r="R223" s="6">
        <v>49121.04</v>
      </c>
      <c r="S223" s="4" t="s">
        <v>22</v>
      </c>
      <c r="T223" s="24" t="s">
        <v>27</v>
      </c>
      <c r="U223" s="4" t="s">
        <v>171</v>
      </c>
      <c r="V223" s="5">
        <v>45382</v>
      </c>
      <c r="W223" s="4"/>
    </row>
    <row r="224" spans="1:23" ht="165" x14ac:dyDescent="0.25">
      <c r="A224" s="4">
        <v>2024</v>
      </c>
      <c r="B224" s="5">
        <v>45292</v>
      </c>
      <c r="C224" s="5">
        <v>45382</v>
      </c>
      <c r="D224" s="4" t="s">
        <v>21</v>
      </c>
      <c r="E224" s="4">
        <v>1211</v>
      </c>
      <c r="F224" s="4" t="s">
        <v>345</v>
      </c>
      <c r="G224" s="4" t="s">
        <v>146</v>
      </c>
      <c r="H224" s="4" t="s">
        <v>147</v>
      </c>
      <c r="I224" s="4" t="s">
        <v>3703</v>
      </c>
      <c r="J224" s="4">
        <v>17047849</v>
      </c>
      <c r="K224" s="24" t="s">
        <v>3720</v>
      </c>
      <c r="L224" s="5">
        <v>45292</v>
      </c>
      <c r="M224" s="5">
        <v>45382</v>
      </c>
      <c r="N224" s="5" t="s">
        <v>201</v>
      </c>
      <c r="O224" s="6">
        <v>18700</v>
      </c>
      <c r="P224" s="6">
        <v>16373.68</v>
      </c>
      <c r="Q224" s="6">
        <v>56100</v>
      </c>
      <c r="R224" s="6">
        <v>49121.04</v>
      </c>
      <c r="S224" s="4" t="s">
        <v>22</v>
      </c>
      <c r="T224" s="24" t="s">
        <v>27</v>
      </c>
      <c r="U224" s="4" t="s">
        <v>171</v>
      </c>
      <c r="V224" s="5">
        <v>45382</v>
      </c>
      <c r="W224" s="4"/>
    </row>
    <row r="225" spans="1:23" ht="165" x14ac:dyDescent="0.25">
      <c r="A225" s="4">
        <v>2024</v>
      </c>
      <c r="B225" s="5">
        <v>45292</v>
      </c>
      <c r="C225" s="5">
        <v>45382</v>
      </c>
      <c r="D225" s="4" t="s">
        <v>21</v>
      </c>
      <c r="E225" s="4">
        <v>1211</v>
      </c>
      <c r="F225" s="4" t="s">
        <v>264</v>
      </c>
      <c r="G225" s="4" t="s">
        <v>59</v>
      </c>
      <c r="H225" s="4" t="s">
        <v>176</v>
      </c>
      <c r="I225" s="4" t="s">
        <v>3703</v>
      </c>
      <c r="J225" s="4">
        <v>17047850</v>
      </c>
      <c r="K225" s="24" t="s">
        <v>3719</v>
      </c>
      <c r="L225" s="5">
        <v>45292</v>
      </c>
      <c r="M225" s="5">
        <v>45382</v>
      </c>
      <c r="N225" s="5" t="s">
        <v>201</v>
      </c>
      <c r="O225" s="6">
        <v>18700</v>
      </c>
      <c r="P225" s="6">
        <v>16373.68</v>
      </c>
      <c r="Q225" s="6">
        <v>56100</v>
      </c>
      <c r="R225" s="6">
        <v>49121.04</v>
      </c>
      <c r="S225" s="4" t="s">
        <v>22</v>
      </c>
      <c r="T225" s="24" t="s">
        <v>27</v>
      </c>
      <c r="U225" s="4" t="s">
        <v>171</v>
      </c>
      <c r="V225" s="5">
        <v>45382</v>
      </c>
      <c r="W225" s="4"/>
    </row>
    <row r="226" spans="1:23" ht="165" x14ac:dyDescent="0.25">
      <c r="A226" s="4">
        <v>2024</v>
      </c>
      <c r="B226" s="5">
        <v>45292</v>
      </c>
      <c r="C226" s="5">
        <v>45382</v>
      </c>
      <c r="D226" s="4" t="s">
        <v>21</v>
      </c>
      <c r="E226" s="4">
        <v>1211</v>
      </c>
      <c r="F226" s="4" t="s">
        <v>264</v>
      </c>
      <c r="G226" s="4" t="s">
        <v>59</v>
      </c>
      <c r="H226" s="4" t="s">
        <v>176</v>
      </c>
      <c r="I226" s="4" t="s">
        <v>3703</v>
      </c>
      <c r="J226" s="4">
        <v>17047850</v>
      </c>
      <c r="K226" s="24" t="s">
        <v>3718</v>
      </c>
      <c r="L226" s="5">
        <v>45292</v>
      </c>
      <c r="M226" s="5">
        <v>45322</v>
      </c>
      <c r="N226" s="5" t="s">
        <v>201</v>
      </c>
      <c r="O226" s="6">
        <v>18700</v>
      </c>
      <c r="P226" s="6">
        <v>16373.68</v>
      </c>
      <c r="Q226" s="6">
        <v>56100</v>
      </c>
      <c r="R226" s="6">
        <v>49121.04</v>
      </c>
      <c r="S226" s="4" t="s">
        <v>22</v>
      </c>
      <c r="T226" s="24" t="s">
        <v>27</v>
      </c>
      <c r="U226" s="4" t="s">
        <v>171</v>
      </c>
      <c r="V226" s="5">
        <v>45382</v>
      </c>
      <c r="W226" s="4"/>
    </row>
    <row r="227" spans="1:23" ht="165" x14ac:dyDescent="0.25">
      <c r="A227" s="4">
        <v>2024</v>
      </c>
      <c r="B227" s="5">
        <v>45292</v>
      </c>
      <c r="C227" s="5">
        <v>45382</v>
      </c>
      <c r="D227" s="4" t="s">
        <v>21</v>
      </c>
      <c r="E227" s="4">
        <v>1211</v>
      </c>
      <c r="F227" s="4" t="s">
        <v>246</v>
      </c>
      <c r="G227" s="4" t="s">
        <v>2978</v>
      </c>
      <c r="H227" s="4" t="s">
        <v>193</v>
      </c>
      <c r="I227" s="4" t="s">
        <v>3703</v>
      </c>
      <c r="J227" s="4">
        <v>17047850</v>
      </c>
      <c r="K227" s="24" t="s">
        <v>3717</v>
      </c>
      <c r="L227" s="5">
        <v>45323</v>
      </c>
      <c r="M227" s="5">
        <v>45382</v>
      </c>
      <c r="N227" s="5" t="s">
        <v>201</v>
      </c>
      <c r="O227" s="6">
        <v>18700</v>
      </c>
      <c r="P227" s="6">
        <v>16373.68</v>
      </c>
      <c r="Q227" s="6">
        <v>56100</v>
      </c>
      <c r="R227" s="6">
        <v>49121.04</v>
      </c>
      <c r="S227" s="4" t="s">
        <v>22</v>
      </c>
      <c r="T227" s="24" t="s">
        <v>27</v>
      </c>
      <c r="U227" s="4" t="s">
        <v>171</v>
      </c>
      <c r="V227" s="5">
        <v>45382</v>
      </c>
      <c r="W227" s="4"/>
    </row>
    <row r="228" spans="1:23" ht="165" x14ac:dyDescent="0.25">
      <c r="A228" s="4">
        <v>2024</v>
      </c>
      <c r="B228" s="5">
        <v>45292</v>
      </c>
      <c r="C228" s="5">
        <v>45382</v>
      </c>
      <c r="D228" s="4" t="s">
        <v>21</v>
      </c>
      <c r="E228" s="4">
        <v>1211</v>
      </c>
      <c r="F228" s="4" t="s">
        <v>2939</v>
      </c>
      <c r="G228" s="4" t="s">
        <v>668</v>
      </c>
      <c r="H228" s="4" t="s">
        <v>2938</v>
      </c>
      <c r="I228" s="4" t="s">
        <v>3703</v>
      </c>
      <c r="J228" s="4">
        <v>17047851</v>
      </c>
      <c r="K228" s="24" t="s">
        <v>3716</v>
      </c>
      <c r="L228" s="5">
        <v>45292</v>
      </c>
      <c r="M228" s="5">
        <v>45382</v>
      </c>
      <c r="N228" s="5" t="s">
        <v>201</v>
      </c>
      <c r="O228" s="6">
        <v>18700</v>
      </c>
      <c r="P228" s="6">
        <v>16373.68</v>
      </c>
      <c r="Q228" s="6">
        <v>56100</v>
      </c>
      <c r="R228" s="6">
        <v>49121.04</v>
      </c>
      <c r="S228" s="4" t="s">
        <v>22</v>
      </c>
      <c r="T228" s="24" t="s">
        <v>27</v>
      </c>
      <c r="U228" s="4" t="s">
        <v>171</v>
      </c>
      <c r="V228" s="5">
        <v>45382</v>
      </c>
      <c r="W228" s="4"/>
    </row>
    <row r="229" spans="1:23" ht="165" x14ac:dyDescent="0.25">
      <c r="A229" s="4">
        <v>2024</v>
      </c>
      <c r="B229" s="5">
        <v>45292</v>
      </c>
      <c r="C229" s="5">
        <v>45382</v>
      </c>
      <c r="D229" s="4" t="s">
        <v>21</v>
      </c>
      <c r="E229" s="4">
        <v>1211</v>
      </c>
      <c r="F229" s="4" t="s">
        <v>2936</v>
      </c>
      <c r="G229" s="4" t="s">
        <v>2567</v>
      </c>
      <c r="H229" s="4" t="s">
        <v>107</v>
      </c>
      <c r="I229" s="4" t="s">
        <v>3701</v>
      </c>
      <c r="J229" s="4">
        <v>17047852</v>
      </c>
      <c r="K229" s="24" t="s">
        <v>3715</v>
      </c>
      <c r="L229" s="5">
        <v>45292</v>
      </c>
      <c r="M229" s="5">
        <v>45382</v>
      </c>
      <c r="N229" s="5" t="s">
        <v>201</v>
      </c>
      <c r="O229" s="6">
        <v>18700</v>
      </c>
      <c r="P229" s="6">
        <v>16373.68</v>
      </c>
      <c r="Q229" s="6">
        <v>56100</v>
      </c>
      <c r="R229" s="6">
        <v>49121.04</v>
      </c>
      <c r="S229" s="4" t="s">
        <v>22</v>
      </c>
      <c r="T229" s="24" t="s">
        <v>27</v>
      </c>
      <c r="U229" s="4" t="s">
        <v>171</v>
      </c>
      <c r="V229" s="5">
        <v>45382</v>
      </c>
      <c r="W229" s="4"/>
    </row>
    <row r="230" spans="1:23" ht="165" x14ac:dyDescent="0.25">
      <c r="A230" s="4">
        <v>2024</v>
      </c>
      <c r="B230" s="5">
        <v>45292</v>
      </c>
      <c r="C230" s="5">
        <v>45382</v>
      </c>
      <c r="D230" s="4" t="s">
        <v>21</v>
      </c>
      <c r="E230" s="4">
        <v>1211</v>
      </c>
      <c r="F230" s="4" t="s">
        <v>2536</v>
      </c>
      <c r="G230" s="4" t="s">
        <v>120</v>
      </c>
      <c r="H230" s="4" t="s">
        <v>2535</v>
      </c>
      <c r="I230" s="4" t="s">
        <v>3701</v>
      </c>
      <c r="J230" s="4">
        <v>17047853</v>
      </c>
      <c r="K230" s="24" t="s">
        <v>3714</v>
      </c>
      <c r="L230" s="5">
        <v>45292</v>
      </c>
      <c r="M230" s="5">
        <v>45382</v>
      </c>
      <c r="N230" s="5" t="s">
        <v>201</v>
      </c>
      <c r="O230" s="6">
        <v>18700</v>
      </c>
      <c r="P230" s="6">
        <v>16373.68</v>
      </c>
      <c r="Q230" s="6">
        <v>56100</v>
      </c>
      <c r="R230" s="6">
        <v>49121.04</v>
      </c>
      <c r="S230" s="4" t="s">
        <v>22</v>
      </c>
      <c r="T230" s="24" t="s">
        <v>27</v>
      </c>
      <c r="U230" s="4" t="s">
        <v>171</v>
      </c>
      <c r="V230" s="5">
        <v>45382</v>
      </c>
      <c r="W230" s="4"/>
    </row>
    <row r="231" spans="1:23" ht="165" x14ac:dyDescent="0.25">
      <c r="A231" s="4">
        <v>2024</v>
      </c>
      <c r="B231" s="5">
        <v>45292</v>
      </c>
      <c r="C231" s="5">
        <v>45382</v>
      </c>
      <c r="D231" s="4" t="s">
        <v>21</v>
      </c>
      <c r="E231" s="4">
        <v>1211</v>
      </c>
      <c r="F231" s="4" t="s">
        <v>2536</v>
      </c>
      <c r="G231" s="4" t="s">
        <v>120</v>
      </c>
      <c r="H231" s="4" t="s">
        <v>2535</v>
      </c>
      <c r="I231" s="4" t="s">
        <v>3701</v>
      </c>
      <c r="J231" s="4">
        <v>17047853</v>
      </c>
      <c r="K231" s="24" t="s">
        <v>3713</v>
      </c>
      <c r="L231" s="5">
        <v>45292</v>
      </c>
      <c r="M231" s="5">
        <v>45322</v>
      </c>
      <c r="N231" s="5" t="s">
        <v>201</v>
      </c>
      <c r="O231" s="6">
        <v>18700</v>
      </c>
      <c r="P231" s="6">
        <v>16373.68</v>
      </c>
      <c r="Q231" s="6">
        <v>56100</v>
      </c>
      <c r="R231" s="6">
        <v>49121.04</v>
      </c>
      <c r="S231" s="4" t="s">
        <v>22</v>
      </c>
      <c r="T231" s="24" t="s">
        <v>27</v>
      </c>
      <c r="U231" s="4" t="s">
        <v>171</v>
      </c>
      <c r="V231" s="5">
        <v>45382</v>
      </c>
      <c r="W231" s="4"/>
    </row>
    <row r="232" spans="1:23" ht="165" x14ac:dyDescent="0.25">
      <c r="A232" s="4">
        <v>2024</v>
      </c>
      <c r="B232" s="5">
        <v>45292</v>
      </c>
      <c r="C232" s="5">
        <v>45382</v>
      </c>
      <c r="D232" s="4" t="s">
        <v>21</v>
      </c>
      <c r="E232" s="4">
        <v>1211</v>
      </c>
      <c r="F232" s="4" t="s">
        <v>2730</v>
      </c>
      <c r="G232" s="4" t="s">
        <v>2729</v>
      </c>
      <c r="H232" s="4" t="s">
        <v>32</v>
      </c>
      <c r="I232" s="4" t="s">
        <v>3701</v>
      </c>
      <c r="J232" s="4">
        <v>17047853</v>
      </c>
      <c r="K232" s="24" t="s">
        <v>3712</v>
      </c>
      <c r="L232" s="5">
        <v>45323</v>
      </c>
      <c r="M232" s="5">
        <v>45382</v>
      </c>
      <c r="N232" s="5" t="s">
        <v>201</v>
      </c>
      <c r="O232" s="6">
        <v>18700</v>
      </c>
      <c r="P232" s="6">
        <v>16373.68</v>
      </c>
      <c r="Q232" s="6">
        <v>56100</v>
      </c>
      <c r="R232" s="6">
        <v>49121.04</v>
      </c>
      <c r="S232" s="4" t="s">
        <v>22</v>
      </c>
      <c r="T232" s="24" t="s">
        <v>27</v>
      </c>
      <c r="U232" s="4" t="s">
        <v>171</v>
      </c>
      <c r="V232" s="5">
        <v>45382</v>
      </c>
      <c r="W232" s="4"/>
    </row>
    <row r="233" spans="1:23" ht="165" x14ac:dyDescent="0.25">
      <c r="A233" s="4">
        <v>2024</v>
      </c>
      <c r="B233" s="5">
        <v>45292</v>
      </c>
      <c r="C233" s="5">
        <v>45382</v>
      </c>
      <c r="D233" s="4" t="s">
        <v>21</v>
      </c>
      <c r="E233" s="4">
        <v>1211</v>
      </c>
      <c r="F233" s="4" t="s">
        <v>2933</v>
      </c>
      <c r="G233" s="4" t="s">
        <v>2932</v>
      </c>
      <c r="H233" s="4" t="s">
        <v>2931</v>
      </c>
      <c r="I233" s="4" t="s">
        <v>3701</v>
      </c>
      <c r="J233" s="4">
        <v>17047854</v>
      </c>
      <c r="K233" s="24" t="s">
        <v>3711</v>
      </c>
      <c r="L233" s="5">
        <v>45292</v>
      </c>
      <c r="M233" s="5">
        <v>45382</v>
      </c>
      <c r="N233" s="5" t="s">
        <v>201</v>
      </c>
      <c r="O233" s="6">
        <v>18700</v>
      </c>
      <c r="P233" s="6">
        <v>16373.68</v>
      </c>
      <c r="Q233" s="6">
        <v>56100</v>
      </c>
      <c r="R233" s="6">
        <v>49121.04</v>
      </c>
      <c r="S233" s="4" t="s">
        <v>22</v>
      </c>
      <c r="T233" s="24" t="s">
        <v>27</v>
      </c>
      <c r="U233" s="4" t="s">
        <v>171</v>
      </c>
      <c r="V233" s="5">
        <v>45382</v>
      </c>
      <c r="W233" s="4"/>
    </row>
    <row r="234" spans="1:23" ht="165" x14ac:dyDescent="0.25">
      <c r="A234" s="4">
        <v>2024</v>
      </c>
      <c r="B234" s="5">
        <v>45292</v>
      </c>
      <c r="C234" s="5">
        <v>45382</v>
      </c>
      <c r="D234" s="4" t="s">
        <v>21</v>
      </c>
      <c r="E234" s="4">
        <v>1211</v>
      </c>
      <c r="F234" s="4" t="s">
        <v>2929</v>
      </c>
      <c r="G234" s="4" t="s">
        <v>45</v>
      </c>
      <c r="H234" s="4" t="s">
        <v>113</v>
      </c>
      <c r="I234" s="4" t="s">
        <v>3703</v>
      </c>
      <c r="J234" s="4">
        <v>17047855</v>
      </c>
      <c r="K234" s="24" t="s">
        <v>3710</v>
      </c>
      <c r="L234" s="5">
        <v>45292</v>
      </c>
      <c r="M234" s="5">
        <v>45382</v>
      </c>
      <c r="N234" s="5" t="s">
        <v>201</v>
      </c>
      <c r="O234" s="6">
        <v>18700</v>
      </c>
      <c r="P234" s="6">
        <v>16373.68</v>
      </c>
      <c r="Q234" s="6">
        <v>56100</v>
      </c>
      <c r="R234" s="6">
        <v>49121.04</v>
      </c>
      <c r="S234" s="4" t="s">
        <v>22</v>
      </c>
      <c r="T234" s="24" t="s">
        <v>27</v>
      </c>
      <c r="U234" s="4" t="s">
        <v>171</v>
      </c>
      <c r="V234" s="5">
        <v>45382</v>
      </c>
      <c r="W234" s="4"/>
    </row>
    <row r="235" spans="1:23" ht="165" x14ac:dyDescent="0.25">
      <c r="A235" s="4">
        <v>2024</v>
      </c>
      <c r="B235" s="5">
        <v>45292</v>
      </c>
      <c r="C235" s="5">
        <v>45382</v>
      </c>
      <c r="D235" s="4" t="s">
        <v>21</v>
      </c>
      <c r="E235" s="4">
        <v>1211</v>
      </c>
      <c r="F235" s="4" t="s">
        <v>259</v>
      </c>
      <c r="G235" s="4" t="s">
        <v>197</v>
      </c>
      <c r="H235" s="4" t="s">
        <v>44</v>
      </c>
      <c r="I235" s="4" t="s">
        <v>3703</v>
      </c>
      <c r="J235" s="4">
        <v>17047856</v>
      </c>
      <c r="K235" s="24" t="s">
        <v>3709</v>
      </c>
      <c r="L235" s="5">
        <v>45292</v>
      </c>
      <c r="M235" s="5">
        <v>45382</v>
      </c>
      <c r="N235" s="5" t="s">
        <v>201</v>
      </c>
      <c r="O235" s="6">
        <v>18700</v>
      </c>
      <c r="P235" s="6">
        <v>16373.68</v>
      </c>
      <c r="Q235" s="6">
        <v>56100</v>
      </c>
      <c r="R235" s="6">
        <v>49121.04</v>
      </c>
      <c r="S235" s="4" t="s">
        <v>22</v>
      </c>
      <c r="T235" s="24" t="s">
        <v>27</v>
      </c>
      <c r="U235" s="4" t="s">
        <v>171</v>
      </c>
      <c r="V235" s="5">
        <v>45382</v>
      </c>
      <c r="W235" s="4"/>
    </row>
    <row r="236" spans="1:23" ht="255" x14ac:dyDescent="0.25">
      <c r="A236" s="4">
        <v>2024</v>
      </c>
      <c r="B236" s="5">
        <v>45292</v>
      </c>
      <c r="C236" s="5">
        <v>45382</v>
      </c>
      <c r="D236" s="4" t="s">
        <v>21</v>
      </c>
      <c r="E236" s="4">
        <v>1211</v>
      </c>
      <c r="F236" s="4" t="s">
        <v>2527</v>
      </c>
      <c r="G236" s="4" t="s">
        <v>37</v>
      </c>
      <c r="H236" s="4" t="s">
        <v>179</v>
      </c>
      <c r="I236" s="4" t="s">
        <v>3703</v>
      </c>
      <c r="J236" s="4">
        <v>17050055</v>
      </c>
      <c r="K236" s="24" t="s">
        <v>3708</v>
      </c>
      <c r="L236" s="5">
        <v>45292</v>
      </c>
      <c r="M236" s="5">
        <v>45382</v>
      </c>
      <c r="N236" s="5" t="s">
        <v>225</v>
      </c>
      <c r="O236" s="6">
        <v>23800</v>
      </c>
      <c r="P236" s="6">
        <v>20384.32</v>
      </c>
      <c r="Q236" s="6">
        <v>71400</v>
      </c>
      <c r="R236" s="6">
        <v>61152.959999999999</v>
      </c>
      <c r="S236" s="4" t="s">
        <v>22</v>
      </c>
      <c r="T236" s="24" t="s">
        <v>27</v>
      </c>
      <c r="U236" s="4" t="s">
        <v>171</v>
      </c>
      <c r="V236" s="5">
        <v>45382</v>
      </c>
      <c r="W236" s="4"/>
    </row>
    <row r="237" spans="1:23" ht="165" x14ac:dyDescent="0.25">
      <c r="A237" s="4">
        <v>2024</v>
      </c>
      <c r="B237" s="5">
        <v>45292</v>
      </c>
      <c r="C237" s="5">
        <v>45382</v>
      </c>
      <c r="D237" s="4" t="s">
        <v>21</v>
      </c>
      <c r="E237" s="4">
        <v>1211</v>
      </c>
      <c r="F237" s="4" t="s">
        <v>414</v>
      </c>
      <c r="G237" s="4" t="s">
        <v>415</v>
      </c>
      <c r="H237" s="4" t="s">
        <v>416</v>
      </c>
      <c r="I237" s="4" t="s">
        <v>3703</v>
      </c>
      <c r="J237" s="4">
        <v>17050998</v>
      </c>
      <c r="K237" s="24" t="s">
        <v>3707</v>
      </c>
      <c r="L237" s="5">
        <v>45292</v>
      </c>
      <c r="M237" s="5">
        <v>45382</v>
      </c>
      <c r="N237" s="5" t="s">
        <v>201</v>
      </c>
      <c r="O237" s="6">
        <v>18700</v>
      </c>
      <c r="P237" s="6">
        <v>16373.68</v>
      </c>
      <c r="Q237" s="6">
        <v>56100</v>
      </c>
      <c r="R237" s="6">
        <v>49121.04</v>
      </c>
      <c r="S237" s="4" t="s">
        <v>22</v>
      </c>
      <c r="T237" s="24" t="s">
        <v>27</v>
      </c>
      <c r="U237" s="4" t="s">
        <v>171</v>
      </c>
      <c r="V237" s="5">
        <v>45382</v>
      </c>
      <c r="W237" s="4"/>
    </row>
    <row r="238" spans="1:23" ht="225" x14ac:dyDescent="0.25">
      <c r="A238" s="4">
        <v>2024</v>
      </c>
      <c r="B238" s="5">
        <v>45292</v>
      </c>
      <c r="C238" s="5">
        <v>45382</v>
      </c>
      <c r="D238" s="4" t="s">
        <v>21</v>
      </c>
      <c r="E238" s="4">
        <v>1211</v>
      </c>
      <c r="F238" s="4" t="s">
        <v>2922</v>
      </c>
      <c r="G238" s="4" t="s">
        <v>34</v>
      </c>
      <c r="H238" s="4" t="s">
        <v>71</v>
      </c>
      <c r="I238" s="4" t="s">
        <v>3701</v>
      </c>
      <c r="J238" s="4">
        <v>17051000</v>
      </c>
      <c r="K238" s="24" t="s">
        <v>3706</v>
      </c>
      <c r="L238" s="5">
        <v>45292</v>
      </c>
      <c r="M238" s="5">
        <v>45382</v>
      </c>
      <c r="N238" s="5" t="s">
        <v>209</v>
      </c>
      <c r="O238" s="6">
        <v>58200</v>
      </c>
      <c r="P238" s="6">
        <v>46273.02</v>
      </c>
      <c r="Q238" s="6">
        <v>174600</v>
      </c>
      <c r="R238" s="6">
        <v>138819.06</v>
      </c>
      <c r="S238" s="4" t="s">
        <v>22</v>
      </c>
      <c r="T238" s="24" t="s">
        <v>27</v>
      </c>
      <c r="U238" s="4" t="s">
        <v>171</v>
      </c>
      <c r="V238" s="5">
        <v>45382</v>
      </c>
      <c r="W238" s="4"/>
    </row>
    <row r="239" spans="1:23" ht="225" x14ac:dyDescent="0.25">
      <c r="A239" s="4">
        <v>2024</v>
      </c>
      <c r="B239" s="5">
        <v>45292</v>
      </c>
      <c r="C239" s="5">
        <v>45382</v>
      </c>
      <c r="D239" s="4" t="s">
        <v>21</v>
      </c>
      <c r="E239" s="4">
        <v>1211</v>
      </c>
      <c r="F239" s="4" t="s">
        <v>2920</v>
      </c>
      <c r="G239" s="4" t="s">
        <v>2919</v>
      </c>
      <c r="H239" s="4" t="s">
        <v>132</v>
      </c>
      <c r="I239" s="4" t="s">
        <v>3701</v>
      </c>
      <c r="J239" s="4">
        <v>17062170</v>
      </c>
      <c r="K239" s="24" t="s">
        <v>3705</v>
      </c>
      <c r="L239" s="5">
        <v>45292</v>
      </c>
      <c r="M239" s="5">
        <v>45382</v>
      </c>
      <c r="N239" s="5" t="s">
        <v>209</v>
      </c>
      <c r="O239" s="6">
        <v>23800</v>
      </c>
      <c r="P239" s="6">
        <v>20384.32</v>
      </c>
      <c r="Q239" s="6">
        <v>71400</v>
      </c>
      <c r="R239" s="6">
        <v>61152.959999999999</v>
      </c>
      <c r="S239" s="4" t="s">
        <v>22</v>
      </c>
      <c r="T239" s="24" t="s">
        <v>27</v>
      </c>
      <c r="U239" s="4" t="s">
        <v>171</v>
      </c>
      <c r="V239" s="5">
        <v>45382</v>
      </c>
      <c r="W239" s="4"/>
    </row>
    <row r="240" spans="1:23" ht="150" x14ac:dyDescent="0.25">
      <c r="A240" s="4">
        <v>2024</v>
      </c>
      <c r="B240" s="5">
        <v>45292</v>
      </c>
      <c r="C240" s="5">
        <v>45382</v>
      </c>
      <c r="D240" s="4" t="s">
        <v>21</v>
      </c>
      <c r="E240" s="4">
        <v>1211</v>
      </c>
      <c r="F240" s="4" t="s">
        <v>346</v>
      </c>
      <c r="G240" s="4" t="s">
        <v>117</v>
      </c>
      <c r="H240" s="4" t="s">
        <v>1506</v>
      </c>
      <c r="I240" s="4" t="s">
        <v>3701</v>
      </c>
      <c r="J240" s="4">
        <v>17062171</v>
      </c>
      <c r="K240" s="24" t="s">
        <v>3704</v>
      </c>
      <c r="L240" s="5">
        <v>45292</v>
      </c>
      <c r="M240" s="5">
        <v>45382</v>
      </c>
      <c r="N240" s="5" t="s">
        <v>210</v>
      </c>
      <c r="O240" s="6">
        <v>29100</v>
      </c>
      <c r="P240" s="6">
        <v>24552.240000000002</v>
      </c>
      <c r="Q240" s="6">
        <v>87300</v>
      </c>
      <c r="R240" s="6">
        <v>73656.72</v>
      </c>
      <c r="S240" s="4" t="s">
        <v>22</v>
      </c>
      <c r="T240" s="24" t="s">
        <v>27</v>
      </c>
      <c r="U240" s="4" t="s">
        <v>171</v>
      </c>
      <c r="V240" s="5">
        <v>45382</v>
      </c>
      <c r="W240" s="4"/>
    </row>
    <row r="241" spans="1:23" ht="195" x14ac:dyDescent="0.25">
      <c r="A241" s="4">
        <v>2024</v>
      </c>
      <c r="B241" s="5">
        <v>45292</v>
      </c>
      <c r="C241" s="5">
        <v>45382</v>
      </c>
      <c r="D241" s="4" t="s">
        <v>21</v>
      </c>
      <c r="E241" s="4">
        <v>1211</v>
      </c>
      <c r="F241" s="4" t="s">
        <v>2518</v>
      </c>
      <c r="G241" s="4" t="s">
        <v>2517</v>
      </c>
      <c r="H241" s="4" t="s">
        <v>41</v>
      </c>
      <c r="I241" s="4" t="s">
        <v>3703</v>
      </c>
      <c r="J241" s="4">
        <v>17062172</v>
      </c>
      <c r="K241" s="24" t="s">
        <v>3702</v>
      </c>
      <c r="L241" s="5">
        <v>45292</v>
      </c>
      <c r="M241" s="5">
        <v>45382</v>
      </c>
      <c r="N241" s="5" t="s">
        <v>218</v>
      </c>
      <c r="O241" s="6">
        <v>34300</v>
      </c>
      <c r="P241" s="6">
        <v>28575.34</v>
      </c>
      <c r="Q241" s="6">
        <v>102900</v>
      </c>
      <c r="R241" s="6">
        <v>85726.02</v>
      </c>
      <c r="S241" s="4" t="s">
        <v>22</v>
      </c>
      <c r="T241" s="24" t="s">
        <v>27</v>
      </c>
      <c r="U241" s="4" t="s">
        <v>171</v>
      </c>
      <c r="V241" s="5">
        <v>45382</v>
      </c>
      <c r="W241" s="4"/>
    </row>
    <row r="242" spans="1:23" ht="180" x14ac:dyDescent="0.25">
      <c r="A242" s="4">
        <v>2024</v>
      </c>
      <c r="B242" s="5">
        <v>45292</v>
      </c>
      <c r="C242" s="5">
        <v>45382</v>
      </c>
      <c r="D242" s="4" t="s">
        <v>21</v>
      </c>
      <c r="E242" s="4">
        <v>1211</v>
      </c>
      <c r="F242" s="4" t="s">
        <v>2914</v>
      </c>
      <c r="G242" s="4" t="s">
        <v>140</v>
      </c>
      <c r="H242" s="4" t="s">
        <v>437</v>
      </c>
      <c r="I242" s="4" t="s">
        <v>3701</v>
      </c>
      <c r="J242" s="4">
        <v>17078228</v>
      </c>
      <c r="K242" s="24" t="s">
        <v>3700</v>
      </c>
      <c r="L242" s="5">
        <v>45292</v>
      </c>
      <c r="M242" s="5">
        <v>45382</v>
      </c>
      <c r="N242" s="5" t="s">
        <v>3377</v>
      </c>
      <c r="O242" s="6">
        <v>84300</v>
      </c>
      <c r="P242" s="6">
        <v>64543.02</v>
      </c>
      <c r="Q242" s="6">
        <v>252900</v>
      </c>
      <c r="R242" s="6">
        <v>193629.06</v>
      </c>
      <c r="S242" s="4" t="s">
        <v>22</v>
      </c>
      <c r="T242" s="24" t="s">
        <v>27</v>
      </c>
      <c r="U242" s="4" t="s">
        <v>171</v>
      </c>
      <c r="V242" s="5">
        <v>45382</v>
      </c>
      <c r="W242" s="4"/>
    </row>
    <row r="243" spans="1:23" ht="90" x14ac:dyDescent="0.25">
      <c r="A243" s="4">
        <v>2024</v>
      </c>
      <c r="B243" s="5">
        <v>45383</v>
      </c>
      <c r="C243" s="5">
        <v>45473</v>
      </c>
      <c r="D243" s="4" t="s">
        <v>21</v>
      </c>
      <c r="E243" s="4">
        <v>1211</v>
      </c>
      <c r="F243" s="4" t="s">
        <v>282</v>
      </c>
      <c r="G243" s="4" t="s">
        <v>191</v>
      </c>
      <c r="H243" s="4" t="s">
        <v>101</v>
      </c>
      <c r="I243" s="4" t="s">
        <v>3378</v>
      </c>
      <c r="J243" s="4">
        <v>17032707</v>
      </c>
      <c r="K243" s="24" t="s">
        <v>3699</v>
      </c>
      <c r="L243" s="5">
        <v>45383</v>
      </c>
      <c r="M243" s="5">
        <v>45473</v>
      </c>
      <c r="N243" s="5" t="s">
        <v>208</v>
      </c>
      <c r="O243" s="6">
        <v>4724</v>
      </c>
      <c r="P243" s="6">
        <v>4455</v>
      </c>
      <c r="Q243" s="6">
        <v>14172</v>
      </c>
      <c r="R243" s="6">
        <v>13365.3</v>
      </c>
      <c r="S243" s="4" t="s">
        <v>22</v>
      </c>
      <c r="T243" s="24" t="s">
        <v>27</v>
      </c>
      <c r="U243" s="4" t="s">
        <v>171</v>
      </c>
      <c r="V243" s="5">
        <v>45473</v>
      </c>
      <c r="W243" s="4"/>
    </row>
    <row r="244" spans="1:23" ht="90" x14ac:dyDescent="0.25">
      <c r="A244" s="4">
        <v>2024</v>
      </c>
      <c r="B244" s="5">
        <v>45383</v>
      </c>
      <c r="C244" s="5">
        <v>45473</v>
      </c>
      <c r="D244" s="4" t="s">
        <v>21</v>
      </c>
      <c r="E244" s="4">
        <v>1211</v>
      </c>
      <c r="F244" s="4" t="s">
        <v>3698</v>
      </c>
      <c r="G244" s="4" t="s">
        <v>103</v>
      </c>
      <c r="H244" s="4" t="s">
        <v>585</v>
      </c>
      <c r="I244" s="4" t="s">
        <v>3380</v>
      </c>
      <c r="J244" s="4">
        <v>17032708</v>
      </c>
      <c r="K244" s="24" t="s">
        <v>3697</v>
      </c>
      <c r="L244" s="5">
        <v>45398</v>
      </c>
      <c r="M244" s="5">
        <v>45473</v>
      </c>
      <c r="N244" s="5" t="s">
        <v>186</v>
      </c>
      <c r="O244" s="6">
        <v>8123</v>
      </c>
      <c r="P244" s="6">
        <v>7556.32</v>
      </c>
      <c r="Q244" s="6">
        <v>24369</v>
      </c>
      <c r="R244" s="6">
        <v>22668.959999999999</v>
      </c>
      <c r="S244" s="4" t="s">
        <v>22</v>
      </c>
      <c r="T244" s="24" t="s">
        <v>27</v>
      </c>
      <c r="U244" s="4" t="s">
        <v>171</v>
      </c>
      <c r="V244" s="5">
        <v>45473</v>
      </c>
      <c r="W244" s="4"/>
    </row>
    <row r="245" spans="1:23" ht="90" x14ac:dyDescent="0.25">
      <c r="A245" s="4">
        <v>2024</v>
      </c>
      <c r="B245" s="5">
        <v>45383</v>
      </c>
      <c r="C245" s="5">
        <v>45473</v>
      </c>
      <c r="D245" s="4" t="s">
        <v>21</v>
      </c>
      <c r="E245" s="4">
        <v>1211</v>
      </c>
      <c r="F245" s="4" t="s">
        <v>259</v>
      </c>
      <c r="G245" s="4" t="s">
        <v>165</v>
      </c>
      <c r="H245" s="4" t="s">
        <v>127</v>
      </c>
      <c r="I245" s="4" t="s">
        <v>3378</v>
      </c>
      <c r="J245" s="4">
        <v>17032711</v>
      </c>
      <c r="K245" s="24" t="s">
        <v>3696</v>
      </c>
      <c r="L245" s="5">
        <v>45383</v>
      </c>
      <c r="M245" s="5">
        <v>45473</v>
      </c>
      <c r="N245" s="5" t="s">
        <v>220</v>
      </c>
      <c r="O245" s="6">
        <v>13939</v>
      </c>
      <c r="P245" s="6">
        <v>12576.36</v>
      </c>
      <c r="Q245" s="6">
        <v>41817</v>
      </c>
      <c r="R245" s="6">
        <v>37729.08</v>
      </c>
      <c r="S245" s="4" t="s">
        <v>22</v>
      </c>
      <c r="T245" s="24" t="s">
        <v>27</v>
      </c>
      <c r="U245" s="4" t="s">
        <v>171</v>
      </c>
      <c r="V245" s="5">
        <v>45473</v>
      </c>
      <c r="W245" s="4"/>
    </row>
    <row r="246" spans="1:23" ht="300" x14ac:dyDescent="0.25">
      <c r="A246" s="4">
        <v>2024</v>
      </c>
      <c r="B246" s="5">
        <v>45383</v>
      </c>
      <c r="C246" s="5">
        <v>45473</v>
      </c>
      <c r="D246" s="4" t="s">
        <v>21</v>
      </c>
      <c r="E246" s="4">
        <v>1211</v>
      </c>
      <c r="F246" s="4" t="s">
        <v>345</v>
      </c>
      <c r="G246" s="4" t="s">
        <v>152</v>
      </c>
      <c r="H246" s="4" t="s">
        <v>3202</v>
      </c>
      <c r="I246" s="4" t="s">
        <v>3378</v>
      </c>
      <c r="J246" s="4">
        <v>17032712</v>
      </c>
      <c r="K246" s="24" t="s">
        <v>3695</v>
      </c>
      <c r="L246" s="5">
        <v>45383</v>
      </c>
      <c r="M246" s="5">
        <v>45473</v>
      </c>
      <c r="N246" s="5" t="s">
        <v>454</v>
      </c>
      <c r="O246" s="6">
        <v>18700</v>
      </c>
      <c r="P246" s="6">
        <v>16373.68</v>
      </c>
      <c r="Q246" s="6">
        <v>56100</v>
      </c>
      <c r="R246" s="6">
        <v>49121</v>
      </c>
      <c r="S246" s="4" t="s">
        <v>22</v>
      </c>
      <c r="T246" s="24" t="s">
        <v>27</v>
      </c>
      <c r="U246" s="4" t="s">
        <v>171</v>
      </c>
      <c r="V246" s="5">
        <v>45473</v>
      </c>
      <c r="W246" s="4"/>
    </row>
    <row r="247" spans="1:23" ht="255" x14ac:dyDescent="0.25">
      <c r="A247" s="4">
        <v>2024</v>
      </c>
      <c r="B247" s="5">
        <v>45383</v>
      </c>
      <c r="C247" s="5">
        <v>45473</v>
      </c>
      <c r="D247" s="4" t="s">
        <v>21</v>
      </c>
      <c r="E247" s="4">
        <v>1211</v>
      </c>
      <c r="F247" s="4" t="s">
        <v>2781</v>
      </c>
      <c r="G247" s="4" t="s">
        <v>32</v>
      </c>
      <c r="H247" s="4" t="s">
        <v>2780</v>
      </c>
      <c r="I247" s="4" t="s">
        <v>3378</v>
      </c>
      <c r="J247" s="4">
        <v>17032713</v>
      </c>
      <c r="K247" s="24" t="s">
        <v>3694</v>
      </c>
      <c r="L247" s="5">
        <v>45383</v>
      </c>
      <c r="M247" s="5">
        <v>45473</v>
      </c>
      <c r="N247" s="5" t="s">
        <v>213</v>
      </c>
      <c r="O247" s="6">
        <v>21300</v>
      </c>
      <c r="P247" s="6">
        <v>18418.32</v>
      </c>
      <c r="Q247" s="6">
        <v>63900</v>
      </c>
      <c r="R247" s="6">
        <v>55254.96</v>
      </c>
      <c r="S247" s="4" t="s">
        <v>22</v>
      </c>
      <c r="T247" s="24" t="s">
        <v>27</v>
      </c>
      <c r="U247" s="4" t="s">
        <v>171</v>
      </c>
      <c r="V247" s="5">
        <v>45473</v>
      </c>
      <c r="W247" s="4"/>
    </row>
    <row r="248" spans="1:23" ht="120" x14ac:dyDescent="0.25">
      <c r="A248" s="4">
        <v>2024</v>
      </c>
      <c r="B248" s="5">
        <v>45383</v>
      </c>
      <c r="C248" s="5">
        <v>45473</v>
      </c>
      <c r="D248" s="4" t="s">
        <v>21</v>
      </c>
      <c r="E248" s="4">
        <v>1211</v>
      </c>
      <c r="F248" s="4" t="s">
        <v>441</v>
      </c>
      <c r="G248" s="4" t="s">
        <v>61</v>
      </c>
      <c r="H248" s="4" t="s">
        <v>73</v>
      </c>
      <c r="I248" s="4" t="s">
        <v>3380</v>
      </c>
      <c r="J248" s="4">
        <v>17032714</v>
      </c>
      <c r="K248" s="48"/>
      <c r="L248" s="5">
        <v>45383</v>
      </c>
      <c r="M248" s="5">
        <v>45473</v>
      </c>
      <c r="N248" s="5" t="s">
        <v>3198</v>
      </c>
      <c r="O248" s="6">
        <v>21300</v>
      </c>
      <c r="P248" s="6">
        <v>18418.32</v>
      </c>
      <c r="Q248" s="6">
        <v>63900</v>
      </c>
      <c r="R248" s="6">
        <v>55254.96</v>
      </c>
      <c r="S248" s="4" t="s">
        <v>22</v>
      </c>
      <c r="T248" s="24" t="s">
        <v>27</v>
      </c>
      <c r="U248" s="4" t="s">
        <v>171</v>
      </c>
      <c r="V248" s="5">
        <v>45473</v>
      </c>
      <c r="W248" s="4"/>
    </row>
    <row r="249" spans="1:23" ht="180" x14ac:dyDescent="0.25">
      <c r="A249" s="4">
        <v>2024</v>
      </c>
      <c r="B249" s="5">
        <v>45383</v>
      </c>
      <c r="C249" s="5">
        <v>45473</v>
      </c>
      <c r="D249" s="4" t="s">
        <v>21</v>
      </c>
      <c r="E249" s="4">
        <v>1211</v>
      </c>
      <c r="F249" s="4" t="s">
        <v>1255</v>
      </c>
      <c r="G249" s="4" t="s">
        <v>42</v>
      </c>
      <c r="H249" s="4" t="s">
        <v>37</v>
      </c>
      <c r="I249" s="4" t="s">
        <v>3378</v>
      </c>
      <c r="J249" s="4">
        <v>17032715</v>
      </c>
      <c r="K249" s="24" t="s">
        <v>3693</v>
      </c>
      <c r="L249" s="5">
        <v>45383</v>
      </c>
      <c r="M249" s="5">
        <v>45473</v>
      </c>
      <c r="N249" s="5" t="s">
        <v>202</v>
      </c>
      <c r="O249" s="6">
        <v>21300</v>
      </c>
      <c r="P249" s="6">
        <v>18418.32</v>
      </c>
      <c r="Q249" s="6">
        <v>63900</v>
      </c>
      <c r="R249" s="6">
        <v>55254.96</v>
      </c>
      <c r="S249" s="4" t="s">
        <v>22</v>
      </c>
      <c r="T249" s="24" t="s">
        <v>27</v>
      </c>
      <c r="U249" s="4" t="s">
        <v>171</v>
      </c>
      <c r="V249" s="5">
        <v>45473</v>
      </c>
      <c r="W249" s="4"/>
    </row>
    <row r="250" spans="1:23" ht="270" x14ac:dyDescent="0.25">
      <c r="A250" s="4">
        <v>2024</v>
      </c>
      <c r="B250" s="5">
        <v>45383</v>
      </c>
      <c r="C250" s="5">
        <v>45473</v>
      </c>
      <c r="D250" s="4" t="s">
        <v>21</v>
      </c>
      <c r="E250" s="4">
        <v>1211</v>
      </c>
      <c r="F250" s="4" t="s">
        <v>3692</v>
      </c>
      <c r="G250" s="4" t="s">
        <v>3691</v>
      </c>
      <c r="H250" s="4" t="s">
        <v>3690</v>
      </c>
      <c r="I250" s="4" t="s">
        <v>3380</v>
      </c>
      <c r="J250" s="4">
        <v>17032716</v>
      </c>
      <c r="K250" s="24" t="s">
        <v>3689</v>
      </c>
      <c r="L250" s="5">
        <v>45398</v>
      </c>
      <c r="M250" s="5">
        <v>45473</v>
      </c>
      <c r="N250" s="5" t="s">
        <v>215</v>
      </c>
      <c r="O250" s="6">
        <v>29100</v>
      </c>
      <c r="P250" s="6">
        <v>24552.240000000002</v>
      </c>
      <c r="Q250" s="6">
        <v>87300</v>
      </c>
      <c r="R250" s="6">
        <v>73656.72</v>
      </c>
      <c r="S250" s="4" t="s">
        <v>22</v>
      </c>
      <c r="T250" s="24" t="s">
        <v>27</v>
      </c>
      <c r="U250" s="4" t="s">
        <v>171</v>
      </c>
      <c r="V250" s="5">
        <v>45473</v>
      </c>
      <c r="W250" s="4"/>
    </row>
    <row r="251" spans="1:23" ht="270" x14ac:dyDescent="0.25">
      <c r="A251" s="4">
        <v>2024</v>
      </c>
      <c r="B251" s="5">
        <v>45383</v>
      </c>
      <c r="C251" s="5">
        <v>45473</v>
      </c>
      <c r="D251" s="4" t="s">
        <v>21</v>
      </c>
      <c r="E251" s="4">
        <v>1211</v>
      </c>
      <c r="F251" s="4" t="s">
        <v>3687</v>
      </c>
      <c r="G251" s="4" t="s">
        <v>3397</v>
      </c>
      <c r="H251" s="4" t="s">
        <v>166</v>
      </c>
      <c r="I251" s="4" t="s">
        <v>3380</v>
      </c>
      <c r="J251" s="4">
        <v>17032717</v>
      </c>
      <c r="K251" s="24" t="s">
        <v>3688</v>
      </c>
      <c r="L251" s="5">
        <v>45383</v>
      </c>
      <c r="M251" s="5">
        <v>45473</v>
      </c>
      <c r="N251" s="5" t="s">
        <v>215</v>
      </c>
      <c r="O251" s="6">
        <v>29100</v>
      </c>
      <c r="P251" s="6">
        <v>24552.240000000002</v>
      </c>
      <c r="Q251" s="6">
        <v>87300</v>
      </c>
      <c r="R251" s="6">
        <v>73656.72</v>
      </c>
      <c r="S251" s="4" t="s">
        <v>22</v>
      </c>
      <c r="T251" s="24" t="s">
        <v>27</v>
      </c>
      <c r="U251" s="4" t="s">
        <v>171</v>
      </c>
      <c r="V251" s="5">
        <v>45473</v>
      </c>
      <c r="W251" s="4"/>
    </row>
    <row r="252" spans="1:23" ht="270" x14ac:dyDescent="0.25">
      <c r="A252" s="4">
        <v>2024</v>
      </c>
      <c r="B252" s="5">
        <v>45383</v>
      </c>
      <c r="C252" s="5">
        <v>45473</v>
      </c>
      <c r="D252" s="4" t="s">
        <v>21</v>
      </c>
      <c r="E252" s="4">
        <v>1211</v>
      </c>
      <c r="F252" s="4" t="s">
        <v>3687</v>
      </c>
      <c r="G252" s="4" t="s">
        <v>3397</v>
      </c>
      <c r="H252" s="4" t="s">
        <v>166</v>
      </c>
      <c r="I252" s="4" t="s">
        <v>3380</v>
      </c>
      <c r="J252" s="4">
        <v>17032717</v>
      </c>
      <c r="K252" s="24" t="s">
        <v>3686</v>
      </c>
      <c r="L252" s="5">
        <v>45383</v>
      </c>
      <c r="M252" s="5">
        <v>45412</v>
      </c>
      <c r="N252" s="5" t="s">
        <v>215</v>
      </c>
      <c r="O252" s="6">
        <v>29100</v>
      </c>
      <c r="P252" s="6">
        <v>24552.240000000002</v>
      </c>
      <c r="Q252" s="6">
        <v>87300</v>
      </c>
      <c r="R252" s="6">
        <v>73656.72</v>
      </c>
      <c r="S252" s="4" t="s">
        <v>22</v>
      </c>
      <c r="T252" s="24" t="s">
        <v>27</v>
      </c>
      <c r="U252" s="4" t="s">
        <v>171</v>
      </c>
      <c r="V252" s="5">
        <v>45473</v>
      </c>
      <c r="W252" s="4"/>
    </row>
    <row r="253" spans="1:23" ht="270" x14ac:dyDescent="0.25">
      <c r="A253" s="4">
        <v>2024</v>
      </c>
      <c r="B253" s="5">
        <v>45383</v>
      </c>
      <c r="C253" s="5">
        <v>45473</v>
      </c>
      <c r="D253" s="4" t="s">
        <v>21</v>
      </c>
      <c r="E253" s="4">
        <v>1211</v>
      </c>
      <c r="F253" s="4" t="s">
        <v>3425</v>
      </c>
      <c r="G253" s="4" t="s">
        <v>103</v>
      </c>
      <c r="H253" s="4" t="s">
        <v>107</v>
      </c>
      <c r="I253" s="4" t="s">
        <v>3380</v>
      </c>
      <c r="J253" s="4">
        <v>17032717</v>
      </c>
      <c r="K253" s="24" t="s">
        <v>3685</v>
      </c>
      <c r="L253" s="5">
        <v>45444</v>
      </c>
      <c r="M253" s="5">
        <v>45473</v>
      </c>
      <c r="N253" s="5" t="s">
        <v>215</v>
      </c>
      <c r="O253" s="6">
        <v>29100</v>
      </c>
      <c r="P253" s="6">
        <v>24552.240000000002</v>
      </c>
      <c r="Q253" s="6">
        <v>87300</v>
      </c>
      <c r="R253" s="6">
        <v>73656.72</v>
      </c>
      <c r="S253" s="4" t="s">
        <v>22</v>
      </c>
      <c r="T253" s="24" t="s">
        <v>27</v>
      </c>
      <c r="U253" s="4" t="s">
        <v>171</v>
      </c>
      <c r="V253" s="5">
        <v>45473</v>
      </c>
      <c r="W253" s="4"/>
    </row>
    <row r="254" spans="1:23" ht="270" x14ac:dyDescent="0.25">
      <c r="A254" s="4">
        <v>2024</v>
      </c>
      <c r="B254" s="5">
        <v>45383</v>
      </c>
      <c r="C254" s="5">
        <v>45473</v>
      </c>
      <c r="D254" s="4" t="s">
        <v>21</v>
      </c>
      <c r="E254" s="4">
        <v>1211</v>
      </c>
      <c r="F254" s="4" t="s">
        <v>3468</v>
      </c>
      <c r="G254" s="4" t="s">
        <v>1903</v>
      </c>
      <c r="H254" s="4" t="s">
        <v>73</v>
      </c>
      <c r="I254" s="4" t="s">
        <v>3380</v>
      </c>
      <c r="J254" s="4">
        <v>17032718</v>
      </c>
      <c r="K254" s="24" t="s">
        <v>3684</v>
      </c>
      <c r="L254" s="5">
        <v>45383</v>
      </c>
      <c r="M254" s="5">
        <v>45473</v>
      </c>
      <c r="N254" s="5" t="s">
        <v>215</v>
      </c>
      <c r="O254" s="6">
        <v>29100</v>
      </c>
      <c r="P254" s="6">
        <v>24552.240000000002</v>
      </c>
      <c r="Q254" s="6">
        <v>87300</v>
      </c>
      <c r="R254" s="6">
        <v>73656.72</v>
      </c>
      <c r="S254" s="4" t="s">
        <v>22</v>
      </c>
      <c r="T254" s="24" t="s">
        <v>27</v>
      </c>
      <c r="U254" s="4" t="s">
        <v>171</v>
      </c>
      <c r="V254" s="5">
        <v>45473</v>
      </c>
      <c r="W254" s="4"/>
    </row>
    <row r="255" spans="1:23" ht="270" x14ac:dyDescent="0.25">
      <c r="A255" s="4">
        <v>2024</v>
      </c>
      <c r="B255" s="5">
        <v>45383</v>
      </c>
      <c r="C255" s="5">
        <v>45473</v>
      </c>
      <c r="D255" s="4" t="s">
        <v>21</v>
      </c>
      <c r="E255" s="4">
        <v>1211</v>
      </c>
      <c r="F255" s="4" t="s">
        <v>3193</v>
      </c>
      <c r="G255" s="4" t="s">
        <v>394</v>
      </c>
      <c r="H255" s="4" t="s">
        <v>2802</v>
      </c>
      <c r="I255" s="4" t="s">
        <v>3380</v>
      </c>
      <c r="J255" s="4">
        <v>17032719</v>
      </c>
      <c r="K255" s="24" t="s">
        <v>3683</v>
      </c>
      <c r="L255" s="5">
        <v>45383</v>
      </c>
      <c r="M255" s="5">
        <v>45473</v>
      </c>
      <c r="N255" s="5" t="s">
        <v>215</v>
      </c>
      <c r="O255" s="6">
        <v>29100</v>
      </c>
      <c r="P255" s="6">
        <v>24552.240000000002</v>
      </c>
      <c r="Q255" s="6">
        <v>87300</v>
      </c>
      <c r="R255" s="6">
        <v>73656.72</v>
      </c>
      <c r="S255" s="4" t="s">
        <v>22</v>
      </c>
      <c r="T255" s="24" t="s">
        <v>27</v>
      </c>
      <c r="U255" s="4" t="s">
        <v>171</v>
      </c>
      <c r="V255" s="5">
        <v>45473</v>
      </c>
      <c r="W255" s="4"/>
    </row>
    <row r="256" spans="1:23" ht="165" x14ac:dyDescent="0.25">
      <c r="A256" s="4">
        <v>2024</v>
      </c>
      <c r="B256" s="5">
        <v>45383</v>
      </c>
      <c r="C256" s="5">
        <v>45473</v>
      </c>
      <c r="D256" s="4" t="s">
        <v>21</v>
      </c>
      <c r="E256" s="4">
        <v>1211</v>
      </c>
      <c r="F256" s="4" t="s">
        <v>246</v>
      </c>
      <c r="G256" s="4" t="s">
        <v>200</v>
      </c>
      <c r="H256" s="4" t="s">
        <v>36</v>
      </c>
      <c r="I256" s="4" t="s">
        <v>3378</v>
      </c>
      <c r="J256" s="4">
        <v>17047152</v>
      </c>
      <c r="K256" s="24" t="s">
        <v>3682</v>
      </c>
      <c r="L256" s="5">
        <v>45383</v>
      </c>
      <c r="M256" s="5">
        <v>45473</v>
      </c>
      <c r="N256" s="5" t="s">
        <v>211</v>
      </c>
      <c r="O256" s="6">
        <v>23800</v>
      </c>
      <c r="P256" s="6">
        <v>20384.32</v>
      </c>
      <c r="Q256" s="6">
        <v>71400</v>
      </c>
      <c r="R256" s="6">
        <v>61152.959999999999</v>
      </c>
      <c r="S256" s="4" t="s">
        <v>22</v>
      </c>
      <c r="T256" s="24" t="s">
        <v>27</v>
      </c>
      <c r="U256" s="4" t="s">
        <v>171</v>
      </c>
      <c r="V256" s="5">
        <v>45473</v>
      </c>
      <c r="W256" s="4"/>
    </row>
    <row r="257" spans="1:23" ht="180" x14ac:dyDescent="0.25">
      <c r="A257" s="4">
        <v>2024</v>
      </c>
      <c r="B257" s="5">
        <v>45383</v>
      </c>
      <c r="C257" s="5">
        <v>45473</v>
      </c>
      <c r="D257" s="4" t="s">
        <v>21</v>
      </c>
      <c r="E257" s="4">
        <v>1211</v>
      </c>
      <c r="F257" s="4" t="s">
        <v>3681</v>
      </c>
      <c r="G257" s="4" t="s">
        <v>24</v>
      </c>
      <c r="H257" s="4" t="s">
        <v>168</v>
      </c>
      <c r="I257" s="4" t="s">
        <v>3380</v>
      </c>
      <c r="J257" s="4">
        <v>17047153</v>
      </c>
      <c r="K257" s="24" t="s">
        <v>3680</v>
      </c>
      <c r="L257" s="5">
        <v>45383</v>
      </c>
      <c r="M257" s="5">
        <v>45473</v>
      </c>
      <c r="N257" s="5" t="s">
        <v>217</v>
      </c>
      <c r="O257" s="6">
        <v>21300</v>
      </c>
      <c r="P257" s="6">
        <v>18418.32</v>
      </c>
      <c r="Q257" s="6">
        <v>63900</v>
      </c>
      <c r="R257" s="6">
        <v>55254.96</v>
      </c>
      <c r="S257" s="4" t="s">
        <v>22</v>
      </c>
      <c r="T257" s="24" t="s">
        <v>27</v>
      </c>
      <c r="U257" s="4" t="s">
        <v>171</v>
      </c>
      <c r="V257" s="5">
        <v>45473</v>
      </c>
      <c r="W257" s="4"/>
    </row>
    <row r="258" spans="1:23" ht="225" x14ac:dyDescent="0.25">
      <c r="A258" s="4">
        <v>2024</v>
      </c>
      <c r="B258" s="5">
        <v>45383</v>
      </c>
      <c r="C258" s="5">
        <v>45473</v>
      </c>
      <c r="D258" s="4" t="s">
        <v>21</v>
      </c>
      <c r="E258" s="4">
        <v>1211</v>
      </c>
      <c r="F258" s="4" t="s">
        <v>265</v>
      </c>
      <c r="G258" s="4" t="s">
        <v>38</v>
      </c>
      <c r="H258" s="4" t="s">
        <v>150</v>
      </c>
      <c r="I258" s="4" t="s">
        <v>3378</v>
      </c>
      <c r="J258" s="4">
        <v>17047154</v>
      </c>
      <c r="K258" s="24" t="s">
        <v>3679</v>
      </c>
      <c r="L258" s="5">
        <v>45383</v>
      </c>
      <c r="M258" s="5">
        <v>45473</v>
      </c>
      <c r="N258" s="5" t="s">
        <v>205</v>
      </c>
      <c r="O258" s="6">
        <v>21300</v>
      </c>
      <c r="P258" s="6">
        <v>18418.32</v>
      </c>
      <c r="Q258" s="6">
        <v>63900</v>
      </c>
      <c r="R258" s="6">
        <v>55254.96</v>
      </c>
      <c r="S258" s="4" t="s">
        <v>22</v>
      </c>
      <c r="T258" s="24" t="s">
        <v>27</v>
      </c>
      <c r="U258" s="4" t="s">
        <v>171</v>
      </c>
      <c r="V258" s="5">
        <v>45473</v>
      </c>
      <c r="W258" s="4"/>
    </row>
    <row r="259" spans="1:23" ht="165" x14ac:dyDescent="0.25">
      <c r="A259" s="4">
        <v>2024</v>
      </c>
      <c r="B259" s="5">
        <v>45383</v>
      </c>
      <c r="C259" s="5">
        <v>45473</v>
      </c>
      <c r="D259" s="4" t="s">
        <v>21</v>
      </c>
      <c r="E259" s="4">
        <v>1211</v>
      </c>
      <c r="F259" s="4" t="s">
        <v>3678</v>
      </c>
      <c r="G259" s="4" t="s">
        <v>3677</v>
      </c>
      <c r="H259" s="4" t="s">
        <v>71</v>
      </c>
      <c r="I259" s="4" t="s">
        <v>3378</v>
      </c>
      <c r="J259" s="4">
        <v>17047155</v>
      </c>
      <c r="K259" s="24" t="s">
        <v>3676</v>
      </c>
      <c r="L259" s="5">
        <v>45383</v>
      </c>
      <c r="M259" s="5">
        <v>45473</v>
      </c>
      <c r="N259" s="5" t="s">
        <v>214</v>
      </c>
      <c r="O259" s="6">
        <v>12534</v>
      </c>
      <c r="P259" s="6">
        <v>11415.42</v>
      </c>
      <c r="Q259" s="6">
        <v>37602</v>
      </c>
      <c r="R259" s="6">
        <v>34246.26</v>
      </c>
      <c r="S259" s="4" t="s">
        <v>22</v>
      </c>
      <c r="T259" s="24" t="s">
        <v>27</v>
      </c>
      <c r="U259" s="4" t="s">
        <v>171</v>
      </c>
      <c r="V259" s="5">
        <v>45473</v>
      </c>
      <c r="W259" s="4"/>
    </row>
    <row r="260" spans="1:23" ht="165" x14ac:dyDescent="0.25">
      <c r="A260" s="4">
        <v>2024</v>
      </c>
      <c r="B260" s="5">
        <v>45383</v>
      </c>
      <c r="C260" s="5">
        <v>45473</v>
      </c>
      <c r="D260" s="4" t="s">
        <v>21</v>
      </c>
      <c r="E260" s="4">
        <v>1211</v>
      </c>
      <c r="F260" s="4" t="s">
        <v>3675</v>
      </c>
      <c r="G260" s="4" t="s">
        <v>76</v>
      </c>
      <c r="H260" s="4" t="s">
        <v>165</v>
      </c>
      <c r="I260" s="4" t="s">
        <v>3378</v>
      </c>
      <c r="J260" s="4">
        <v>17047156</v>
      </c>
      <c r="K260" s="24" t="s">
        <v>3674</v>
      </c>
      <c r="L260" s="5">
        <v>45383</v>
      </c>
      <c r="M260" s="5">
        <v>45473</v>
      </c>
      <c r="N260" s="5" t="s">
        <v>214</v>
      </c>
      <c r="O260" s="6">
        <v>12534</v>
      </c>
      <c r="P260" s="6">
        <v>11415.42</v>
      </c>
      <c r="Q260" s="6">
        <v>37602</v>
      </c>
      <c r="R260" s="6">
        <v>34246.26</v>
      </c>
      <c r="S260" s="4" t="s">
        <v>22</v>
      </c>
      <c r="T260" s="24" t="s">
        <v>27</v>
      </c>
      <c r="U260" s="4" t="s">
        <v>171</v>
      </c>
      <c r="V260" s="5">
        <v>45473</v>
      </c>
      <c r="W260" s="4"/>
    </row>
    <row r="261" spans="1:23" ht="165" x14ac:dyDescent="0.25">
      <c r="A261" s="4">
        <v>2024</v>
      </c>
      <c r="B261" s="5">
        <v>45383</v>
      </c>
      <c r="C261" s="5">
        <v>45473</v>
      </c>
      <c r="D261" s="4" t="s">
        <v>21</v>
      </c>
      <c r="E261" s="4">
        <v>1211</v>
      </c>
      <c r="F261" s="4" t="s">
        <v>284</v>
      </c>
      <c r="G261" s="4" t="s">
        <v>45</v>
      </c>
      <c r="H261" s="4" t="s">
        <v>46</v>
      </c>
      <c r="I261" s="4" t="s">
        <v>3378</v>
      </c>
      <c r="J261" s="4">
        <v>17047157</v>
      </c>
      <c r="K261" s="24" t="s">
        <v>3673</v>
      </c>
      <c r="L261" s="5">
        <v>45383</v>
      </c>
      <c r="M261" s="5">
        <v>45473</v>
      </c>
      <c r="N261" s="5" t="s">
        <v>214</v>
      </c>
      <c r="O261" s="6">
        <v>12534</v>
      </c>
      <c r="P261" s="6">
        <v>11415.42</v>
      </c>
      <c r="Q261" s="6">
        <v>37602</v>
      </c>
      <c r="R261" s="6">
        <v>34246.26</v>
      </c>
      <c r="S261" s="4" t="s">
        <v>22</v>
      </c>
      <c r="T261" s="24" t="s">
        <v>27</v>
      </c>
      <c r="U261" s="4" t="s">
        <v>171</v>
      </c>
      <c r="V261" s="5">
        <v>45473</v>
      </c>
      <c r="W261" s="4"/>
    </row>
    <row r="262" spans="1:23" ht="120" x14ac:dyDescent="0.25">
      <c r="A262" s="4">
        <v>2024</v>
      </c>
      <c r="B262" s="5">
        <v>45383</v>
      </c>
      <c r="C262" s="5">
        <v>45473</v>
      </c>
      <c r="D262" s="4" t="s">
        <v>21</v>
      </c>
      <c r="E262" s="4">
        <v>1211</v>
      </c>
      <c r="F262" s="4" t="s">
        <v>350</v>
      </c>
      <c r="G262" s="4" t="s">
        <v>161</v>
      </c>
      <c r="H262" s="4" t="s">
        <v>162</v>
      </c>
      <c r="I262" s="4" t="s">
        <v>3378</v>
      </c>
      <c r="J262" s="4">
        <v>17047158</v>
      </c>
      <c r="K262" s="24" t="s">
        <v>3672</v>
      </c>
      <c r="L262" s="5">
        <v>45383</v>
      </c>
      <c r="M262" s="5">
        <v>45473</v>
      </c>
      <c r="N262" s="5" t="s">
        <v>216</v>
      </c>
      <c r="O262" s="6">
        <v>13939</v>
      </c>
      <c r="P262" s="6">
        <v>12576.36</v>
      </c>
      <c r="Q262" s="6">
        <v>41817</v>
      </c>
      <c r="R262" s="6">
        <v>37729.08</v>
      </c>
      <c r="S262" s="4" t="s">
        <v>22</v>
      </c>
      <c r="T262" s="24" t="s">
        <v>27</v>
      </c>
      <c r="U262" s="4" t="s">
        <v>171</v>
      </c>
      <c r="V262" s="5">
        <v>45473</v>
      </c>
      <c r="W262" s="4"/>
    </row>
    <row r="263" spans="1:23" ht="120" x14ac:dyDescent="0.25">
      <c r="A263" s="4">
        <v>2024</v>
      </c>
      <c r="B263" s="5">
        <v>45383</v>
      </c>
      <c r="C263" s="5">
        <v>45473</v>
      </c>
      <c r="D263" s="4" t="s">
        <v>21</v>
      </c>
      <c r="E263" s="4">
        <v>1211</v>
      </c>
      <c r="F263" s="4" t="s">
        <v>3184</v>
      </c>
      <c r="G263" s="4" t="s">
        <v>3183</v>
      </c>
      <c r="H263" s="4" t="s">
        <v>154</v>
      </c>
      <c r="I263" s="4" t="s">
        <v>3380</v>
      </c>
      <c r="J263" s="4">
        <v>17047159</v>
      </c>
      <c r="K263" s="24" t="s">
        <v>3671</v>
      </c>
      <c r="L263" s="5">
        <v>45383</v>
      </c>
      <c r="M263" s="5">
        <v>45473</v>
      </c>
      <c r="N263" s="5" t="s">
        <v>216</v>
      </c>
      <c r="O263" s="6">
        <v>13939</v>
      </c>
      <c r="P263" s="6">
        <v>12576.36</v>
      </c>
      <c r="Q263" s="6">
        <v>41817</v>
      </c>
      <c r="R263" s="6">
        <v>37729.08</v>
      </c>
      <c r="S263" s="4" t="s">
        <v>22</v>
      </c>
      <c r="T263" s="24" t="s">
        <v>27</v>
      </c>
      <c r="U263" s="4" t="s">
        <v>171</v>
      </c>
      <c r="V263" s="5">
        <v>45473</v>
      </c>
      <c r="W263" s="4"/>
    </row>
    <row r="264" spans="1:23" ht="120" x14ac:dyDescent="0.25">
      <c r="A264" s="4">
        <v>2024</v>
      </c>
      <c r="B264" s="5">
        <v>45383</v>
      </c>
      <c r="C264" s="5">
        <v>45473</v>
      </c>
      <c r="D264" s="4" t="s">
        <v>21</v>
      </c>
      <c r="E264" s="4">
        <v>1211</v>
      </c>
      <c r="F264" s="4" t="s">
        <v>3670</v>
      </c>
      <c r="G264" s="4" t="s">
        <v>78</v>
      </c>
      <c r="H264" s="4" t="s">
        <v>45</v>
      </c>
      <c r="I264" s="4" t="s">
        <v>3378</v>
      </c>
      <c r="J264" s="4">
        <v>17047160</v>
      </c>
      <c r="K264" s="24" t="s">
        <v>3669</v>
      </c>
      <c r="L264" s="5">
        <v>45383</v>
      </c>
      <c r="M264" s="5">
        <v>45473</v>
      </c>
      <c r="N264" s="5" t="s">
        <v>216</v>
      </c>
      <c r="O264" s="6">
        <v>13939</v>
      </c>
      <c r="P264" s="6">
        <v>12576.36</v>
      </c>
      <c r="Q264" s="6">
        <v>41817</v>
      </c>
      <c r="R264" s="6">
        <v>37729.08</v>
      </c>
      <c r="S264" s="4" t="s">
        <v>22</v>
      </c>
      <c r="T264" s="24" t="s">
        <v>27</v>
      </c>
      <c r="U264" s="4" t="s">
        <v>171</v>
      </c>
      <c r="V264" s="5">
        <v>45473</v>
      </c>
      <c r="W264" s="4"/>
    </row>
    <row r="265" spans="1:23" ht="120" x14ac:dyDescent="0.25">
      <c r="A265" s="4">
        <v>2024</v>
      </c>
      <c r="B265" s="5">
        <v>45383</v>
      </c>
      <c r="C265" s="5">
        <v>45473</v>
      </c>
      <c r="D265" s="4" t="s">
        <v>21</v>
      </c>
      <c r="E265" s="4">
        <v>1211</v>
      </c>
      <c r="F265" s="4" t="s">
        <v>3180</v>
      </c>
      <c r="G265" s="4" t="s">
        <v>40</v>
      </c>
      <c r="H265" s="4" t="s">
        <v>64</v>
      </c>
      <c r="I265" s="4" t="s">
        <v>3380</v>
      </c>
      <c r="J265" s="4">
        <v>17047161</v>
      </c>
      <c r="K265" s="24" t="s">
        <v>3668</v>
      </c>
      <c r="L265" s="5">
        <v>45383</v>
      </c>
      <c r="M265" s="5">
        <v>45473</v>
      </c>
      <c r="N265" s="5" t="s">
        <v>216</v>
      </c>
      <c r="O265" s="6">
        <v>13939</v>
      </c>
      <c r="P265" s="6">
        <v>12576.36</v>
      </c>
      <c r="Q265" s="6">
        <v>41817</v>
      </c>
      <c r="R265" s="6">
        <v>37729.08</v>
      </c>
      <c r="S265" s="4" t="s">
        <v>22</v>
      </c>
      <c r="T265" s="24" t="s">
        <v>27</v>
      </c>
      <c r="U265" s="4" t="s">
        <v>171</v>
      </c>
      <c r="V265" s="5">
        <v>45473</v>
      </c>
      <c r="W265" s="4"/>
    </row>
    <row r="266" spans="1:23" ht="165" x14ac:dyDescent="0.25">
      <c r="A266" s="4">
        <v>2024</v>
      </c>
      <c r="B266" s="5">
        <v>45383</v>
      </c>
      <c r="C266" s="5">
        <v>45473</v>
      </c>
      <c r="D266" s="4" t="s">
        <v>21</v>
      </c>
      <c r="E266" s="4">
        <v>1211</v>
      </c>
      <c r="F266" s="4" t="s">
        <v>238</v>
      </c>
      <c r="G266" s="4" t="s">
        <v>1304</v>
      </c>
      <c r="H266" s="4" t="s">
        <v>119</v>
      </c>
      <c r="I266" s="4" t="s">
        <v>3380</v>
      </c>
      <c r="J266" s="4">
        <v>17047162</v>
      </c>
      <c r="K266" s="24" t="s">
        <v>3667</v>
      </c>
      <c r="L266" s="5">
        <v>45383</v>
      </c>
      <c r="M266" s="5">
        <v>45473</v>
      </c>
      <c r="N266" s="5" t="s">
        <v>211</v>
      </c>
      <c r="O266" s="6">
        <v>34300</v>
      </c>
      <c r="P266" s="6">
        <v>28575.34</v>
      </c>
      <c r="Q266" s="6">
        <v>102900</v>
      </c>
      <c r="R266" s="6">
        <v>85726.02</v>
      </c>
      <c r="S266" s="4" t="s">
        <v>22</v>
      </c>
      <c r="T266" s="24" t="s">
        <v>27</v>
      </c>
      <c r="U266" s="4" t="s">
        <v>171</v>
      </c>
      <c r="V266" s="5">
        <v>45473</v>
      </c>
      <c r="W266" s="4"/>
    </row>
    <row r="267" spans="1:23" ht="195" x14ac:dyDescent="0.25">
      <c r="A267" s="4">
        <v>2024</v>
      </c>
      <c r="B267" s="5">
        <v>45383</v>
      </c>
      <c r="C267" s="5">
        <v>45473</v>
      </c>
      <c r="D267" s="4" t="s">
        <v>21</v>
      </c>
      <c r="E267" s="4">
        <v>1211</v>
      </c>
      <c r="F267" s="4" t="s">
        <v>3666</v>
      </c>
      <c r="G267" s="4" t="s">
        <v>32</v>
      </c>
      <c r="H267" s="4" t="s">
        <v>71</v>
      </c>
      <c r="I267" s="4" t="s">
        <v>3378</v>
      </c>
      <c r="J267" s="4">
        <v>17047163</v>
      </c>
      <c r="K267" s="24" t="s">
        <v>3665</v>
      </c>
      <c r="L267" s="5">
        <v>45383</v>
      </c>
      <c r="M267" s="5">
        <v>45473</v>
      </c>
      <c r="N267" s="5" t="s">
        <v>218</v>
      </c>
      <c r="O267" s="6">
        <v>34300</v>
      </c>
      <c r="P267" s="6">
        <v>28575.34</v>
      </c>
      <c r="Q267" s="6">
        <v>102900</v>
      </c>
      <c r="R267" s="6">
        <v>85726.02</v>
      </c>
      <c r="S267" s="4" t="s">
        <v>22</v>
      </c>
      <c r="T267" s="24" t="s">
        <v>27</v>
      </c>
      <c r="U267" s="4" t="s">
        <v>171</v>
      </c>
      <c r="V267" s="5">
        <v>45473</v>
      </c>
      <c r="W267" s="4"/>
    </row>
    <row r="268" spans="1:23" ht="195" x14ac:dyDescent="0.25">
      <c r="A268" s="4">
        <v>2024</v>
      </c>
      <c r="B268" s="5">
        <v>45383</v>
      </c>
      <c r="C268" s="5">
        <v>45473</v>
      </c>
      <c r="D268" s="4" t="s">
        <v>21</v>
      </c>
      <c r="E268" s="4">
        <v>1211</v>
      </c>
      <c r="F268" s="4" t="s">
        <v>3176</v>
      </c>
      <c r="G268" s="4" t="s">
        <v>3175</v>
      </c>
      <c r="H268" s="4" t="s">
        <v>384</v>
      </c>
      <c r="I268" s="4" t="s">
        <v>3380</v>
      </c>
      <c r="J268" s="4">
        <v>17047164</v>
      </c>
      <c r="K268" s="24" t="s">
        <v>3664</v>
      </c>
      <c r="L268" s="5">
        <v>45383</v>
      </c>
      <c r="M268" s="5">
        <v>45473</v>
      </c>
      <c r="N268" s="5" t="s">
        <v>218</v>
      </c>
      <c r="O268" s="6">
        <v>34300</v>
      </c>
      <c r="P268" s="6">
        <v>28575.34</v>
      </c>
      <c r="Q268" s="6">
        <v>102900</v>
      </c>
      <c r="R268" s="6">
        <v>85726.02</v>
      </c>
      <c r="S268" s="4" t="s">
        <v>22</v>
      </c>
      <c r="T268" s="24" t="s">
        <v>27</v>
      </c>
      <c r="U268" s="4" t="s">
        <v>171</v>
      </c>
      <c r="V268" s="5">
        <v>45473</v>
      </c>
      <c r="W268" s="4"/>
    </row>
    <row r="269" spans="1:23" ht="195" x14ac:dyDescent="0.25">
      <c r="A269" s="4">
        <v>2024</v>
      </c>
      <c r="B269" s="5">
        <v>45383</v>
      </c>
      <c r="C269" s="5">
        <v>45473</v>
      </c>
      <c r="D269" s="4" t="s">
        <v>21</v>
      </c>
      <c r="E269" s="4">
        <v>1211</v>
      </c>
      <c r="F269" s="4" t="s">
        <v>349</v>
      </c>
      <c r="G269" s="4" t="s">
        <v>51</v>
      </c>
      <c r="H269" s="4" t="s">
        <v>149</v>
      </c>
      <c r="I269" s="4" t="s">
        <v>3378</v>
      </c>
      <c r="J269" s="4">
        <v>17047165</v>
      </c>
      <c r="K269" s="24" t="s">
        <v>3663</v>
      </c>
      <c r="L269" s="5">
        <v>45383</v>
      </c>
      <c r="M269" s="5">
        <v>45473</v>
      </c>
      <c r="N269" s="5" t="s">
        <v>218</v>
      </c>
      <c r="O269" s="6">
        <v>34300</v>
      </c>
      <c r="P269" s="6">
        <v>28575.34</v>
      </c>
      <c r="Q269" s="6">
        <v>102900</v>
      </c>
      <c r="R269" s="6">
        <v>85726.02</v>
      </c>
      <c r="S269" s="4" t="s">
        <v>22</v>
      </c>
      <c r="T269" s="24" t="s">
        <v>27</v>
      </c>
      <c r="U269" s="4" t="s">
        <v>171</v>
      </c>
      <c r="V269" s="5">
        <v>45473</v>
      </c>
      <c r="W269" s="4"/>
    </row>
    <row r="270" spans="1:23" ht="195" x14ac:dyDescent="0.25">
      <c r="A270" s="4">
        <v>2024</v>
      </c>
      <c r="B270" s="5">
        <v>45383</v>
      </c>
      <c r="C270" s="5">
        <v>45473</v>
      </c>
      <c r="D270" s="4" t="s">
        <v>21</v>
      </c>
      <c r="E270" s="4">
        <v>1211</v>
      </c>
      <c r="F270" s="4" t="s">
        <v>3172</v>
      </c>
      <c r="G270" s="4" t="s">
        <v>3171</v>
      </c>
      <c r="H270" s="4" t="s">
        <v>260</v>
      </c>
      <c r="I270" s="4" t="s">
        <v>3380</v>
      </c>
      <c r="J270" s="4">
        <v>17047166</v>
      </c>
      <c r="K270" s="24" t="s">
        <v>3662</v>
      </c>
      <c r="L270" s="5">
        <v>45383</v>
      </c>
      <c r="M270" s="5">
        <v>45473</v>
      </c>
      <c r="N270" s="5" t="s">
        <v>230</v>
      </c>
      <c r="O270" s="6">
        <v>34300</v>
      </c>
      <c r="P270" s="6">
        <v>28575.34</v>
      </c>
      <c r="Q270" s="6">
        <v>102900</v>
      </c>
      <c r="R270" s="6">
        <v>85726.02</v>
      </c>
      <c r="S270" s="4" t="s">
        <v>22</v>
      </c>
      <c r="T270" s="24" t="s">
        <v>27</v>
      </c>
      <c r="U270" s="4" t="s">
        <v>171</v>
      </c>
      <c r="V270" s="5">
        <v>45473</v>
      </c>
      <c r="W270" s="4"/>
    </row>
    <row r="271" spans="1:23" ht="105" x14ac:dyDescent="0.25">
      <c r="A271" s="4">
        <v>2024</v>
      </c>
      <c r="B271" s="5">
        <v>45383</v>
      </c>
      <c r="C271" s="5">
        <v>45473</v>
      </c>
      <c r="D271" s="4" t="s">
        <v>21</v>
      </c>
      <c r="E271" s="4">
        <v>1211</v>
      </c>
      <c r="F271" s="4" t="s">
        <v>3169</v>
      </c>
      <c r="G271" s="4" t="s">
        <v>200</v>
      </c>
      <c r="H271" s="4" t="s">
        <v>59</v>
      </c>
      <c r="I271" s="4" t="s">
        <v>3380</v>
      </c>
      <c r="J271" s="4">
        <v>17047167</v>
      </c>
      <c r="K271" s="24" t="s">
        <v>3661</v>
      </c>
      <c r="L271" s="5">
        <v>45383</v>
      </c>
      <c r="M271" s="5">
        <v>45473</v>
      </c>
      <c r="N271" s="5" t="s">
        <v>207</v>
      </c>
      <c r="O271" s="6">
        <v>13237</v>
      </c>
      <c r="P271" s="6">
        <v>12000.16</v>
      </c>
      <c r="Q271" s="6">
        <v>39711</v>
      </c>
      <c r="R271" s="6">
        <v>36000.480000000003</v>
      </c>
      <c r="S271" s="4" t="s">
        <v>22</v>
      </c>
      <c r="T271" s="24" t="s">
        <v>27</v>
      </c>
      <c r="U271" s="4" t="s">
        <v>171</v>
      </c>
      <c r="V271" s="5">
        <v>45473</v>
      </c>
      <c r="W271" s="4"/>
    </row>
    <row r="272" spans="1:23" ht="105" x14ac:dyDescent="0.25">
      <c r="A272" s="4">
        <v>2024</v>
      </c>
      <c r="B272" s="5">
        <v>45383</v>
      </c>
      <c r="C272" s="5">
        <v>45473</v>
      </c>
      <c r="D272" s="4" t="s">
        <v>21</v>
      </c>
      <c r="E272" s="4">
        <v>1211</v>
      </c>
      <c r="F272" s="4" t="s">
        <v>426</v>
      </c>
      <c r="G272" s="4" t="s">
        <v>95</v>
      </c>
      <c r="H272" s="4" t="s">
        <v>103</v>
      </c>
      <c r="I272" s="4" t="s">
        <v>3380</v>
      </c>
      <c r="J272" s="4">
        <v>17047168</v>
      </c>
      <c r="K272" s="24" t="s">
        <v>3660</v>
      </c>
      <c r="L272" s="5">
        <v>45383</v>
      </c>
      <c r="M272" s="5">
        <v>45473</v>
      </c>
      <c r="N272" s="5" t="s">
        <v>207</v>
      </c>
      <c r="O272" s="6">
        <v>13237</v>
      </c>
      <c r="P272" s="6">
        <v>12000.16</v>
      </c>
      <c r="Q272" s="6">
        <v>39711</v>
      </c>
      <c r="R272" s="6">
        <v>36000.480000000003</v>
      </c>
      <c r="S272" s="4" t="s">
        <v>22</v>
      </c>
      <c r="T272" s="24" t="s">
        <v>27</v>
      </c>
      <c r="U272" s="4" t="s">
        <v>171</v>
      </c>
      <c r="V272" s="5">
        <v>45473</v>
      </c>
      <c r="W272" s="4"/>
    </row>
    <row r="273" spans="1:23" ht="105" x14ac:dyDescent="0.25">
      <c r="A273" s="4">
        <v>2024</v>
      </c>
      <c r="B273" s="5">
        <v>45383</v>
      </c>
      <c r="C273" s="5">
        <v>45473</v>
      </c>
      <c r="D273" s="4" t="s">
        <v>21</v>
      </c>
      <c r="E273" s="4">
        <v>1211</v>
      </c>
      <c r="F273" s="4" t="s">
        <v>3166</v>
      </c>
      <c r="G273" s="4" t="s">
        <v>1890</v>
      </c>
      <c r="H273" s="4" t="s">
        <v>34</v>
      </c>
      <c r="I273" s="4" t="s">
        <v>3378</v>
      </c>
      <c r="J273" s="4">
        <v>17047169</v>
      </c>
      <c r="K273" s="24" t="s">
        <v>3659</v>
      </c>
      <c r="L273" s="5">
        <v>45383</v>
      </c>
      <c r="M273" s="5">
        <v>45473</v>
      </c>
      <c r="N273" s="5" t="s">
        <v>207</v>
      </c>
      <c r="O273" s="6">
        <v>13237</v>
      </c>
      <c r="P273" s="6">
        <v>12000.16</v>
      </c>
      <c r="Q273" s="6">
        <v>39711</v>
      </c>
      <c r="R273" s="6">
        <v>36000.480000000003</v>
      </c>
      <c r="S273" s="4" t="s">
        <v>22</v>
      </c>
      <c r="T273" s="24" t="s">
        <v>27</v>
      </c>
      <c r="U273" s="4" t="s">
        <v>171</v>
      </c>
      <c r="V273" s="5">
        <v>45473</v>
      </c>
      <c r="W273" s="4"/>
    </row>
    <row r="274" spans="1:23" ht="120" x14ac:dyDescent="0.25">
      <c r="A274" s="4">
        <v>2024</v>
      </c>
      <c r="B274" s="5">
        <v>45383</v>
      </c>
      <c r="C274" s="5">
        <v>45473</v>
      </c>
      <c r="D274" s="4" t="s">
        <v>21</v>
      </c>
      <c r="E274" s="4">
        <v>1211</v>
      </c>
      <c r="F274" s="4" t="s">
        <v>369</v>
      </c>
      <c r="G274" s="4" t="s">
        <v>66</v>
      </c>
      <c r="H274" s="4" t="s">
        <v>71</v>
      </c>
      <c r="I274" s="4" t="s">
        <v>3380</v>
      </c>
      <c r="J274" s="4">
        <v>17047170</v>
      </c>
      <c r="K274" s="24" t="s">
        <v>3658</v>
      </c>
      <c r="L274" s="5">
        <v>45383</v>
      </c>
      <c r="M274" s="5">
        <v>45473</v>
      </c>
      <c r="N274" s="5" t="s">
        <v>203</v>
      </c>
      <c r="O274" s="6">
        <v>13237</v>
      </c>
      <c r="P274" s="6">
        <v>12000.16</v>
      </c>
      <c r="Q274" s="6">
        <v>39711</v>
      </c>
      <c r="R274" s="6">
        <v>36000.480000000003</v>
      </c>
      <c r="S274" s="4" t="s">
        <v>22</v>
      </c>
      <c r="T274" s="24" t="s">
        <v>27</v>
      </c>
      <c r="U274" s="4" t="s">
        <v>171</v>
      </c>
      <c r="V274" s="5">
        <v>45473</v>
      </c>
      <c r="W274" s="4"/>
    </row>
    <row r="275" spans="1:23" ht="120" x14ac:dyDescent="0.25">
      <c r="A275" s="4">
        <v>2024</v>
      </c>
      <c r="B275" s="5">
        <v>45383</v>
      </c>
      <c r="C275" s="5">
        <v>45473</v>
      </c>
      <c r="D275" s="4" t="s">
        <v>21</v>
      </c>
      <c r="E275" s="4">
        <v>1211</v>
      </c>
      <c r="F275" s="4" t="s">
        <v>3163</v>
      </c>
      <c r="G275" s="4" t="s">
        <v>2754</v>
      </c>
      <c r="H275" s="4" t="s">
        <v>3162</v>
      </c>
      <c r="I275" s="4" t="s">
        <v>3380</v>
      </c>
      <c r="J275" s="4">
        <v>17047171</v>
      </c>
      <c r="K275" s="24" t="s">
        <v>3657</v>
      </c>
      <c r="L275" s="5">
        <v>45383</v>
      </c>
      <c r="M275" s="5">
        <v>45473</v>
      </c>
      <c r="N275" s="5" t="s">
        <v>203</v>
      </c>
      <c r="O275" s="6">
        <v>13237</v>
      </c>
      <c r="P275" s="6">
        <v>12000.16</v>
      </c>
      <c r="Q275" s="6">
        <v>39711</v>
      </c>
      <c r="R275" s="6">
        <v>36000.480000000003</v>
      </c>
      <c r="S275" s="4" t="s">
        <v>22</v>
      </c>
      <c r="T275" s="24" t="s">
        <v>27</v>
      </c>
      <c r="U275" s="4" t="s">
        <v>171</v>
      </c>
      <c r="V275" s="5">
        <v>45473</v>
      </c>
      <c r="W275" s="4"/>
    </row>
    <row r="276" spans="1:23" ht="120" x14ac:dyDescent="0.25">
      <c r="A276" s="4">
        <v>2024</v>
      </c>
      <c r="B276" s="5">
        <v>45383</v>
      </c>
      <c r="C276" s="5">
        <v>45473</v>
      </c>
      <c r="D276" s="4" t="s">
        <v>21</v>
      </c>
      <c r="E276" s="4">
        <v>1211</v>
      </c>
      <c r="F276" s="4" t="s">
        <v>3656</v>
      </c>
      <c r="G276" s="4" t="s">
        <v>103</v>
      </c>
      <c r="H276" s="4" t="s">
        <v>103</v>
      </c>
      <c r="I276" s="4" t="s">
        <v>3380</v>
      </c>
      <c r="J276" s="4">
        <v>17047172</v>
      </c>
      <c r="K276" s="24" t="s">
        <v>3655</v>
      </c>
      <c r="L276" s="5">
        <v>45383</v>
      </c>
      <c r="M276" s="5">
        <v>45473</v>
      </c>
      <c r="N276" s="5" t="s">
        <v>203</v>
      </c>
      <c r="O276" s="6">
        <v>13237</v>
      </c>
      <c r="P276" s="6">
        <v>12000.16</v>
      </c>
      <c r="Q276" s="6">
        <v>39711</v>
      </c>
      <c r="R276" s="6">
        <v>36000.480000000003</v>
      </c>
      <c r="S276" s="4" t="s">
        <v>22</v>
      </c>
      <c r="T276" s="24" t="s">
        <v>27</v>
      </c>
      <c r="U276" s="4" t="s">
        <v>171</v>
      </c>
      <c r="V276" s="5">
        <v>45473</v>
      </c>
      <c r="W276" s="4"/>
    </row>
    <row r="277" spans="1:23" ht="105" x14ac:dyDescent="0.25">
      <c r="A277" s="4">
        <v>2024</v>
      </c>
      <c r="B277" s="5">
        <v>45383</v>
      </c>
      <c r="C277" s="5">
        <v>45473</v>
      </c>
      <c r="D277" s="4" t="s">
        <v>21</v>
      </c>
      <c r="E277" s="4">
        <v>1211</v>
      </c>
      <c r="F277" s="4" t="s">
        <v>3158</v>
      </c>
      <c r="G277" s="4" t="s">
        <v>3157</v>
      </c>
      <c r="H277" s="4" t="s">
        <v>3156</v>
      </c>
      <c r="I277" s="4" t="s">
        <v>3378</v>
      </c>
      <c r="J277" s="4">
        <v>17047173</v>
      </c>
      <c r="K277" s="24" t="s">
        <v>3654</v>
      </c>
      <c r="L277" s="5">
        <v>45383</v>
      </c>
      <c r="M277" s="5">
        <v>45473</v>
      </c>
      <c r="N277" s="5" t="s">
        <v>207</v>
      </c>
      <c r="O277" s="6">
        <v>13237</v>
      </c>
      <c r="P277" s="6">
        <v>12000.16</v>
      </c>
      <c r="Q277" s="6">
        <v>39711</v>
      </c>
      <c r="R277" s="6">
        <v>36000.480000000003</v>
      </c>
      <c r="S277" s="4" t="s">
        <v>22</v>
      </c>
      <c r="T277" s="24" t="s">
        <v>27</v>
      </c>
      <c r="U277" s="4" t="s">
        <v>171</v>
      </c>
      <c r="V277" s="5">
        <v>45473</v>
      </c>
      <c r="W277" s="4"/>
    </row>
    <row r="278" spans="1:23" ht="105" x14ac:dyDescent="0.25">
      <c r="A278" s="4">
        <v>2024</v>
      </c>
      <c r="B278" s="5">
        <v>45383</v>
      </c>
      <c r="C278" s="5">
        <v>45473</v>
      </c>
      <c r="D278" s="4" t="s">
        <v>21</v>
      </c>
      <c r="E278" s="4">
        <v>1211</v>
      </c>
      <c r="F278" s="4" t="s">
        <v>289</v>
      </c>
      <c r="G278" s="4" t="s">
        <v>32</v>
      </c>
      <c r="H278" s="4" t="s">
        <v>30</v>
      </c>
      <c r="I278" s="4" t="s">
        <v>3380</v>
      </c>
      <c r="J278" s="4">
        <v>17047174</v>
      </c>
      <c r="K278" s="24" t="s">
        <v>3653</v>
      </c>
      <c r="L278" s="5">
        <v>45383</v>
      </c>
      <c r="M278" s="5">
        <v>45473</v>
      </c>
      <c r="N278" s="5" t="s">
        <v>207</v>
      </c>
      <c r="O278" s="6">
        <v>13237</v>
      </c>
      <c r="P278" s="6">
        <v>12000.16</v>
      </c>
      <c r="Q278" s="6">
        <v>39711</v>
      </c>
      <c r="R278" s="6">
        <v>36000.480000000003</v>
      </c>
      <c r="S278" s="4" t="s">
        <v>22</v>
      </c>
      <c r="T278" s="24" t="s">
        <v>27</v>
      </c>
      <c r="U278" s="4" t="s">
        <v>171</v>
      </c>
      <c r="V278" s="5">
        <v>45473</v>
      </c>
      <c r="W278" s="4"/>
    </row>
    <row r="279" spans="1:23" ht="165" x14ac:dyDescent="0.25">
      <c r="A279" s="4">
        <v>2024</v>
      </c>
      <c r="B279" s="5">
        <v>45383</v>
      </c>
      <c r="C279" s="5">
        <v>45473</v>
      </c>
      <c r="D279" s="4" t="s">
        <v>21</v>
      </c>
      <c r="E279" s="4">
        <v>1211</v>
      </c>
      <c r="F279" s="4" t="s">
        <v>426</v>
      </c>
      <c r="G279" s="4" t="s">
        <v>93</v>
      </c>
      <c r="H279" s="4" t="s">
        <v>111</v>
      </c>
      <c r="I279" s="4" t="s">
        <v>3380</v>
      </c>
      <c r="J279" s="4">
        <v>17047175</v>
      </c>
      <c r="K279" s="24" t="s">
        <v>3652</v>
      </c>
      <c r="L279" s="5">
        <v>45383</v>
      </c>
      <c r="M279" s="5">
        <v>45473</v>
      </c>
      <c r="N279" s="5" t="s">
        <v>211</v>
      </c>
      <c r="O279" s="6">
        <v>23800</v>
      </c>
      <c r="P279" s="6">
        <v>20384.32</v>
      </c>
      <c r="Q279" s="6">
        <v>71400</v>
      </c>
      <c r="R279" s="6">
        <v>61152.959999999999</v>
      </c>
      <c r="S279" s="4" t="s">
        <v>22</v>
      </c>
      <c r="T279" s="24" t="s">
        <v>27</v>
      </c>
      <c r="U279" s="4" t="s">
        <v>171</v>
      </c>
      <c r="V279" s="5">
        <v>45473</v>
      </c>
      <c r="W279" s="4"/>
    </row>
    <row r="280" spans="1:23" ht="165" x14ac:dyDescent="0.25">
      <c r="A280" s="4">
        <v>2024</v>
      </c>
      <c r="B280" s="5">
        <v>45383</v>
      </c>
      <c r="C280" s="5">
        <v>45473</v>
      </c>
      <c r="D280" s="4" t="s">
        <v>21</v>
      </c>
      <c r="E280" s="4">
        <v>1211</v>
      </c>
      <c r="F280" s="4" t="s">
        <v>3152</v>
      </c>
      <c r="G280" s="4" t="s">
        <v>32</v>
      </c>
      <c r="H280" s="4" t="s">
        <v>134</v>
      </c>
      <c r="I280" s="4" t="s">
        <v>3380</v>
      </c>
      <c r="J280" s="4">
        <v>17047176</v>
      </c>
      <c r="K280" s="24" t="s">
        <v>3651</v>
      </c>
      <c r="L280" s="5">
        <v>45383</v>
      </c>
      <c r="M280" s="5">
        <v>45473</v>
      </c>
      <c r="N280" s="5" t="s">
        <v>211</v>
      </c>
      <c r="O280" s="6">
        <v>23800</v>
      </c>
      <c r="P280" s="6">
        <v>20384.32</v>
      </c>
      <c r="Q280" s="6">
        <v>71400</v>
      </c>
      <c r="R280" s="6">
        <v>61152.959999999999</v>
      </c>
      <c r="S280" s="4" t="s">
        <v>22</v>
      </c>
      <c r="T280" s="24" t="s">
        <v>27</v>
      </c>
      <c r="U280" s="4" t="s">
        <v>171</v>
      </c>
      <c r="V280" s="5">
        <v>45473</v>
      </c>
      <c r="W280" s="4"/>
    </row>
    <row r="281" spans="1:23" ht="165" x14ac:dyDescent="0.25">
      <c r="A281" s="4">
        <v>2024</v>
      </c>
      <c r="B281" s="5">
        <v>45383</v>
      </c>
      <c r="C281" s="5">
        <v>45473</v>
      </c>
      <c r="D281" s="4" t="s">
        <v>21</v>
      </c>
      <c r="E281" s="4">
        <v>1211</v>
      </c>
      <c r="F281" s="4" t="s">
        <v>331</v>
      </c>
      <c r="G281" s="4" t="s">
        <v>159</v>
      </c>
      <c r="H281" s="4" t="s">
        <v>224</v>
      </c>
      <c r="I281" s="4" t="s">
        <v>3380</v>
      </c>
      <c r="J281" s="4">
        <v>17047177</v>
      </c>
      <c r="K281" s="24" t="s">
        <v>3650</v>
      </c>
      <c r="L281" s="5">
        <v>45383</v>
      </c>
      <c r="M281" s="5">
        <v>45473</v>
      </c>
      <c r="N281" s="5" t="s">
        <v>211</v>
      </c>
      <c r="O281" s="6">
        <v>23800</v>
      </c>
      <c r="P281" s="6">
        <v>20384.32</v>
      </c>
      <c r="Q281" s="6">
        <v>71400</v>
      </c>
      <c r="R281" s="6">
        <v>61152.959999999999</v>
      </c>
      <c r="S281" s="4" t="s">
        <v>22</v>
      </c>
      <c r="T281" s="24" t="s">
        <v>27</v>
      </c>
      <c r="U281" s="4" t="s">
        <v>171</v>
      </c>
      <c r="V281" s="5">
        <v>45473</v>
      </c>
      <c r="W281" s="4"/>
    </row>
    <row r="282" spans="1:23" ht="210" x14ac:dyDescent="0.25">
      <c r="A282" s="4">
        <v>2024</v>
      </c>
      <c r="B282" s="5">
        <v>45383</v>
      </c>
      <c r="C282" s="5">
        <v>45473</v>
      </c>
      <c r="D282" s="4" t="s">
        <v>21</v>
      </c>
      <c r="E282" s="4">
        <v>1211</v>
      </c>
      <c r="F282" s="4" t="s">
        <v>398</v>
      </c>
      <c r="G282" s="4" t="s">
        <v>44</v>
      </c>
      <c r="H282" s="4" t="s">
        <v>399</v>
      </c>
      <c r="I282" s="4" t="s">
        <v>3380</v>
      </c>
      <c r="J282" s="4">
        <v>17047180</v>
      </c>
      <c r="K282" s="24" t="s">
        <v>3649</v>
      </c>
      <c r="L282" s="5">
        <v>45383</v>
      </c>
      <c r="M282" s="5">
        <v>45473</v>
      </c>
      <c r="N282" s="5" t="s">
        <v>222</v>
      </c>
      <c r="O282" s="6">
        <v>23800</v>
      </c>
      <c r="P282" s="6">
        <v>20384.32</v>
      </c>
      <c r="Q282" s="6">
        <v>71400</v>
      </c>
      <c r="R282" s="6">
        <v>61152.959999999999</v>
      </c>
      <c r="S282" s="4" t="s">
        <v>22</v>
      </c>
      <c r="T282" s="24" t="s">
        <v>27</v>
      </c>
      <c r="U282" s="4" t="s">
        <v>171</v>
      </c>
      <c r="V282" s="5">
        <v>45473</v>
      </c>
      <c r="W282" s="4"/>
    </row>
    <row r="283" spans="1:23" ht="210" x14ac:dyDescent="0.25">
      <c r="A283" s="4">
        <v>2024</v>
      </c>
      <c r="B283" s="5">
        <v>45383</v>
      </c>
      <c r="C283" s="5">
        <v>45473</v>
      </c>
      <c r="D283" s="4" t="s">
        <v>21</v>
      </c>
      <c r="E283" s="4">
        <v>1211</v>
      </c>
      <c r="F283" s="4" t="s">
        <v>2536</v>
      </c>
      <c r="G283" s="4" t="s">
        <v>120</v>
      </c>
      <c r="H283" s="4" t="s">
        <v>2535</v>
      </c>
      <c r="I283" s="4" t="s">
        <v>3380</v>
      </c>
      <c r="J283" s="4">
        <v>17047181</v>
      </c>
      <c r="K283" s="24" t="s">
        <v>3648</v>
      </c>
      <c r="L283" s="5">
        <v>45383</v>
      </c>
      <c r="M283" s="5">
        <v>45473</v>
      </c>
      <c r="N283" s="5" t="s">
        <v>222</v>
      </c>
      <c r="O283" s="6">
        <v>23800</v>
      </c>
      <c r="P283" s="6">
        <v>20384.32</v>
      </c>
      <c r="Q283" s="6">
        <v>71400</v>
      </c>
      <c r="R283" s="6">
        <v>61152.959999999999</v>
      </c>
      <c r="S283" s="4" t="s">
        <v>22</v>
      </c>
      <c r="T283" s="24" t="s">
        <v>27</v>
      </c>
      <c r="U283" s="4" t="s">
        <v>171</v>
      </c>
      <c r="V283" s="5">
        <v>45473</v>
      </c>
      <c r="W283" s="4"/>
    </row>
    <row r="284" spans="1:23" ht="210" x14ac:dyDescent="0.25">
      <c r="A284" s="4">
        <v>2024</v>
      </c>
      <c r="B284" s="5">
        <v>45383</v>
      </c>
      <c r="C284" s="5">
        <v>45473</v>
      </c>
      <c r="D284" s="4" t="s">
        <v>21</v>
      </c>
      <c r="E284" s="4">
        <v>1211</v>
      </c>
      <c r="F284" s="4" t="s">
        <v>2955</v>
      </c>
      <c r="G284" s="4" t="s">
        <v>571</v>
      </c>
      <c r="H284" s="4" t="s">
        <v>179</v>
      </c>
      <c r="I284" s="4" t="s">
        <v>3380</v>
      </c>
      <c r="J284" s="4">
        <v>17047182</v>
      </c>
      <c r="K284" s="24" t="s">
        <v>3647</v>
      </c>
      <c r="L284" s="5">
        <v>45383</v>
      </c>
      <c r="M284" s="5">
        <v>45473</v>
      </c>
      <c r="N284" s="5" t="s">
        <v>221</v>
      </c>
      <c r="O284" s="6">
        <v>23800</v>
      </c>
      <c r="P284" s="6">
        <v>20384.32</v>
      </c>
      <c r="Q284" s="6">
        <v>71400</v>
      </c>
      <c r="R284" s="6">
        <v>61152.959999999999</v>
      </c>
      <c r="S284" s="4" t="s">
        <v>22</v>
      </c>
      <c r="T284" s="24" t="s">
        <v>27</v>
      </c>
      <c r="U284" s="4" t="s">
        <v>171</v>
      </c>
      <c r="V284" s="5">
        <v>45473</v>
      </c>
      <c r="W284" s="4"/>
    </row>
    <row r="285" spans="1:23" ht="165" x14ac:dyDescent="0.25">
      <c r="A285" s="4">
        <v>2024</v>
      </c>
      <c r="B285" s="5">
        <v>45383</v>
      </c>
      <c r="C285" s="5">
        <v>45473</v>
      </c>
      <c r="D285" s="4" t="s">
        <v>21</v>
      </c>
      <c r="E285" s="4">
        <v>1211</v>
      </c>
      <c r="F285" s="4" t="s">
        <v>2726</v>
      </c>
      <c r="G285" s="4" t="s">
        <v>2725</v>
      </c>
      <c r="H285" s="4" t="s">
        <v>34</v>
      </c>
      <c r="I285" s="4" t="s">
        <v>3378</v>
      </c>
      <c r="J285" s="4">
        <v>17047183</v>
      </c>
      <c r="K285" s="24" t="s">
        <v>3646</v>
      </c>
      <c r="L285" s="5">
        <v>45383</v>
      </c>
      <c r="M285" s="5">
        <v>45473</v>
      </c>
      <c r="N285" s="5" t="s">
        <v>211</v>
      </c>
      <c r="O285" s="6">
        <v>23800</v>
      </c>
      <c r="P285" s="6">
        <v>20384.32</v>
      </c>
      <c r="Q285" s="6">
        <v>71400</v>
      </c>
      <c r="R285" s="6">
        <v>61152.959999999999</v>
      </c>
      <c r="S285" s="4" t="s">
        <v>22</v>
      </c>
      <c r="T285" s="24" t="s">
        <v>27</v>
      </c>
      <c r="U285" s="4" t="s">
        <v>171</v>
      </c>
      <c r="V285" s="5">
        <v>45473</v>
      </c>
      <c r="W285" s="4"/>
    </row>
    <row r="286" spans="1:23" ht="165" x14ac:dyDescent="0.25">
      <c r="A286" s="4">
        <v>2024</v>
      </c>
      <c r="B286" s="5">
        <v>45383</v>
      </c>
      <c r="C286" s="5">
        <v>45473</v>
      </c>
      <c r="D286" s="4" t="s">
        <v>21</v>
      </c>
      <c r="E286" s="4">
        <v>1211</v>
      </c>
      <c r="F286" s="4" t="s">
        <v>300</v>
      </c>
      <c r="G286" s="4" t="s">
        <v>36</v>
      </c>
      <c r="H286" s="4" t="s">
        <v>165</v>
      </c>
      <c r="I286" s="4" t="s">
        <v>3380</v>
      </c>
      <c r="J286" s="4">
        <v>17047184</v>
      </c>
      <c r="K286" s="24" t="s">
        <v>3645</v>
      </c>
      <c r="L286" s="5">
        <v>45383</v>
      </c>
      <c r="M286" s="5">
        <v>45473</v>
      </c>
      <c r="N286" s="5" t="s">
        <v>223</v>
      </c>
      <c r="O286" s="6">
        <v>18700</v>
      </c>
      <c r="P286" s="6">
        <v>16373.68</v>
      </c>
      <c r="Q286" s="6">
        <v>56100</v>
      </c>
      <c r="R286" s="6">
        <v>49121.04</v>
      </c>
      <c r="S286" s="4" t="s">
        <v>22</v>
      </c>
      <c r="T286" s="24" t="s">
        <v>27</v>
      </c>
      <c r="U286" s="4" t="s">
        <v>171</v>
      </c>
      <c r="V286" s="5">
        <v>45473</v>
      </c>
      <c r="W286" s="4"/>
    </row>
    <row r="287" spans="1:23" ht="165" x14ac:dyDescent="0.25">
      <c r="A287" s="4">
        <v>2024</v>
      </c>
      <c r="B287" s="5">
        <v>45383</v>
      </c>
      <c r="C287" s="5">
        <v>45473</v>
      </c>
      <c r="D287" s="4" t="s">
        <v>21</v>
      </c>
      <c r="E287" s="4">
        <v>1211</v>
      </c>
      <c r="F287" s="4" t="s">
        <v>115</v>
      </c>
      <c r="G287" s="4" t="s">
        <v>85</v>
      </c>
      <c r="H287" s="4" t="s">
        <v>407</v>
      </c>
      <c r="I287" s="4" t="s">
        <v>3378</v>
      </c>
      <c r="J287" s="4">
        <v>17047185</v>
      </c>
      <c r="K287" s="24" t="s">
        <v>3644</v>
      </c>
      <c r="L287" s="5">
        <v>45383</v>
      </c>
      <c r="M287" s="5">
        <v>45473</v>
      </c>
      <c r="N287" s="5" t="s">
        <v>201</v>
      </c>
      <c r="O287" s="6">
        <v>18700</v>
      </c>
      <c r="P287" s="6">
        <v>16373.68</v>
      </c>
      <c r="Q287" s="6">
        <v>56100</v>
      </c>
      <c r="R287" s="6">
        <v>49121.04</v>
      </c>
      <c r="S287" s="4" t="s">
        <v>22</v>
      </c>
      <c r="T287" s="24" t="s">
        <v>27</v>
      </c>
      <c r="U287" s="4" t="s">
        <v>171</v>
      </c>
      <c r="V287" s="5">
        <v>45473</v>
      </c>
      <c r="W287" s="4"/>
    </row>
    <row r="288" spans="1:23" ht="165" x14ac:dyDescent="0.25">
      <c r="A288" s="4">
        <v>2024</v>
      </c>
      <c r="B288" s="5">
        <v>45383</v>
      </c>
      <c r="C288" s="5">
        <v>45473</v>
      </c>
      <c r="D288" s="4" t="s">
        <v>21</v>
      </c>
      <c r="E288" s="4">
        <v>1211</v>
      </c>
      <c r="F288" s="4" t="s">
        <v>275</v>
      </c>
      <c r="G288" s="4" t="s">
        <v>57</v>
      </c>
      <c r="H288" s="4" t="s">
        <v>58</v>
      </c>
      <c r="I288" s="4" t="s">
        <v>3380</v>
      </c>
      <c r="J288" s="4">
        <v>17047186</v>
      </c>
      <c r="K288" s="24" t="s">
        <v>3643</v>
      </c>
      <c r="L288" s="5">
        <v>45383</v>
      </c>
      <c r="M288" s="5">
        <v>45473</v>
      </c>
      <c r="N288" s="5" t="s">
        <v>201</v>
      </c>
      <c r="O288" s="6">
        <v>18700</v>
      </c>
      <c r="P288" s="6">
        <v>16373.68</v>
      </c>
      <c r="Q288" s="6">
        <v>56100</v>
      </c>
      <c r="R288" s="6">
        <v>49121.04</v>
      </c>
      <c r="S288" s="4" t="s">
        <v>22</v>
      </c>
      <c r="T288" s="24" t="s">
        <v>27</v>
      </c>
      <c r="U288" s="4" t="s">
        <v>171</v>
      </c>
      <c r="V288" s="5">
        <v>45473</v>
      </c>
      <c r="W288" s="4"/>
    </row>
    <row r="289" spans="1:23" ht="165" x14ac:dyDescent="0.25">
      <c r="A289" s="4">
        <v>2024</v>
      </c>
      <c r="B289" s="5">
        <v>45383</v>
      </c>
      <c r="C289" s="5">
        <v>45473</v>
      </c>
      <c r="D289" s="4" t="s">
        <v>21</v>
      </c>
      <c r="E289" s="4">
        <v>1211</v>
      </c>
      <c r="F289" s="4" t="s">
        <v>2719</v>
      </c>
      <c r="G289" s="4" t="s">
        <v>2718</v>
      </c>
      <c r="H289" s="4" t="s">
        <v>2717</v>
      </c>
      <c r="I289" s="4" t="s">
        <v>3378</v>
      </c>
      <c r="J289" s="4">
        <v>17047187</v>
      </c>
      <c r="K289" s="24" t="s">
        <v>3642</v>
      </c>
      <c r="L289" s="5">
        <v>45383</v>
      </c>
      <c r="M289" s="5">
        <v>45473</v>
      </c>
      <c r="N289" s="5" t="s">
        <v>201</v>
      </c>
      <c r="O289" s="6">
        <v>18700</v>
      </c>
      <c r="P289" s="6">
        <v>16373.68</v>
      </c>
      <c r="Q289" s="6">
        <v>56100</v>
      </c>
      <c r="R289" s="6">
        <v>49121.04</v>
      </c>
      <c r="S289" s="4" t="s">
        <v>22</v>
      </c>
      <c r="T289" s="24" t="s">
        <v>27</v>
      </c>
      <c r="U289" s="4" t="s">
        <v>171</v>
      </c>
      <c r="V289" s="5">
        <v>45473</v>
      </c>
      <c r="W289" s="4"/>
    </row>
    <row r="290" spans="1:23" ht="165" x14ac:dyDescent="0.25">
      <c r="A290" s="4">
        <v>2024</v>
      </c>
      <c r="B290" s="5">
        <v>45383</v>
      </c>
      <c r="C290" s="5">
        <v>45473</v>
      </c>
      <c r="D290" s="4" t="s">
        <v>21</v>
      </c>
      <c r="E290" s="4">
        <v>1211</v>
      </c>
      <c r="F290" s="4" t="s">
        <v>267</v>
      </c>
      <c r="G290" s="4" t="s">
        <v>827</v>
      </c>
      <c r="H290" s="4" t="s">
        <v>61</v>
      </c>
      <c r="I290" s="4" t="s">
        <v>3378</v>
      </c>
      <c r="J290" s="4">
        <v>17047188</v>
      </c>
      <c r="K290" s="24" t="s">
        <v>3641</v>
      </c>
      <c r="L290" s="5">
        <v>45383</v>
      </c>
      <c r="M290" s="5">
        <v>45473</v>
      </c>
      <c r="N290" s="5" t="s">
        <v>201</v>
      </c>
      <c r="O290" s="6">
        <v>18700</v>
      </c>
      <c r="P290" s="6">
        <v>16373.68</v>
      </c>
      <c r="Q290" s="6">
        <v>56100</v>
      </c>
      <c r="R290" s="6">
        <v>49121.04</v>
      </c>
      <c r="S290" s="4" t="s">
        <v>22</v>
      </c>
      <c r="T290" s="24" t="s">
        <v>27</v>
      </c>
      <c r="U290" s="4" t="s">
        <v>171</v>
      </c>
      <c r="V290" s="5">
        <v>45473</v>
      </c>
      <c r="W290" s="4"/>
    </row>
    <row r="291" spans="1:23" ht="165" x14ac:dyDescent="0.25">
      <c r="A291" s="4">
        <v>2024</v>
      </c>
      <c r="B291" s="5">
        <v>45383</v>
      </c>
      <c r="C291" s="5">
        <v>45473</v>
      </c>
      <c r="D291" s="4" t="s">
        <v>21</v>
      </c>
      <c r="E291" s="4">
        <v>1211</v>
      </c>
      <c r="F291" s="4" t="s">
        <v>264</v>
      </c>
      <c r="G291" s="4" t="s">
        <v>40</v>
      </c>
      <c r="H291" s="4" t="s">
        <v>73</v>
      </c>
      <c r="I291" s="4" t="s">
        <v>3378</v>
      </c>
      <c r="J291" s="4">
        <v>17047189</v>
      </c>
      <c r="K291" s="24" t="s">
        <v>3640</v>
      </c>
      <c r="L291" s="5">
        <v>45383</v>
      </c>
      <c r="M291" s="5">
        <v>45473</v>
      </c>
      <c r="N291" s="5" t="s">
        <v>201</v>
      </c>
      <c r="O291" s="6">
        <v>18700</v>
      </c>
      <c r="P291" s="6">
        <v>16373.68</v>
      </c>
      <c r="Q291" s="6">
        <v>56100</v>
      </c>
      <c r="R291" s="6">
        <v>49121.04</v>
      </c>
      <c r="S291" s="4" t="s">
        <v>22</v>
      </c>
      <c r="T291" s="24" t="s">
        <v>27</v>
      </c>
      <c r="U291" s="4" t="s">
        <v>171</v>
      </c>
      <c r="V291" s="5">
        <v>45473</v>
      </c>
      <c r="W291" s="4"/>
    </row>
    <row r="292" spans="1:23" ht="165" x14ac:dyDescent="0.25">
      <c r="A292" s="4">
        <v>2024</v>
      </c>
      <c r="B292" s="5">
        <v>45383</v>
      </c>
      <c r="C292" s="5">
        <v>45473</v>
      </c>
      <c r="D292" s="4" t="s">
        <v>21</v>
      </c>
      <c r="E292" s="4">
        <v>1211</v>
      </c>
      <c r="F292" s="4" t="s">
        <v>311</v>
      </c>
      <c r="G292" s="4" t="s">
        <v>1438</v>
      </c>
      <c r="H292" s="4" t="s">
        <v>100</v>
      </c>
      <c r="I292" s="4" t="s">
        <v>3380</v>
      </c>
      <c r="J292" s="4">
        <v>17047190</v>
      </c>
      <c r="K292" s="24" t="s">
        <v>3639</v>
      </c>
      <c r="L292" s="5">
        <v>45383</v>
      </c>
      <c r="M292" s="5">
        <v>45473</v>
      </c>
      <c r="N292" s="5" t="s">
        <v>201</v>
      </c>
      <c r="O292" s="6">
        <v>18700</v>
      </c>
      <c r="P292" s="6">
        <v>16373.68</v>
      </c>
      <c r="Q292" s="6">
        <v>56100</v>
      </c>
      <c r="R292" s="6">
        <v>49121.04</v>
      </c>
      <c r="S292" s="4" t="s">
        <v>22</v>
      </c>
      <c r="T292" s="24" t="s">
        <v>27</v>
      </c>
      <c r="U292" s="4" t="s">
        <v>171</v>
      </c>
      <c r="V292" s="5">
        <v>45473</v>
      </c>
      <c r="W292" s="4"/>
    </row>
    <row r="293" spans="1:23" ht="165" x14ac:dyDescent="0.25">
      <c r="A293" s="4">
        <v>2024</v>
      </c>
      <c r="B293" s="5">
        <v>45383</v>
      </c>
      <c r="C293" s="5">
        <v>45473</v>
      </c>
      <c r="D293" s="4" t="s">
        <v>21</v>
      </c>
      <c r="E293" s="4">
        <v>1211</v>
      </c>
      <c r="F293" s="4" t="s">
        <v>295</v>
      </c>
      <c r="G293" s="4" t="s">
        <v>44</v>
      </c>
      <c r="H293" s="4" t="s">
        <v>88</v>
      </c>
      <c r="I293" s="4" t="s">
        <v>3380</v>
      </c>
      <c r="J293" s="4">
        <v>17047192</v>
      </c>
      <c r="K293" s="24" t="s">
        <v>3638</v>
      </c>
      <c r="L293" s="5">
        <v>45383</v>
      </c>
      <c r="M293" s="5">
        <v>45473</v>
      </c>
      <c r="N293" s="5" t="s">
        <v>201</v>
      </c>
      <c r="O293" s="6">
        <v>18700</v>
      </c>
      <c r="P293" s="6">
        <v>16373.68</v>
      </c>
      <c r="Q293" s="6">
        <v>56100</v>
      </c>
      <c r="R293" s="6">
        <v>49121.04</v>
      </c>
      <c r="S293" s="4" t="s">
        <v>22</v>
      </c>
      <c r="T293" s="24" t="s">
        <v>27</v>
      </c>
      <c r="U293" s="4" t="s">
        <v>171</v>
      </c>
      <c r="V293" s="5">
        <v>45473</v>
      </c>
      <c r="W293" s="4"/>
    </row>
    <row r="294" spans="1:23" ht="165" x14ac:dyDescent="0.25">
      <c r="A294" s="4">
        <v>2024</v>
      </c>
      <c r="B294" s="5">
        <v>45383</v>
      </c>
      <c r="C294" s="5">
        <v>45473</v>
      </c>
      <c r="D294" s="4" t="s">
        <v>21</v>
      </c>
      <c r="E294" s="4">
        <v>1211</v>
      </c>
      <c r="F294" s="4" t="s">
        <v>3136</v>
      </c>
      <c r="G294" s="4" t="s">
        <v>1874</v>
      </c>
      <c r="H294" s="4" t="s">
        <v>3637</v>
      </c>
      <c r="I294" s="4" t="s">
        <v>3380</v>
      </c>
      <c r="J294" s="4">
        <v>17047193</v>
      </c>
      <c r="K294" s="24" t="s">
        <v>3636</v>
      </c>
      <c r="L294" s="5">
        <v>45383</v>
      </c>
      <c r="M294" s="5">
        <v>45473</v>
      </c>
      <c r="N294" s="5" t="s">
        <v>201</v>
      </c>
      <c r="O294" s="6">
        <v>18700</v>
      </c>
      <c r="P294" s="6">
        <v>16373.68</v>
      </c>
      <c r="Q294" s="6">
        <v>56100</v>
      </c>
      <c r="R294" s="6">
        <v>49121.04</v>
      </c>
      <c r="S294" s="4" t="s">
        <v>22</v>
      </c>
      <c r="T294" s="24" t="s">
        <v>27</v>
      </c>
      <c r="U294" s="4" t="s">
        <v>171</v>
      </c>
      <c r="V294" s="5">
        <v>45473</v>
      </c>
      <c r="W294" s="4"/>
    </row>
    <row r="295" spans="1:23" ht="165" x14ac:dyDescent="0.25">
      <c r="A295" s="4">
        <v>2024</v>
      </c>
      <c r="B295" s="5">
        <v>45383</v>
      </c>
      <c r="C295" s="5">
        <v>45473</v>
      </c>
      <c r="D295" s="4" t="s">
        <v>21</v>
      </c>
      <c r="E295" s="4">
        <v>1211</v>
      </c>
      <c r="F295" s="4" t="s">
        <v>422</v>
      </c>
      <c r="G295" s="4" t="s">
        <v>151</v>
      </c>
      <c r="H295" s="4" t="s">
        <v>56</v>
      </c>
      <c r="I295" s="4" t="s">
        <v>3378</v>
      </c>
      <c r="J295" s="4">
        <v>17047194</v>
      </c>
      <c r="K295" s="24" t="s">
        <v>3635</v>
      </c>
      <c r="L295" s="5">
        <v>45383</v>
      </c>
      <c r="M295" s="5">
        <v>45473</v>
      </c>
      <c r="N295" s="5" t="s">
        <v>201</v>
      </c>
      <c r="O295" s="6">
        <v>18700</v>
      </c>
      <c r="P295" s="6">
        <v>16373.68</v>
      </c>
      <c r="Q295" s="6">
        <v>56100</v>
      </c>
      <c r="R295" s="6">
        <v>49121.04</v>
      </c>
      <c r="S295" s="4" t="s">
        <v>22</v>
      </c>
      <c r="T295" s="24" t="s">
        <v>27</v>
      </c>
      <c r="U295" s="4" t="s">
        <v>171</v>
      </c>
      <c r="V295" s="5">
        <v>45473</v>
      </c>
      <c r="W295" s="4"/>
    </row>
    <row r="296" spans="1:23" ht="165" x14ac:dyDescent="0.25">
      <c r="A296" s="4">
        <v>2024</v>
      </c>
      <c r="B296" s="5">
        <v>45383</v>
      </c>
      <c r="C296" s="5">
        <v>45473</v>
      </c>
      <c r="D296" s="4" t="s">
        <v>21</v>
      </c>
      <c r="E296" s="4">
        <v>1211</v>
      </c>
      <c r="F296" s="4" t="s">
        <v>3634</v>
      </c>
      <c r="G296" s="4" t="s">
        <v>157</v>
      </c>
      <c r="H296" s="4" t="s">
        <v>3633</v>
      </c>
      <c r="I296" s="4" t="s">
        <v>3380</v>
      </c>
      <c r="J296" s="4">
        <v>17047195</v>
      </c>
      <c r="K296" s="24" t="s">
        <v>3632</v>
      </c>
      <c r="L296" s="5">
        <v>45413</v>
      </c>
      <c r="M296" s="5">
        <v>45473</v>
      </c>
      <c r="N296" s="5" t="s">
        <v>201</v>
      </c>
      <c r="O296" s="6">
        <v>18700</v>
      </c>
      <c r="P296" s="6">
        <v>16373.68</v>
      </c>
      <c r="Q296" s="6">
        <v>56100</v>
      </c>
      <c r="R296" s="6">
        <v>49121.04</v>
      </c>
      <c r="S296" s="4" t="s">
        <v>22</v>
      </c>
      <c r="T296" s="24" t="s">
        <v>27</v>
      </c>
      <c r="U296" s="4" t="s">
        <v>171</v>
      </c>
      <c r="V296" s="5">
        <v>45473</v>
      </c>
      <c r="W296" s="4"/>
    </row>
    <row r="297" spans="1:23" ht="165" x14ac:dyDescent="0.25">
      <c r="A297" s="4">
        <v>2024</v>
      </c>
      <c r="B297" s="5">
        <v>45383</v>
      </c>
      <c r="C297" s="5">
        <v>45473</v>
      </c>
      <c r="D297" s="4" t="s">
        <v>21</v>
      </c>
      <c r="E297" s="4">
        <v>1211</v>
      </c>
      <c r="F297" s="4" t="s">
        <v>677</v>
      </c>
      <c r="G297" s="4" t="s">
        <v>676</v>
      </c>
      <c r="H297" s="4" t="s">
        <v>49</v>
      </c>
      <c r="I297" s="4" t="s">
        <v>3378</v>
      </c>
      <c r="J297" s="4">
        <v>17047196</v>
      </c>
      <c r="K297" s="24" t="s">
        <v>3631</v>
      </c>
      <c r="L297" s="5">
        <v>45383</v>
      </c>
      <c r="M297" s="5">
        <v>45473</v>
      </c>
      <c r="N297" s="5" t="s">
        <v>201</v>
      </c>
      <c r="O297" s="6">
        <v>18700</v>
      </c>
      <c r="P297" s="6">
        <v>16373.68</v>
      </c>
      <c r="Q297" s="6">
        <v>56100</v>
      </c>
      <c r="R297" s="6">
        <v>49121.04</v>
      </c>
      <c r="S297" s="4" t="s">
        <v>22</v>
      </c>
      <c r="T297" s="24" t="s">
        <v>27</v>
      </c>
      <c r="U297" s="4" t="s">
        <v>171</v>
      </c>
      <c r="V297" s="5">
        <v>45473</v>
      </c>
      <c r="W297" s="4"/>
    </row>
    <row r="298" spans="1:23" ht="165" x14ac:dyDescent="0.25">
      <c r="A298" s="4">
        <v>2024</v>
      </c>
      <c r="B298" s="5">
        <v>45383</v>
      </c>
      <c r="C298" s="5">
        <v>45473</v>
      </c>
      <c r="D298" s="4" t="s">
        <v>21</v>
      </c>
      <c r="E298" s="4">
        <v>1211</v>
      </c>
      <c r="F298" s="4" t="s">
        <v>404</v>
      </c>
      <c r="G298" s="4" t="s">
        <v>1304</v>
      </c>
      <c r="H298" s="4" t="s">
        <v>45</v>
      </c>
      <c r="I298" s="4" t="s">
        <v>3380</v>
      </c>
      <c r="J298" s="4">
        <v>17047197</v>
      </c>
      <c r="K298" s="24" t="s">
        <v>3630</v>
      </c>
      <c r="L298" s="5">
        <v>45383</v>
      </c>
      <c r="M298" s="5">
        <v>45473</v>
      </c>
      <c r="N298" s="5" t="s">
        <v>201</v>
      </c>
      <c r="O298" s="6">
        <v>18700</v>
      </c>
      <c r="P298" s="6">
        <v>16373.68</v>
      </c>
      <c r="Q298" s="6">
        <v>56100</v>
      </c>
      <c r="R298" s="6">
        <v>49121.04</v>
      </c>
      <c r="S298" s="4" t="s">
        <v>22</v>
      </c>
      <c r="T298" s="24" t="s">
        <v>27</v>
      </c>
      <c r="U298" s="4" t="s">
        <v>171</v>
      </c>
      <c r="V298" s="5">
        <v>45473</v>
      </c>
      <c r="W298" s="4"/>
    </row>
    <row r="299" spans="1:23" ht="180" x14ac:dyDescent="0.25">
      <c r="A299" s="4">
        <v>2024</v>
      </c>
      <c r="B299" s="5">
        <v>45383</v>
      </c>
      <c r="C299" s="5">
        <v>45473</v>
      </c>
      <c r="D299" s="4" t="s">
        <v>21</v>
      </c>
      <c r="E299" s="4">
        <v>1211</v>
      </c>
      <c r="F299" s="4" t="s">
        <v>280</v>
      </c>
      <c r="G299" s="4" t="s">
        <v>71</v>
      </c>
      <c r="H299" s="4" t="s">
        <v>72</v>
      </c>
      <c r="I299" s="4" t="s">
        <v>3380</v>
      </c>
      <c r="J299" s="4">
        <v>17047199</v>
      </c>
      <c r="K299" s="24" t="s">
        <v>3629</v>
      </c>
      <c r="L299" s="5">
        <v>45383</v>
      </c>
      <c r="M299" s="5">
        <v>45473</v>
      </c>
      <c r="N299" s="5" t="s">
        <v>206</v>
      </c>
      <c r="O299" s="6">
        <v>9009</v>
      </c>
      <c r="P299" s="6">
        <v>8345.92</v>
      </c>
      <c r="Q299" s="6">
        <v>27027</v>
      </c>
      <c r="R299" s="6">
        <v>25037.759999999998</v>
      </c>
      <c r="S299" s="4" t="s">
        <v>22</v>
      </c>
      <c r="T299" s="24" t="s">
        <v>27</v>
      </c>
      <c r="U299" s="4" t="s">
        <v>171</v>
      </c>
      <c r="V299" s="5">
        <v>45473</v>
      </c>
      <c r="W299" s="4"/>
    </row>
    <row r="300" spans="1:23" ht="180" x14ac:dyDescent="0.25">
      <c r="A300" s="4">
        <v>2024</v>
      </c>
      <c r="B300" s="5">
        <v>45383</v>
      </c>
      <c r="C300" s="5">
        <v>45473</v>
      </c>
      <c r="D300" s="4" t="s">
        <v>21</v>
      </c>
      <c r="E300" s="4">
        <v>1211</v>
      </c>
      <c r="F300" s="4" t="s">
        <v>281</v>
      </c>
      <c r="G300" s="4" t="s">
        <v>41</v>
      </c>
      <c r="H300" s="4" t="s">
        <v>73</v>
      </c>
      <c r="I300" s="4" t="s">
        <v>3378</v>
      </c>
      <c r="J300" s="4">
        <v>17047200</v>
      </c>
      <c r="K300" s="24" t="s">
        <v>3628</v>
      </c>
      <c r="L300" s="5">
        <v>45383</v>
      </c>
      <c r="M300" s="5">
        <v>45473</v>
      </c>
      <c r="N300" s="5" t="s">
        <v>206</v>
      </c>
      <c r="O300" s="6">
        <v>9009</v>
      </c>
      <c r="P300" s="6">
        <v>8345.92</v>
      </c>
      <c r="Q300" s="6">
        <v>27027</v>
      </c>
      <c r="R300" s="6">
        <v>25037.759999999998</v>
      </c>
      <c r="S300" s="4" t="s">
        <v>22</v>
      </c>
      <c r="T300" s="24" t="s">
        <v>27</v>
      </c>
      <c r="U300" s="4" t="s">
        <v>171</v>
      </c>
      <c r="V300" s="5">
        <v>45473</v>
      </c>
      <c r="W300" s="4"/>
    </row>
    <row r="301" spans="1:23" ht="180" x14ac:dyDescent="0.25">
      <c r="A301" s="4">
        <v>2024</v>
      </c>
      <c r="B301" s="5">
        <v>45383</v>
      </c>
      <c r="C301" s="5">
        <v>45473</v>
      </c>
      <c r="D301" s="4" t="s">
        <v>21</v>
      </c>
      <c r="E301" s="4">
        <v>1211</v>
      </c>
      <c r="F301" s="4" t="s">
        <v>3627</v>
      </c>
      <c r="G301" s="4" t="s">
        <v>3222</v>
      </c>
      <c r="H301" s="4" t="s">
        <v>3527</v>
      </c>
      <c r="I301" s="4" t="s">
        <v>3380</v>
      </c>
      <c r="J301" s="4">
        <v>17047201</v>
      </c>
      <c r="K301" s="24" t="s">
        <v>3626</v>
      </c>
      <c r="L301" s="5">
        <v>45383</v>
      </c>
      <c r="M301" s="5">
        <v>45473</v>
      </c>
      <c r="N301" s="5" t="s">
        <v>206</v>
      </c>
      <c r="O301" s="6">
        <v>9009</v>
      </c>
      <c r="P301" s="6">
        <v>8345.92</v>
      </c>
      <c r="Q301" s="6">
        <v>27027</v>
      </c>
      <c r="R301" s="6">
        <v>25037.759999999998</v>
      </c>
      <c r="S301" s="4" t="s">
        <v>22</v>
      </c>
      <c r="T301" s="24" t="s">
        <v>27</v>
      </c>
      <c r="U301" s="4" t="s">
        <v>171</v>
      </c>
      <c r="V301" s="5">
        <v>45473</v>
      </c>
      <c r="W301" s="4"/>
    </row>
    <row r="302" spans="1:23" ht="180" x14ac:dyDescent="0.25">
      <c r="A302" s="4">
        <v>2024</v>
      </c>
      <c r="B302" s="5">
        <v>45383</v>
      </c>
      <c r="C302" s="5">
        <v>45473</v>
      </c>
      <c r="D302" s="4" t="s">
        <v>21</v>
      </c>
      <c r="E302" s="4">
        <v>1211</v>
      </c>
      <c r="F302" s="4" t="s">
        <v>3625</v>
      </c>
      <c r="G302" s="4" t="s">
        <v>103</v>
      </c>
      <c r="H302" s="4" t="s">
        <v>3624</v>
      </c>
      <c r="I302" s="4" t="s">
        <v>3380</v>
      </c>
      <c r="J302" s="4">
        <v>17047202</v>
      </c>
      <c r="K302" s="24" t="s">
        <v>3623</v>
      </c>
      <c r="L302" s="5">
        <v>45383</v>
      </c>
      <c r="M302" s="5">
        <v>45473</v>
      </c>
      <c r="N302" s="5" t="s">
        <v>206</v>
      </c>
      <c r="O302" s="6">
        <v>9009</v>
      </c>
      <c r="P302" s="6">
        <v>8345.92</v>
      </c>
      <c r="Q302" s="6">
        <v>27027</v>
      </c>
      <c r="R302" s="6">
        <v>25037.759999999998</v>
      </c>
      <c r="S302" s="4" t="s">
        <v>22</v>
      </c>
      <c r="T302" s="24" t="s">
        <v>27</v>
      </c>
      <c r="U302" s="4" t="s">
        <v>171</v>
      </c>
      <c r="V302" s="5">
        <v>45473</v>
      </c>
      <c r="W302" s="4"/>
    </row>
    <row r="303" spans="1:23" ht="180" x14ac:dyDescent="0.25">
      <c r="A303" s="4">
        <v>2024</v>
      </c>
      <c r="B303" s="5">
        <v>45383</v>
      </c>
      <c r="C303" s="5">
        <v>45473</v>
      </c>
      <c r="D303" s="4" t="s">
        <v>21</v>
      </c>
      <c r="E303" s="4">
        <v>1211</v>
      </c>
      <c r="F303" s="4" t="s">
        <v>351</v>
      </c>
      <c r="G303" s="4" t="s">
        <v>103</v>
      </c>
      <c r="H303" s="4" t="s">
        <v>151</v>
      </c>
      <c r="I303" s="4" t="s">
        <v>3378</v>
      </c>
      <c r="J303" s="4">
        <v>17047203</v>
      </c>
      <c r="K303" s="24" t="s">
        <v>3622</v>
      </c>
      <c r="L303" s="5">
        <v>45383</v>
      </c>
      <c r="M303" s="5">
        <v>45473</v>
      </c>
      <c r="N303" s="5" t="s">
        <v>206</v>
      </c>
      <c r="O303" s="6">
        <v>9009</v>
      </c>
      <c r="P303" s="6">
        <v>8345.92</v>
      </c>
      <c r="Q303" s="6">
        <v>27027</v>
      </c>
      <c r="R303" s="6">
        <v>25037.759999999998</v>
      </c>
      <c r="S303" s="4" t="s">
        <v>22</v>
      </c>
      <c r="T303" s="24" t="s">
        <v>27</v>
      </c>
      <c r="U303" s="4" t="s">
        <v>171</v>
      </c>
      <c r="V303" s="5">
        <v>45473</v>
      </c>
      <c r="W303" s="4"/>
    </row>
    <row r="304" spans="1:23" ht="180" x14ac:dyDescent="0.25">
      <c r="A304" s="4">
        <v>2024</v>
      </c>
      <c r="B304" s="5">
        <v>45383</v>
      </c>
      <c r="C304" s="5">
        <v>45473</v>
      </c>
      <c r="D304" s="4" t="s">
        <v>21</v>
      </c>
      <c r="E304" s="4">
        <v>1211</v>
      </c>
      <c r="F304" s="4" t="s">
        <v>3120</v>
      </c>
      <c r="G304" s="4" t="s">
        <v>107</v>
      </c>
      <c r="H304" s="4" t="s">
        <v>179</v>
      </c>
      <c r="I304" s="4" t="s">
        <v>3380</v>
      </c>
      <c r="J304" s="4">
        <v>17047204</v>
      </c>
      <c r="K304" s="24" t="s">
        <v>3621</v>
      </c>
      <c r="L304" s="5">
        <v>45383</v>
      </c>
      <c r="M304" s="5">
        <v>45473</v>
      </c>
      <c r="N304" s="5" t="s">
        <v>206</v>
      </c>
      <c r="O304" s="6">
        <v>9009</v>
      </c>
      <c r="P304" s="6">
        <v>8345.92</v>
      </c>
      <c r="Q304" s="6">
        <v>27027</v>
      </c>
      <c r="R304" s="6">
        <v>25037.759999999998</v>
      </c>
      <c r="S304" s="4" t="s">
        <v>22</v>
      </c>
      <c r="T304" s="24" t="s">
        <v>27</v>
      </c>
      <c r="U304" s="4" t="s">
        <v>171</v>
      </c>
      <c r="V304" s="5">
        <v>45473</v>
      </c>
      <c r="W304" s="4"/>
    </row>
    <row r="305" spans="1:23" ht="180" x14ac:dyDescent="0.25">
      <c r="A305" s="4">
        <v>2024</v>
      </c>
      <c r="B305" s="5">
        <v>45383</v>
      </c>
      <c r="C305" s="5">
        <v>45473</v>
      </c>
      <c r="D305" s="4" t="s">
        <v>21</v>
      </c>
      <c r="E305" s="4">
        <v>1211</v>
      </c>
      <c r="F305" s="4" t="s">
        <v>3118</v>
      </c>
      <c r="G305" s="4" t="s">
        <v>2960</v>
      </c>
      <c r="H305" s="4" t="s">
        <v>85</v>
      </c>
      <c r="I305" s="4" t="s">
        <v>3380</v>
      </c>
      <c r="J305" s="4">
        <v>17047205</v>
      </c>
      <c r="K305" s="24" t="s">
        <v>3620</v>
      </c>
      <c r="L305" s="5">
        <v>45383</v>
      </c>
      <c r="M305" s="5">
        <v>45473</v>
      </c>
      <c r="N305" s="5" t="s">
        <v>206</v>
      </c>
      <c r="O305" s="6">
        <v>9009</v>
      </c>
      <c r="P305" s="6">
        <v>8345.92</v>
      </c>
      <c r="Q305" s="6">
        <v>27027</v>
      </c>
      <c r="R305" s="6">
        <v>25037.759999999998</v>
      </c>
      <c r="S305" s="4" t="s">
        <v>22</v>
      </c>
      <c r="T305" s="24" t="s">
        <v>27</v>
      </c>
      <c r="U305" s="4" t="s">
        <v>171</v>
      </c>
      <c r="V305" s="5">
        <v>45473</v>
      </c>
      <c r="W305" s="4"/>
    </row>
    <row r="306" spans="1:23" ht="180" x14ac:dyDescent="0.25">
      <c r="A306" s="4">
        <v>2024</v>
      </c>
      <c r="B306" s="5">
        <v>45383</v>
      </c>
      <c r="C306" s="5">
        <v>45473</v>
      </c>
      <c r="D306" s="4" t="s">
        <v>21</v>
      </c>
      <c r="E306" s="4">
        <v>1211</v>
      </c>
      <c r="F306" s="4" t="s">
        <v>3619</v>
      </c>
      <c r="G306" s="4" t="s">
        <v>93</v>
      </c>
      <c r="H306" s="4" t="s">
        <v>3618</v>
      </c>
      <c r="I306" s="4" t="s">
        <v>3380</v>
      </c>
      <c r="J306" s="4">
        <v>17047206</v>
      </c>
      <c r="K306" s="24" t="s">
        <v>3617</v>
      </c>
      <c r="L306" s="5">
        <v>45383</v>
      </c>
      <c r="M306" s="5">
        <v>45473</v>
      </c>
      <c r="N306" s="5" t="s">
        <v>206</v>
      </c>
      <c r="O306" s="6">
        <v>9009</v>
      </c>
      <c r="P306" s="6">
        <v>8345.92</v>
      </c>
      <c r="Q306" s="6">
        <v>27027</v>
      </c>
      <c r="R306" s="6">
        <v>25037.759999999998</v>
      </c>
      <c r="S306" s="4" t="s">
        <v>22</v>
      </c>
      <c r="T306" s="24" t="s">
        <v>27</v>
      </c>
      <c r="U306" s="4" t="s">
        <v>171</v>
      </c>
      <c r="V306" s="5">
        <v>45473</v>
      </c>
      <c r="W306" s="4"/>
    </row>
    <row r="307" spans="1:23" ht="180" x14ac:dyDescent="0.25">
      <c r="A307" s="4">
        <v>2024</v>
      </c>
      <c r="B307" s="5">
        <v>45383</v>
      </c>
      <c r="C307" s="5">
        <v>45473</v>
      </c>
      <c r="D307" s="4" t="s">
        <v>21</v>
      </c>
      <c r="E307" s="4">
        <v>1211</v>
      </c>
      <c r="F307" s="4" t="s">
        <v>3616</v>
      </c>
      <c r="G307" s="4" t="s">
        <v>3175</v>
      </c>
      <c r="H307" s="4" t="s">
        <v>133</v>
      </c>
      <c r="I307" s="4" t="s">
        <v>3380</v>
      </c>
      <c r="J307" s="4">
        <v>17047207</v>
      </c>
      <c r="K307" s="24" t="s">
        <v>3615</v>
      </c>
      <c r="L307" s="5">
        <v>45383</v>
      </c>
      <c r="M307" s="5">
        <v>45473</v>
      </c>
      <c r="N307" s="5" t="s">
        <v>206</v>
      </c>
      <c r="O307" s="6">
        <v>9009</v>
      </c>
      <c r="P307" s="6">
        <v>8345.92</v>
      </c>
      <c r="Q307" s="6">
        <v>27027</v>
      </c>
      <c r="R307" s="6">
        <v>25037.759999999998</v>
      </c>
      <c r="S307" s="4" t="s">
        <v>22</v>
      </c>
      <c r="T307" s="24" t="s">
        <v>27</v>
      </c>
      <c r="U307" s="4" t="s">
        <v>171</v>
      </c>
      <c r="V307" s="5">
        <v>45473</v>
      </c>
      <c r="W307" s="4"/>
    </row>
    <row r="308" spans="1:23" ht="180" x14ac:dyDescent="0.25">
      <c r="A308" s="4">
        <v>2024</v>
      </c>
      <c r="B308" s="5">
        <v>45383</v>
      </c>
      <c r="C308" s="5">
        <v>45473</v>
      </c>
      <c r="D308" s="4" t="s">
        <v>21</v>
      </c>
      <c r="E308" s="4">
        <v>1211</v>
      </c>
      <c r="F308" s="4" t="s">
        <v>261</v>
      </c>
      <c r="G308" s="4" t="s">
        <v>180</v>
      </c>
      <c r="H308" s="4" t="s">
        <v>78</v>
      </c>
      <c r="I308" s="4" t="s">
        <v>3380</v>
      </c>
      <c r="J308" s="4">
        <v>17047208</v>
      </c>
      <c r="K308" s="24" t="s">
        <v>3614</v>
      </c>
      <c r="L308" s="5">
        <v>45383</v>
      </c>
      <c r="M308" s="5">
        <v>45473</v>
      </c>
      <c r="N308" s="5" t="s">
        <v>206</v>
      </c>
      <c r="O308" s="6">
        <v>9009</v>
      </c>
      <c r="P308" s="6">
        <v>8345.92</v>
      </c>
      <c r="Q308" s="6">
        <v>27027</v>
      </c>
      <c r="R308" s="6">
        <v>25037.759999999998</v>
      </c>
      <c r="S308" s="4" t="s">
        <v>22</v>
      </c>
      <c r="T308" s="24" t="s">
        <v>27</v>
      </c>
      <c r="U308" s="4" t="s">
        <v>171</v>
      </c>
      <c r="V308" s="5">
        <v>45473</v>
      </c>
      <c r="W308" s="4"/>
    </row>
    <row r="309" spans="1:23" ht="180" x14ac:dyDescent="0.25">
      <c r="A309" s="4">
        <v>2024</v>
      </c>
      <c r="B309" s="5">
        <v>45383</v>
      </c>
      <c r="C309" s="5">
        <v>45473</v>
      </c>
      <c r="D309" s="4" t="s">
        <v>21</v>
      </c>
      <c r="E309" s="4">
        <v>1211</v>
      </c>
      <c r="F309" s="4" t="s">
        <v>3613</v>
      </c>
      <c r="G309" s="4" t="s">
        <v>73</v>
      </c>
      <c r="H309" s="4" t="s">
        <v>2623</v>
      </c>
      <c r="I309" s="4" t="s">
        <v>3380</v>
      </c>
      <c r="J309" s="4">
        <v>17047209</v>
      </c>
      <c r="K309" s="24" t="s">
        <v>3612</v>
      </c>
      <c r="L309" s="5">
        <v>45383</v>
      </c>
      <c r="M309" s="5">
        <v>45473</v>
      </c>
      <c r="N309" s="5" t="s">
        <v>206</v>
      </c>
      <c r="O309" s="6">
        <v>9009</v>
      </c>
      <c r="P309" s="6">
        <v>8345.92</v>
      </c>
      <c r="Q309" s="6">
        <v>27027</v>
      </c>
      <c r="R309" s="6">
        <v>25037.759999999998</v>
      </c>
      <c r="S309" s="4" t="s">
        <v>22</v>
      </c>
      <c r="T309" s="24" t="s">
        <v>27</v>
      </c>
      <c r="U309" s="4" t="s">
        <v>171</v>
      </c>
      <c r="V309" s="5">
        <v>45473</v>
      </c>
      <c r="W309" s="4"/>
    </row>
    <row r="310" spans="1:23" ht="180" x14ac:dyDescent="0.25">
      <c r="A310" s="4">
        <v>2024</v>
      </c>
      <c r="B310" s="5">
        <v>45383</v>
      </c>
      <c r="C310" s="5">
        <v>45473</v>
      </c>
      <c r="D310" s="4" t="s">
        <v>21</v>
      </c>
      <c r="E310" s="4">
        <v>1211</v>
      </c>
      <c r="F310" s="4" t="s">
        <v>267</v>
      </c>
      <c r="G310" s="4" t="s">
        <v>402</v>
      </c>
      <c r="H310" s="4" t="s">
        <v>1725</v>
      </c>
      <c r="I310" s="4" t="s">
        <v>3378</v>
      </c>
      <c r="J310" s="4">
        <v>17047210</v>
      </c>
      <c r="K310" s="24" t="s">
        <v>3611</v>
      </c>
      <c r="L310" s="5">
        <v>45383</v>
      </c>
      <c r="M310" s="5">
        <v>45473</v>
      </c>
      <c r="N310" s="5" t="s">
        <v>206</v>
      </c>
      <c r="O310" s="6">
        <v>9009</v>
      </c>
      <c r="P310" s="6">
        <v>8345.92</v>
      </c>
      <c r="Q310" s="6">
        <v>27027</v>
      </c>
      <c r="R310" s="6">
        <v>25037.759999999998</v>
      </c>
      <c r="S310" s="4" t="s">
        <v>22</v>
      </c>
      <c r="T310" s="24" t="s">
        <v>27</v>
      </c>
      <c r="U310" s="4" t="s">
        <v>171</v>
      </c>
      <c r="V310" s="5">
        <v>45473</v>
      </c>
      <c r="W310" s="4"/>
    </row>
    <row r="311" spans="1:23" ht="180" x14ac:dyDescent="0.25">
      <c r="A311" s="4">
        <v>2024</v>
      </c>
      <c r="B311" s="5">
        <v>45383</v>
      </c>
      <c r="C311" s="5">
        <v>45473</v>
      </c>
      <c r="D311" s="4" t="s">
        <v>21</v>
      </c>
      <c r="E311" s="4">
        <v>1211</v>
      </c>
      <c r="F311" s="4" t="s">
        <v>301</v>
      </c>
      <c r="G311" s="4" t="s">
        <v>59</v>
      </c>
      <c r="H311" s="4" t="s">
        <v>79</v>
      </c>
      <c r="I311" s="4" t="s">
        <v>3380</v>
      </c>
      <c r="J311" s="4">
        <v>17047211</v>
      </c>
      <c r="K311" s="24" t="s">
        <v>3610</v>
      </c>
      <c r="L311" s="5">
        <v>45383</v>
      </c>
      <c r="M311" s="5">
        <v>45473</v>
      </c>
      <c r="N311" s="5" t="s">
        <v>206</v>
      </c>
      <c r="O311" s="6">
        <v>9009</v>
      </c>
      <c r="P311" s="6">
        <v>8345.92</v>
      </c>
      <c r="Q311" s="6">
        <v>27027</v>
      </c>
      <c r="R311" s="6">
        <v>25037.759999999998</v>
      </c>
      <c r="S311" s="4" t="s">
        <v>22</v>
      </c>
      <c r="T311" s="24" t="s">
        <v>27</v>
      </c>
      <c r="U311" s="4" t="s">
        <v>171</v>
      </c>
      <c r="V311" s="5">
        <v>45473</v>
      </c>
      <c r="W311" s="4"/>
    </row>
    <row r="312" spans="1:23" ht="180" x14ac:dyDescent="0.25">
      <c r="A312" s="4">
        <v>2024</v>
      </c>
      <c r="B312" s="5">
        <v>45383</v>
      </c>
      <c r="C312" s="5">
        <v>45473</v>
      </c>
      <c r="D312" s="4" t="s">
        <v>21</v>
      </c>
      <c r="E312" s="4">
        <v>1211</v>
      </c>
      <c r="F312" s="4" t="s">
        <v>81</v>
      </c>
      <c r="G312" s="4" t="s">
        <v>32</v>
      </c>
      <c r="H312" s="4" t="s">
        <v>80</v>
      </c>
      <c r="I312" s="4" t="s">
        <v>3380</v>
      </c>
      <c r="J312" s="4">
        <v>17047213</v>
      </c>
      <c r="K312" s="24" t="s">
        <v>3609</v>
      </c>
      <c r="L312" s="5">
        <v>45383</v>
      </c>
      <c r="M312" s="5">
        <v>45473</v>
      </c>
      <c r="N312" s="5" t="s">
        <v>206</v>
      </c>
      <c r="O312" s="6">
        <v>9009</v>
      </c>
      <c r="P312" s="6">
        <v>8345.92</v>
      </c>
      <c r="Q312" s="6">
        <v>27027</v>
      </c>
      <c r="R312" s="6">
        <v>25037.759999999998</v>
      </c>
      <c r="S312" s="4" t="s">
        <v>22</v>
      </c>
      <c r="T312" s="24" t="s">
        <v>27</v>
      </c>
      <c r="U312" s="4" t="s">
        <v>171</v>
      </c>
      <c r="V312" s="5">
        <v>45473</v>
      </c>
      <c r="W312" s="4"/>
    </row>
    <row r="313" spans="1:23" ht="180" x14ac:dyDescent="0.25">
      <c r="A313" s="4">
        <v>2024</v>
      </c>
      <c r="B313" s="5">
        <v>45383</v>
      </c>
      <c r="C313" s="5">
        <v>45473</v>
      </c>
      <c r="D313" s="4" t="s">
        <v>21</v>
      </c>
      <c r="E313" s="4">
        <v>1211</v>
      </c>
      <c r="F313" s="4" t="s">
        <v>3608</v>
      </c>
      <c r="G313" s="4" t="s">
        <v>200</v>
      </c>
      <c r="H313" s="4" t="s">
        <v>3607</v>
      </c>
      <c r="I313" s="4" t="s">
        <v>3378</v>
      </c>
      <c r="J313" s="4">
        <v>17047214</v>
      </c>
      <c r="K313" s="24" t="s">
        <v>3606</v>
      </c>
      <c r="L313" s="5">
        <v>45383</v>
      </c>
      <c r="M313" s="5">
        <v>45473</v>
      </c>
      <c r="N313" s="5" t="s">
        <v>206</v>
      </c>
      <c r="O313" s="6">
        <v>9009</v>
      </c>
      <c r="P313" s="6">
        <v>8345.92</v>
      </c>
      <c r="Q313" s="6">
        <v>27027</v>
      </c>
      <c r="R313" s="6">
        <v>25037.759999999998</v>
      </c>
      <c r="S313" s="4" t="s">
        <v>22</v>
      </c>
      <c r="T313" s="24" t="s">
        <v>27</v>
      </c>
      <c r="U313" s="4" t="s">
        <v>171</v>
      </c>
      <c r="V313" s="5">
        <v>45473</v>
      </c>
      <c r="W313" s="4"/>
    </row>
    <row r="314" spans="1:23" ht="180" x14ac:dyDescent="0.25">
      <c r="A314" s="4">
        <v>2024</v>
      </c>
      <c r="B314" s="5">
        <v>45383</v>
      </c>
      <c r="C314" s="5">
        <v>45473</v>
      </c>
      <c r="D314" s="4" t="s">
        <v>21</v>
      </c>
      <c r="E314" s="4">
        <v>1211</v>
      </c>
      <c r="F314" s="4" t="s">
        <v>291</v>
      </c>
      <c r="G314" s="4" t="s">
        <v>71</v>
      </c>
      <c r="H314" s="4" t="s">
        <v>71</v>
      </c>
      <c r="I314" s="4" t="s">
        <v>3380</v>
      </c>
      <c r="J314" s="4">
        <v>17047215</v>
      </c>
      <c r="K314" s="24" t="s">
        <v>3605</v>
      </c>
      <c r="L314" s="5">
        <v>45383</v>
      </c>
      <c r="M314" s="5">
        <v>45473</v>
      </c>
      <c r="N314" s="5" t="s">
        <v>206</v>
      </c>
      <c r="O314" s="6">
        <v>9009</v>
      </c>
      <c r="P314" s="6">
        <v>8345.92</v>
      </c>
      <c r="Q314" s="6">
        <v>27027</v>
      </c>
      <c r="R314" s="6">
        <v>25037.759999999998</v>
      </c>
      <c r="S314" s="4" t="s">
        <v>22</v>
      </c>
      <c r="T314" s="24" t="s">
        <v>27</v>
      </c>
      <c r="U314" s="4" t="s">
        <v>171</v>
      </c>
      <c r="V314" s="5">
        <v>45473</v>
      </c>
      <c r="W314" s="4"/>
    </row>
    <row r="315" spans="1:23" ht="180" x14ac:dyDescent="0.25">
      <c r="A315" s="4">
        <v>2024</v>
      </c>
      <c r="B315" s="5">
        <v>45383</v>
      </c>
      <c r="C315" s="5">
        <v>45473</v>
      </c>
      <c r="D315" s="4" t="s">
        <v>21</v>
      </c>
      <c r="E315" s="4">
        <v>1211</v>
      </c>
      <c r="F315" s="4" t="s">
        <v>3604</v>
      </c>
      <c r="G315" s="4" t="s">
        <v>157</v>
      </c>
      <c r="H315" s="4" t="s">
        <v>44</v>
      </c>
      <c r="I315" s="4" t="s">
        <v>3380</v>
      </c>
      <c r="J315" s="4">
        <v>17047216</v>
      </c>
      <c r="K315" s="24" t="s">
        <v>3603</v>
      </c>
      <c r="L315" s="5">
        <v>45383</v>
      </c>
      <c r="M315" s="5">
        <v>45473</v>
      </c>
      <c r="N315" s="5" t="s">
        <v>206</v>
      </c>
      <c r="O315" s="6">
        <v>9009</v>
      </c>
      <c r="P315" s="6">
        <v>8345.92</v>
      </c>
      <c r="Q315" s="6">
        <v>27027</v>
      </c>
      <c r="R315" s="6">
        <v>25037.759999999998</v>
      </c>
      <c r="S315" s="4" t="s">
        <v>22</v>
      </c>
      <c r="T315" s="24" t="s">
        <v>27</v>
      </c>
      <c r="U315" s="4" t="s">
        <v>171</v>
      </c>
      <c r="V315" s="5">
        <v>45473</v>
      </c>
      <c r="W315" s="4"/>
    </row>
    <row r="316" spans="1:23" ht="180" x14ac:dyDescent="0.25">
      <c r="A316" s="4">
        <v>2024</v>
      </c>
      <c r="B316" s="5">
        <v>45383</v>
      </c>
      <c r="C316" s="5">
        <v>45473</v>
      </c>
      <c r="D316" s="4" t="s">
        <v>21</v>
      </c>
      <c r="E316" s="4">
        <v>1211</v>
      </c>
      <c r="F316" s="4" t="s">
        <v>326</v>
      </c>
      <c r="G316" s="4" t="s">
        <v>71</v>
      </c>
      <c r="H316" s="4" t="s">
        <v>130</v>
      </c>
      <c r="I316" s="4" t="s">
        <v>3380</v>
      </c>
      <c r="J316" s="4">
        <v>17047217</v>
      </c>
      <c r="K316" s="24" t="s">
        <v>3602</v>
      </c>
      <c r="L316" s="5">
        <v>45383</v>
      </c>
      <c r="M316" s="5">
        <v>45473</v>
      </c>
      <c r="N316" s="5" t="s">
        <v>206</v>
      </c>
      <c r="O316" s="6">
        <v>9009</v>
      </c>
      <c r="P316" s="6">
        <v>8345.92</v>
      </c>
      <c r="Q316" s="6">
        <v>27027</v>
      </c>
      <c r="R316" s="6">
        <v>25037.759999999998</v>
      </c>
      <c r="S316" s="4" t="s">
        <v>22</v>
      </c>
      <c r="T316" s="24" t="s">
        <v>27</v>
      </c>
      <c r="U316" s="4" t="s">
        <v>171</v>
      </c>
      <c r="V316" s="5">
        <v>45473</v>
      </c>
      <c r="W316" s="4"/>
    </row>
    <row r="317" spans="1:23" ht="180" x14ac:dyDescent="0.25">
      <c r="A317" s="4">
        <v>2024</v>
      </c>
      <c r="B317" s="5">
        <v>45383</v>
      </c>
      <c r="C317" s="5">
        <v>45473</v>
      </c>
      <c r="D317" s="4" t="s">
        <v>21</v>
      </c>
      <c r="E317" s="4">
        <v>1211</v>
      </c>
      <c r="F317" s="4" t="s">
        <v>3103</v>
      </c>
      <c r="G317" s="4" t="s">
        <v>384</v>
      </c>
      <c r="H317" s="4" t="s">
        <v>107</v>
      </c>
      <c r="I317" s="4" t="s">
        <v>3378</v>
      </c>
      <c r="J317" s="4">
        <v>17047218</v>
      </c>
      <c r="K317" s="24" t="s">
        <v>3601</v>
      </c>
      <c r="L317" s="5">
        <v>45383</v>
      </c>
      <c r="M317" s="5">
        <v>45473</v>
      </c>
      <c r="N317" s="5" t="s">
        <v>206</v>
      </c>
      <c r="O317" s="6">
        <v>9009</v>
      </c>
      <c r="P317" s="6">
        <v>8345.92</v>
      </c>
      <c r="Q317" s="6">
        <v>27027</v>
      </c>
      <c r="R317" s="6">
        <v>25037.759999999998</v>
      </c>
      <c r="S317" s="4" t="s">
        <v>22</v>
      </c>
      <c r="T317" s="24" t="s">
        <v>27</v>
      </c>
      <c r="U317" s="4" t="s">
        <v>171</v>
      </c>
      <c r="V317" s="5">
        <v>45473</v>
      </c>
      <c r="W317" s="4"/>
    </row>
    <row r="318" spans="1:23" ht="180" x14ac:dyDescent="0.25">
      <c r="A318" s="4">
        <v>2024</v>
      </c>
      <c r="B318" s="5">
        <v>45383</v>
      </c>
      <c r="C318" s="5">
        <v>45473</v>
      </c>
      <c r="D318" s="4" t="s">
        <v>21</v>
      </c>
      <c r="E318" s="4">
        <v>1211</v>
      </c>
      <c r="F318" s="4" t="s">
        <v>3600</v>
      </c>
      <c r="G318" s="4" t="s">
        <v>1414</v>
      </c>
      <c r="H318" s="4" t="s">
        <v>165</v>
      </c>
      <c r="I318" s="4" t="s">
        <v>3380</v>
      </c>
      <c r="J318" s="4">
        <v>17047219</v>
      </c>
      <c r="K318" s="24" t="s">
        <v>3599</v>
      </c>
      <c r="L318" s="5">
        <v>45383</v>
      </c>
      <c r="M318" s="5">
        <v>45473</v>
      </c>
      <c r="N318" s="5" t="s">
        <v>206</v>
      </c>
      <c r="O318" s="6">
        <v>9009</v>
      </c>
      <c r="P318" s="6">
        <v>8345.92</v>
      </c>
      <c r="Q318" s="6">
        <v>27027</v>
      </c>
      <c r="R318" s="6">
        <v>25037.759999999998</v>
      </c>
      <c r="S318" s="4" t="s">
        <v>22</v>
      </c>
      <c r="T318" s="24" t="s">
        <v>27</v>
      </c>
      <c r="U318" s="4" t="s">
        <v>171</v>
      </c>
      <c r="V318" s="5">
        <v>45473</v>
      </c>
      <c r="W318" s="4"/>
    </row>
    <row r="319" spans="1:23" ht="180" x14ac:dyDescent="0.25">
      <c r="A319" s="4">
        <v>2024</v>
      </c>
      <c r="B319" s="5">
        <v>45383</v>
      </c>
      <c r="C319" s="5">
        <v>45473</v>
      </c>
      <c r="D319" s="4" t="s">
        <v>21</v>
      </c>
      <c r="E319" s="4">
        <v>1211</v>
      </c>
      <c r="F319" s="4" t="s">
        <v>3598</v>
      </c>
      <c r="G319" s="4" t="s">
        <v>70</v>
      </c>
      <c r="H319" s="4" t="s">
        <v>180</v>
      </c>
      <c r="I319" s="4" t="s">
        <v>3378</v>
      </c>
      <c r="J319" s="4">
        <v>17047220</v>
      </c>
      <c r="K319" s="24" t="s">
        <v>3597</v>
      </c>
      <c r="L319" s="5">
        <v>45383</v>
      </c>
      <c r="M319" s="5">
        <v>45473</v>
      </c>
      <c r="N319" s="5" t="s">
        <v>206</v>
      </c>
      <c r="O319" s="6">
        <v>9009</v>
      </c>
      <c r="P319" s="6">
        <v>8345.92</v>
      </c>
      <c r="Q319" s="6">
        <v>27027</v>
      </c>
      <c r="R319" s="6">
        <v>25037.759999999998</v>
      </c>
      <c r="S319" s="4" t="s">
        <v>22</v>
      </c>
      <c r="T319" s="24" t="s">
        <v>27</v>
      </c>
      <c r="U319" s="4" t="s">
        <v>171</v>
      </c>
      <c r="V319" s="5">
        <v>45473</v>
      </c>
      <c r="W319" s="4"/>
    </row>
    <row r="320" spans="1:23" ht="180" x14ac:dyDescent="0.25">
      <c r="A320" s="4">
        <v>2024</v>
      </c>
      <c r="B320" s="5">
        <v>45383</v>
      </c>
      <c r="C320" s="5">
        <v>45473</v>
      </c>
      <c r="D320" s="4" t="s">
        <v>21</v>
      </c>
      <c r="E320" s="4">
        <v>1211</v>
      </c>
      <c r="F320" s="4" t="s">
        <v>246</v>
      </c>
      <c r="G320" s="4" t="s">
        <v>122</v>
      </c>
      <c r="H320" s="4" t="s">
        <v>84</v>
      </c>
      <c r="I320" s="4" t="s">
        <v>3378</v>
      </c>
      <c r="J320" s="4">
        <v>17047221</v>
      </c>
      <c r="K320" s="24" t="s">
        <v>3596</v>
      </c>
      <c r="L320" s="5">
        <v>45383</v>
      </c>
      <c r="M320" s="5">
        <v>45473</v>
      </c>
      <c r="N320" s="5" t="s">
        <v>206</v>
      </c>
      <c r="O320" s="6">
        <v>9009</v>
      </c>
      <c r="P320" s="6">
        <v>8345.92</v>
      </c>
      <c r="Q320" s="6">
        <v>27027</v>
      </c>
      <c r="R320" s="6">
        <v>25037.759999999998</v>
      </c>
      <c r="S320" s="4" t="s">
        <v>22</v>
      </c>
      <c r="T320" s="24" t="s">
        <v>27</v>
      </c>
      <c r="U320" s="4" t="s">
        <v>171</v>
      </c>
      <c r="V320" s="5">
        <v>45473</v>
      </c>
      <c r="W320" s="4"/>
    </row>
    <row r="321" spans="1:23" ht="180" x14ac:dyDescent="0.25">
      <c r="A321" s="4">
        <v>2024</v>
      </c>
      <c r="B321" s="5">
        <v>45383</v>
      </c>
      <c r="C321" s="5">
        <v>45473</v>
      </c>
      <c r="D321" s="4" t="s">
        <v>21</v>
      </c>
      <c r="E321" s="4">
        <v>1211</v>
      </c>
      <c r="F321" s="4" t="s">
        <v>342</v>
      </c>
      <c r="G321" s="4" t="s">
        <v>131</v>
      </c>
      <c r="H321" s="4" t="s">
        <v>132</v>
      </c>
      <c r="I321" s="4" t="s">
        <v>3380</v>
      </c>
      <c r="J321" s="4">
        <v>17047222</v>
      </c>
      <c r="K321" s="24" t="s">
        <v>3595</v>
      </c>
      <c r="L321" s="5">
        <v>45383</v>
      </c>
      <c r="M321" s="5">
        <v>45473</v>
      </c>
      <c r="N321" s="5" t="s">
        <v>206</v>
      </c>
      <c r="O321" s="6">
        <v>9009</v>
      </c>
      <c r="P321" s="6">
        <v>8345.92</v>
      </c>
      <c r="Q321" s="6">
        <v>27027</v>
      </c>
      <c r="R321" s="6">
        <v>25037.759999999998</v>
      </c>
      <c r="S321" s="4" t="s">
        <v>22</v>
      </c>
      <c r="T321" s="24" t="s">
        <v>27</v>
      </c>
      <c r="U321" s="4" t="s">
        <v>171</v>
      </c>
      <c r="V321" s="5">
        <v>45473</v>
      </c>
      <c r="W321" s="4"/>
    </row>
    <row r="322" spans="1:23" ht="180" x14ac:dyDescent="0.25">
      <c r="A322" s="4">
        <v>2024</v>
      </c>
      <c r="B322" s="5">
        <v>45383</v>
      </c>
      <c r="C322" s="5">
        <v>45473</v>
      </c>
      <c r="D322" s="4" t="s">
        <v>21</v>
      </c>
      <c r="E322" s="4">
        <v>1211</v>
      </c>
      <c r="F322" s="4" t="s">
        <v>3094</v>
      </c>
      <c r="G322" s="4" t="s">
        <v>73</v>
      </c>
      <c r="H322" s="4" t="s">
        <v>571</v>
      </c>
      <c r="I322" s="4" t="s">
        <v>3380</v>
      </c>
      <c r="J322" s="4">
        <v>17047223</v>
      </c>
      <c r="K322" s="24" t="s">
        <v>3594</v>
      </c>
      <c r="L322" s="5">
        <v>45383</v>
      </c>
      <c r="M322" s="5">
        <v>45473</v>
      </c>
      <c r="N322" s="5" t="s">
        <v>228</v>
      </c>
      <c r="O322" s="6">
        <v>9009</v>
      </c>
      <c r="P322" s="6">
        <v>8345.92</v>
      </c>
      <c r="Q322" s="6">
        <v>27027</v>
      </c>
      <c r="R322" s="6">
        <v>25037.759999999998</v>
      </c>
      <c r="S322" s="4" t="s">
        <v>22</v>
      </c>
      <c r="T322" s="24" t="s">
        <v>27</v>
      </c>
      <c r="U322" s="4" t="s">
        <v>171</v>
      </c>
      <c r="V322" s="5">
        <v>45473</v>
      </c>
      <c r="W322" s="4"/>
    </row>
    <row r="323" spans="1:23" ht="180" x14ac:dyDescent="0.25">
      <c r="A323" s="4">
        <v>2024</v>
      </c>
      <c r="B323" s="5">
        <v>45383</v>
      </c>
      <c r="C323" s="5">
        <v>45473</v>
      </c>
      <c r="D323" s="4" t="s">
        <v>21</v>
      </c>
      <c r="E323" s="4">
        <v>1211</v>
      </c>
      <c r="F323" s="4" t="s">
        <v>1630</v>
      </c>
      <c r="G323" s="4" t="s">
        <v>3092</v>
      </c>
      <c r="H323" s="4" t="s">
        <v>168</v>
      </c>
      <c r="I323" s="4" t="s">
        <v>3378</v>
      </c>
      <c r="J323" s="4">
        <v>17047224</v>
      </c>
      <c r="K323" s="24" t="s">
        <v>3593</v>
      </c>
      <c r="L323" s="5">
        <v>45383</v>
      </c>
      <c r="M323" s="5">
        <v>45473</v>
      </c>
      <c r="N323" s="5" t="s">
        <v>206</v>
      </c>
      <c r="O323" s="6">
        <v>9009</v>
      </c>
      <c r="P323" s="6">
        <v>8345.92</v>
      </c>
      <c r="Q323" s="6">
        <v>27027</v>
      </c>
      <c r="R323" s="6">
        <v>25037.759999999998</v>
      </c>
      <c r="S323" s="4" t="s">
        <v>22</v>
      </c>
      <c r="T323" s="24" t="s">
        <v>27</v>
      </c>
      <c r="U323" s="4" t="s">
        <v>171</v>
      </c>
      <c r="V323" s="5">
        <v>45473</v>
      </c>
      <c r="W323" s="4"/>
    </row>
    <row r="324" spans="1:23" ht="180" x14ac:dyDescent="0.25">
      <c r="A324" s="4">
        <v>2024</v>
      </c>
      <c r="B324" s="5">
        <v>45383</v>
      </c>
      <c r="C324" s="5">
        <v>45473</v>
      </c>
      <c r="D324" s="4" t="s">
        <v>21</v>
      </c>
      <c r="E324" s="4">
        <v>1211</v>
      </c>
      <c r="F324" s="4" t="s">
        <v>303</v>
      </c>
      <c r="G324" s="4" t="s">
        <v>165</v>
      </c>
      <c r="H324" s="4" t="s">
        <v>36</v>
      </c>
      <c r="I324" s="4" t="s">
        <v>3378</v>
      </c>
      <c r="J324" s="4">
        <v>17047228</v>
      </c>
      <c r="K324" s="24" t="s">
        <v>3592</v>
      </c>
      <c r="L324" s="5">
        <v>45383</v>
      </c>
      <c r="M324" s="5">
        <v>45473</v>
      </c>
      <c r="N324" s="5" t="s">
        <v>206</v>
      </c>
      <c r="O324" s="6">
        <v>9009</v>
      </c>
      <c r="P324" s="6">
        <v>8345.92</v>
      </c>
      <c r="Q324" s="6">
        <v>27027</v>
      </c>
      <c r="R324" s="6">
        <v>25037.759999999998</v>
      </c>
      <c r="S324" s="4" t="s">
        <v>22</v>
      </c>
      <c r="T324" s="24" t="s">
        <v>27</v>
      </c>
      <c r="U324" s="4" t="s">
        <v>171</v>
      </c>
      <c r="V324" s="5">
        <v>45473</v>
      </c>
      <c r="W324" s="4"/>
    </row>
    <row r="325" spans="1:23" ht="180" x14ac:dyDescent="0.25">
      <c r="A325" s="4">
        <v>2024</v>
      </c>
      <c r="B325" s="5">
        <v>45383</v>
      </c>
      <c r="C325" s="5">
        <v>45473</v>
      </c>
      <c r="D325" s="4" t="s">
        <v>21</v>
      </c>
      <c r="E325" s="4">
        <v>1211</v>
      </c>
      <c r="F325" s="4" t="s">
        <v>3591</v>
      </c>
      <c r="G325" s="4" t="s">
        <v>32</v>
      </c>
      <c r="H325" s="4" t="s">
        <v>2685</v>
      </c>
      <c r="I325" s="4" t="s">
        <v>3380</v>
      </c>
      <c r="J325" s="4">
        <v>17047229</v>
      </c>
      <c r="K325" s="24" t="s">
        <v>3590</v>
      </c>
      <c r="L325" s="5">
        <v>45383</v>
      </c>
      <c r="M325" s="5">
        <v>45473</v>
      </c>
      <c r="N325" s="5" t="s">
        <v>206</v>
      </c>
      <c r="O325" s="6">
        <v>9009</v>
      </c>
      <c r="P325" s="6">
        <v>8345.92</v>
      </c>
      <c r="Q325" s="6">
        <v>27027</v>
      </c>
      <c r="R325" s="6">
        <v>25037.759999999998</v>
      </c>
      <c r="S325" s="4" t="s">
        <v>22</v>
      </c>
      <c r="T325" s="24" t="s">
        <v>27</v>
      </c>
      <c r="U325" s="4" t="s">
        <v>171</v>
      </c>
      <c r="V325" s="5">
        <v>45473</v>
      </c>
      <c r="W325" s="4"/>
    </row>
    <row r="326" spans="1:23" ht="180" x14ac:dyDescent="0.25">
      <c r="A326" s="4">
        <v>2024</v>
      </c>
      <c r="B326" s="5">
        <v>45383</v>
      </c>
      <c r="C326" s="5">
        <v>45473</v>
      </c>
      <c r="D326" s="4" t="s">
        <v>21</v>
      </c>
      <c r="E326" s="4">
        <v>1211</v>
      </c>
      <c r="F326" s="4" t="s">
        <v>306</v>
      </c>
      <c r="G326" s="4" t="s">
        <v>87</v>
      </c>
      <c r="H326" s="4" t="s">
        <v>63</v>
      </c>
      <c r="I326" s="4" t="s">
        <v>3380</v>
      </c>
      <c r="J326" s="4">
        <v>17047230</v>
      </c>
      <c r="K326" s="24" t="s">
        <v>3589</v>
      </c>
      <c r="L326" s="5">
        <v>45383</v>
      </c>
      <c r="M326" s="5">
        <v>45473</v>
      </c>
      <c r="N326" s="5" t="s">
        <v>206</v>
      </c>
      <c r="O326" s="6">
        <v>9009</v>
      </c>
      <c r="P326" s="6">
        <v>8345.92</v>
      </c>
      <c r="Q326" s="6">
        <v>27027</v>
      </c>
      <c r="R326" s="6">
        <v>25037.759999999998</v>
      </c>
      <c r="S326" s="4" t="s">
        <v>22</v>
      </c>
      <c r="T326" s="24" t="s">
        <v>27</v>
      </c>
      <c r="U326" s="4" t="s">
        <v>171</v>
      </c>
      <c r="V326" s="5">
        <v>45473</v>
      </c>
      <c r="W326" s="4"/>
    </row>
    <row r="327" spans="1:23" ht="180" x14ac:dyDescent="0.25">
      <c r="A327" s="4">
        <v>2024</v>
      </c>
      <c r="B327" s="5">
        <v>45383</v>
      </c>
      <c r="C327" s="5">
        <v>45473</v>
      </c>
      <c r="D327" s="4" t="s">
        <v>21</v>
      </c>
      <c r="E327" s="4">
        <v>1211</v>
      </c>
      <c r="F327" s="4" t="s">
        <v>3082</v>
      </c>
      <c r="G327" s="4" t="s">
        <v>3081</v>
      </c>
      <c r="H327" s="4" t="s">
        <v>151</v>
      </c>
      <c r="I327" s="4" t="s">
        <v>3380</v>
      </c>
      <c r="J327" s="4">
        <v>17047232</v>
      </c>
      <c r="K327" s="24" t="s">
        <v>3588</v>
      </c>
      <c r="L327" s="5">
        <v>45383</v>
      </c>
      <c r="M327" s="5">
        <v>45473</v>
      </c>
      <c r="N327" s="5" t="s">
        <v>206</v>
      </c>
      <c r="O327" s="6">
        <v>9009</v>
      </c>
      <c r="P327" s="6">
        <v>8345.92</v>
      </c>
      <c r="Q327" s="6">
        <v>27027</v>
      </c>
      <c r="R327" s="6">
        <v>25037.759999999998</v>
      </c>
      <c r="S327" s="4" t="s">
        <v>22</v>
      </c>
      <c r="T327" s="24" t="s">
        <v>27</v>
      </c>
      <c r="U327" s="4" t="s">
        <v>171</v>
      </c>
      <c r="V327" s="5">
        <v>45473</v>
      </c>
      <c r="W327" s="4"/>
    </row>
    <row r="328" spans="1:23" ht="180" x14ac:dyDescent="0.25">
      <c r="A328" s="4">
        <v>2024</v>
      </c>
      <c r="B328" s="5">
        <v>45383</v>
      </c>
      <c r="C328" s="5">
        <v>45473</v>
      </c>
      <c r="D328" s="4" t="s">
        <v>21</v>
      </c>
      <c r="E328" s="4">
        <v>1211</v>
      </c>
      <c r="F328" s="4" t="s">
        <v>3587</v>
      </c>
      <c r="G328" s="4" t="s">
        <v>103</v>
      </c>
      <c r="H328" s="4" t="s">
        <v>3586</v>
      </c>
      <c r="I328" s="4" t="s">
        <v>3380</v>
      </c>
      <c r="J328" s="4">
        <v>17047233</v>
      </c>
      <c r="K328" s="24" t="s">
        <v>3585</v>
      </c>
      <c r="L328" s="5">
        <v>45383</v>
      </c>
      <c r="M328" s="5">
        <v>45473</v>
      </c>
      <c r="N328" s="5" t="s">
        <v>206</v>
      </c>
      <c r="O328" s="6">
        <v>9009</v>
      </c>
      <c r="P328" s="6">
        <v>8345.92</v>
      </c>
      <c r="Q328" s="6">
        <v>27027</v>
      </c>
      <c r="R328" s="6">
        <v>25037.759999999998</v>
      </c>
      <c r="S328" s="4" t="s">
        <v>22</v>
      </c>
      <c r="T328" s="24" t="s">
        <v>27</v>
      </c>
      <c r="U328" s="4" t="s">
        <v>171</v>
      </c>
      <c r="V328" s="5">
        <v>45473</v>
      </c>
      <c r="W328" s="4"/>
    </row>
    <row r="329" spans="1:23" ht="180" x14ac:dyDescent="0.25">
      <c r="A329" s="4">
        <v>2024</v>
      </c>
      <c r="B329" s="5">
        <v>45383</v>
      </c>
      <c r="C329" s="5">
        <v>45473</v>
      </c>
      <c r="D329" s="4" t="s">
        <v>21</v>
      </c>
      <c r="E329" s="4">
        <v>1211</v>
      </c>
      <c r="F329" s="4" t="s">
        <v>286</v>
      </c>
      <c r="G329" s="4" t="s">
        <v>1391</v>
      </c>
      <c r="H329" s="4" t="s">
        <v>89</v>
      </c>
      <c r="I329" s="4" t="s">
        <v>3380</v>
      </c>
      <c r="J329" s="4">
        <v>17047235</v>
      </c>
      <c r="K329" s="24" t="s">
        <v>3584</v>
      </c>
      <c r="L329" s="5">
        <v>45383</v>
      </c>
      <c r="M329" s="5">
        <v>45473</v>
      </c>
      <c r="N329" s="5" t="s">
        <v>206</v>
      </c>
      <c r="O329" s="6">
        <v>9009</v>
      </c>
      <c r="P329" s="6">
        <v>8345.92</v>
      </c>
      <c r="Q329" s="6">
        <v>27027</v>
      </c>
      <c r="R329" s="6">
        <v>25037.759999999998</v>
      </c>
      <c r="S329" s="4" t="s">
        <v>22</v>
      </c>
      <c r="T329" s="24" t="s">
        <v>27</v>
      </c>
      <c r="U329" s="4" t="s">
        <v>171</v>
      </c>
      <c r="V329" s="5">
        <v>45473</v>
      </c>
      <c r="W329" s="4"/>
    </row>
    <row r="330" spans="1:23" ht="180" x14ac:dyDescent="0.25">
      <c r="A330" s="4">
        <v>2024</v>
      </c>
      <c r="B330" s="5">
        <v>45383</v>
      </c>
      <c r="C330" s="5">
        <v>45473</v>
      </c>
      <c r="D330" s="4" t="s">
        <v>21</v>
      </c>
      <c r="E330" s="4">
        <v>1211</v>
      </c>
      <c r="F330" s="4" t="s">
        <v>288</v>
      </c>
      <c r="G330" s="4" t="s">
        <v>90</v>
      </c>
      <c r="H330" s="4" t="s">
        <v>91</v>
      </c>
      <c r="I330" s="4" t="s">
        <v>3380</v>
      </c>
      <c r="J330" s="4">
        <v>17047236</v>
      </c>
      <c r="K330" s="24" t="s">
        <v>3583</v>
      </c>
      <c r="L330" s="5">
        <v>45383</v>
      </c>
      <c r="M330" s="5">
        <v>45473</v>
      </c>
      <c r="N330" s="5" t="s">
        <v>206</v>
      </c>
      <c r="O330" s="6">
        <v>9009</v>
      </c>
      <c r="P330" s="6">
        <v>8345.92</v>
      </c>
      <c r="Q330" s="6">
        <v>27027</v>
      </c>
      <c r="R330" s="6">
        <v>25037.759999999998</v>
      </c>
      <c r="S330" s="4" t="s">
        <v>22</v>
      </c>
      <c r="T330" s="24" t="s">
        <v>27</v>
      </c>
      <c r="U330" s="4" t="s">
        <v>171</v>
      </c>
      <c r="V330" s="5">
        <v>45473</v>
      </c>
      <c r="W330" s="4"/>
    </row>
    <row r="331" spans="1:23" ht="180" x14ac:dyDescent="0.25">
      <c r="A331" s="4">
        <v>2024</v>
      </c>
      <c r="B331" s="5">
        <v>45383</v>
      </c>
      <c r="C331" s="5">
        <v>45473</v>
      </c>
      <c r="D331" s="4" t="s">
        <v>21</v>
      </c>
      <c r="E331" s="4">
        <v>1211</v>
      </c>
      <c r="F331" s="4" t="s">
        <v>439</v>
      </c>
      <c r="G331" s="4" t="s">
        <v>92</v>
      </c>
      <c r="H331" s="4" t="s">
        <v>93</v>
      </c>
      <c r="I331" s="4" t="s">
        <v>3380</v>
      </c>
      <c r="J331" s="4">
        <v>17047237</v>
      </c>
      <c r="K331" s="24" t="s">
        <v>3582</v>
      </c>
      <c r="L331" s="5">
        <v>45383</v>
      </c>
      <c r="M331" s="5">
        <v>45473</v>
      </c>
      <c r="N331" s="5" t="s">
        <v>206</v>
      </c>
      <c r="O331" s="6">
        <v>9009</v>
      </c>
      <c r="P331" s="6">
        <v>8345.92</v>
      </c>
      <c r="Q331" s="6">
        <v>27027</v>
      </c>
      <c r="R331" s="6">
        <v>25037.759999999998</v>
      </c>
      <c r="S331" s="4" t="s">
        <v>22</v>
      </c>
      <c r="T331" s="24" t="s">
        <v>27</v>
      </c>
      <c r="U331" s="4" t="s">
        <v>171</v>
      </c>
      <c r="V331" s="5">
        <v>45473</v>
      </c>
      <c r="W331" s="4"/>
    </row>
    <row r="332" spans="1:23" ht="180" x14ac:dyDescent="0.25">
      <c r="A332" s="4">
        <v>2024</v>
      </c>
      <c r="B332" s="5">
        <v>45383</v>
      </c>
      <c r="C332" s="5">
        <v>45473</v>
      </c>
      <c r="D332" s="4" t="s">
        <v>21</v>
      </c>
      <c r="E332" s="4">
        <v>1211</v>
      </c>
      <c r="F332" s="4" t="s">
        <v>432</v>
      </c>
      <c r="G332" s="4" t="s">
        <v>145</v>
      </c>
      <c r="H332" s="4" t="s">
        <v>94</v>
      </c>
      <c r="I332" s="4" t="s">
        <v>3378</v>
      </c>
      <c r="J332" s="4">
        <v>17047238</v>
      </c>
      <c r="K332" s="24" t="s">
        <v>3581</v>
      </c>
      <c r="L332" s="5">
        <v>45383</v>
      </c>
      <c r="M332" s="5">
        <v>45473</v>
      </c>
      <c r="N332" s="5" t="s">
        <v>206</v>
      </c>
      <c r="O332" s="6">
        <v>9009</v>
      </c>
      <c r="P332" s="6">
        <v>8345.92</v>
      </c>
      <c r="Q332" s="6">
        <v>27027</v>
      </c>
      <c r="R332" s="6">
        <v>25037.759999999998</v>
      </c>
      <c r="S332" s="4" t="s">
        <v>22</v>
      </c>
      <c r="T332" s="24" t="s">
        <v>27</v>
      </c>
      <c r="U332" s="4" t="s">
        <v>171</v>
      </c>
      <c r="V332" s="5">
        <v>45473</v>
      </c>
      <c r="W332" s="4"/>
    </row>
    <row r="333" spans="1:23" ht="180" x14ac:dyDescent="0.25">
      <c r="A333" s="4">
        <v>2024</v>
      </c>
      <c r="B333" s="5">
        <v>45383</v>
      </c>
      <c r="C333" s="5">
        <v>45473</v>
      </c>
      <c r="D333" s="4" t="s">
        <v>21</v>
      </c>
      <c r="E333" s="4">
        <v>1211</v>
      </c>
      <c r="F333" s="4" t="s">
        <v>297</v>
      </c>
      <c r="G333" s="4" t="s">
        <v>95</v>
      </c>
      <c r="H333" s="4" t="s">
        <v>141</v>
      </c>
      <c r="I333" s="4" t="s">
        <v>3378</v>
      </c>
      <c r="J333" s="4">
        <v>17047239</v>
      </c>
      <c r="K333" s="24" t="s">
        <v>3580</v>
      </c>
      <c r="L333" s="5">
        <v>45383</v>
      </c>
      <c r="M333" s="5">
        <v>45473</v>
      </c>
      <c r="N333" s="5" t="s">
        <v>206</v>
      </c>
      <c r="O333" s="6">
        <v>9009</v>
      </c>
      <c r="P333" s="6">
        <v>8345.92</v>
      </c>
      <c r="Q333" s="6">
        <v>27027</v>
      </c>
      <c r="R333" s="6">
        <v>25037.759999999998</v>
      </c>
      <c r="S333" s="4" t="s">
        <v>22</v>
      </c>
      <c r="T333" s="24" t="s">
        <v>27</v>
      </c>
      <c r="U333" s="4" t="s">
        <v>171</v>
      </c>
      <c r="V333" s="5">
        <v>45473</v>
      </c>
      <c r="W333" s="4"/>
    </row>
    <row r="334" spans="1:23" ht="180" x14ac:dyDescent="0.25">
      <c r="A334" s="4">
        <v>2024</v>
      </c>
      <c r="B334" s="5">
        <v>45383</v>
      </c>
      <c r="C334" s="5">
        <v>45473</v>
      </c>
      <c r="D334" s="4" t="s">
        <v>21</v>
      </c>
      <c r="E334" s="4">
        <v>1211</v>
      </c>
      <c r="F334" s="4" t="s">
        <v>3073</v>
      </c>
      <c r="G334" s="4" t="s">
        <v>120</v>
      </c>
      <c r="H334" s="4" t="s">
        <v>34</v>
      </c>
      <c r="I334" s="4" t="s">
        <v>3380</v>
      </c>
      <c r="J334" s="4">
        <v>17047241</v>
      </c>
      <c r="K334" s="24" t="s">
        <v>3579</v>
      </c>
      <c r="L334" s="5">
        <v>45383</v>
      </c>
      <c r="M334" s="5">
        <v>45473</v>
      </c>
      <c r="N334" s="5" t="s">
        <v>206</v>
      </c>
      <c r="O334" s="6">
        <v>9009</v>
      </c>
      <c r="P334" s="6">
        <v>8345.92</v>
      </c>
      <c r="Q334" s="6">
        <v>27027</v>
      </c>
      <c r="R334" s="6">
        <v>25037.759999999998</v>
      </c>
      <c r="S334" s="4" t="s">
        <v>22</v>
      </c>
      <c r="T334" s="24" t="s">
        <v>27</v>
      </c>
      <c r="U334" s="4" t="s">
        <v>171</v>
      </c>
      <c r="V334" s="5">
        <v>45473</v>
      </c>
      <c r="W334" s="4"/>
    </row>
    <row r="335" spans="1:23" ht="180" x14ac:dyDescent="0.25">
      <c r="A335" s="4">
        <v>2024</v>
      </c>
      <c r="B335" s="5">
        <v>45383</v>
      </c>
      <c r="C335" s="5">
        <v>45473</v>
      </c>
      <c r="D335" s="4" t="s">
        <v>21</v>
      </c>
      <c r="E335" s="4">
        <v>1211</v>
      </c>
      <c r="F335" s="4" t="s">
        <v>3071</v>
      </c>
      <c r="G335" s="4" t="s">
        <v>86</v>
      </c>
      <c r="H335" s="4" t="s">
        <v>48</v>
      </c>
      <c r="I335" s="4" t="s">
        <v>3378</v>
      </c>
      <c r="J335" s="4">
        <v>17047243</v>
      </c>
      <c r="K335" s="24" t="s">
        <v>3578</v>
      </c>
      <c r="L335" s="5">
        <v>45383</v>
      </c>
      <c r="M335" s="5">
        <v>45473</v>
      </c>
      <c r="N335" s="5" t="s">
        <v>206</v>
      </c>
      <c r="O335" s="6">
        <v>9009</v>
      </c>
      <c r="P335" s="6">
        <v>8345.92</v>
      </c>
      <c r="Q335" s="6">
        <v>27027</v>
      </c>
      <c r="R335" s="6">
        <v>25037.759999999998</v>
      </c>
      <c r="S335" s="4" t="s">
        <v>22</v>
      </c>
      <c r="T335" s="24" t="s">
        <v>27</v>
      </c>
      <c r="U335" s="4" t="s">
        <v>171</v>
      </c>
      <c r="V335" s="5">
        <v>45473</v>
      </c>
      <c r="W335" s="4"/>
    </row>
    <row r="336" spans="1:23" ht="180" x14ac:dyDescent="0.25">
      <c r="A336" s="4">
        <v>2024</v>
      </c>
      <c r="B336" s="5">
        <v>45383</v>
      </c>
      <c r="C336" s="5">
        <v>45473</v>
      </c>
      <c r="D336" s="4" t="s">
        <v>21</v>
      </c>
      <c r="E336" s="4">
        <v>1211</v>
      </c>
      <c r="F336" s="4" t="s">
        <v>2651</v>
      </c>
      <c r="G336" s="4" t="s">
        <v>152</v>
      </c>
      <c r="H336" s="4" t="s">
        <v>32</v>
      </c>
      <c r="I336" s="4" t="s">
        <v>3380</v>
      </c>
      <c r="J336" s="4">
        <v>17047244</v>
      </c>
      <c r="K336" s="24" t="s">
        <v>3577</v>
      </c>
      <c r="L336" s="5">
        <v>45383</v>
      </c>
      <c r="M336" s="5">
        <v>45473</v>
      </c>
      <c r="N336" s="5" t="s">
        <v>206</v>
      </c>
      <c r="O336" s="6">
        <v>9009</v>
      </c>
      <c r="P336" s="6">
        <v>8345.92</v>
      </c>
      <c r="Q336" s="6">
        <v>27027</v>
      </c>
      <c r="R336" s="6">
        <v>25037.759999999998</v>
      </c>
      <c r="S336" s="4" t="s">
        <v>22</v>
      </c>
      <c r="T336" s="24" t="s">
        <v>27</v>
      </c>
      <c r="U336" s="4" t="s">
        <v>171</v>
      </c>
      <c r="V336" s="5">
        <v>45473</v>
      </c>
      <c r="W336" s="4"/>
    </row>
    <row r="337" spans="1:23" ht="180" x14ac:dyDescent="0.25">
      <c r="A337" s="4">
        <v>2024</v>
      </c>
      <c r="B337" s="5">
        <v>45383</v>
      </c>
      <c r="C337" s="5">
        <v>45473</v>
      </c>
      <c r="D337" s="4" t="s">
        <v>21</v>
      </c>
      <c r="E337" s="4">
        <v>1211</v>
      </c>
      <c r="F337" s="4" t="s">
        <v>296</v>
      </c>
      <c r="G337" s="4" t="s">
        <v>45</v>
      </c>
      <c r="H337" s="4" t="s">
        <v>96</v>
      </c>
      <c r="I337" s="4" t="s">
        <v>3380</v>
      </c>
      <c r="J337" s="4">
        <v>17047245</v>
      </c>
      <c r="K337" s="24" t="s">
        <v>3576</v>
      </c>
      <c r="L337" s="5">
        <v>45383</v>
      </c>
      <c r="M337" s="5">
        <v>45473</v>
      </c>
      <c r="N337" s="5" t="s">
        <v>206</v>
      </c>
      <c r="O337" s="6">
        <v>9009</v>
      </c>
      <c r="P337" s="6">
        <v>8345.92</v>
      </c>
      <c r="Q337" s="6">
        <v>27027</v>
      </c>
      <c r="R337" s="6">
        <v>25037.759999999998</v>
      </c>
      <c r="S337" s="4" t="s">
        <v>22</v>
      </c>
      <c r="T337" s="24" t="s">
        <v>27</v>
      </c>
      <c r="U337" s="4" t="s">
        <v>171</v>
      </c>
      <c r="V337" s="5">
        <v>45473</v>
      </c>
      <c r="W337" s="4"/>
    </row>
    <row r="338" spans="1:23" ht="180" x14ac:dyDescent="0.25">
      <c r="A338" s="4">
        <v>2024</v>
      </c>
      <c r="B338" s="5">
        <v>45383</v>
      </c>
      <c r="C338" s="5">
        <v>45473</v>
      </c>
      <c r="D338" s="4" t="s">
        <v>21</v>
      </c>
      <c r="E338" s="4">
        <v>1211</v>
      </c>
      <c r="F338" s="4" t="s">
        <v>2648</v>
      </c>
      <c r="G338" s="4" t="s">
        <v>2647</v>
      </c>
      <c r="H338" s="4" t="s">
        <v>32</v>
      </c>
      <c r="I338" s="4" t="s">
        <v>3380</v>
      </c>
      <c r="J338" s="4">
        <v>17047246</v>
      </c>
      <c r="K338" s="24" t="s">
        <v>3575</v>
      </c>
      <c r="L338" s="5">
        <v>45383</v>
      </c>
      <c r="M338" s="5">
        <v>45473</v>
      </c>
      <c r="N338" s="5" t="s">
        <v>206</v>
      </c>
      <c r="O338" s="6">
        <v>9009</v>
      </c>
      <c r="P338" s="6">
        <v>8345.92</v>
      </c>
      <c r="Q338" s="6">
        <v>27027</v>
      </c>
      <c r="R338" s="6">
        <v>25037.759999999998</v>
      </c>
      <c r="S338" s="4" t="s">
        <v>22</v>
      </c>
      <c r="T338" s="24" t="s">
        <v>27</v>
      </c>
      <c r="U338" s="4" t="s">
        <v>171</v>
      </c>
      <c r="V338" s="5">
        <v>45473</v>
      </c>
      <c r="W338" s="4"/>
    </row>
    <row r="339" spans="1:23" ht="180" x14ac:dyDescent="0.25">
      <c r="A339" s="4">
        <v>2024</v>
      </c>
      <c r="B339" s="5">
        <v>45383</v>
      </c>
      <c r="C339" s="5">
        <v>45473</v>
      </c>
      <c r="D339" s="4" t="s">
        <v>21</v>
      </c>
      <c r="E339" s="4">
        <v>1211</v>
      </c>
      <c r="F339" s="4" t="s">
        <v>3066</v>
      </c>
      <c r="G339" s="4" t="s">
        <v>3065</v>
      </c>
      <c r="H339" s="4" t="s">
        <v>1476</v>
      </c>
      <c r="I339" s="4" t="s">
        <v>3380</v>
      </c>
      <c r="J339" s="4">
        <v>17047247</v>
      </c>
      <c r="K339" s="24" t="s">
        <v>3574</v>
      </c>
      <c r="L339" s="5">
        <v>45383</v>
      </c>
      <c r="M339" s="5">
        <v>45473</v>
      </c>
      <c r="N339" s="5" t="s">
        <v>206</v>
      </c>
      <c r="O339" s="6">
        <v>9009</v>
      </c>
      <c r="P339" s="6">
        <v>8345.92</v>
      </c>
      <c r="Q339" s="6">
        <v>27027</v>
      </c>
      <c r="R339" s="6">
        <v>25037.759999999998</v>
      </c>
      <c r="S339" s="4" t="s">
        <v>22</v>
      </c>
      <c r="T339" s="24" t="s">
        <v>27</v>
      </c>
      <c r="U339" s="4" t="s">
        <v>171</v>
      </c>
      <c r="V339" s="5">
        <v>45473</v>
      </c>
      <c r="W339" s="4"/>
    </row>
    <row r="340" spans="1:23" ht="180" x14ac:dyDescent="0.25">
      <c r="A340" s="4">
        <v>2024</v>
      </c>
      <c r="B340" s="5">
        <v>45383</v>
      </c>
      <c r="C340" s="5">
        <v>45473</v>
      </c>
      <c r="D340" s="4" t="s">
        <v>21</v>
      </c>
      <c r="E340" s="4">
        <v>1211</v>
      </c>
      <c r="F340" s="4" t="s">
        <v>3063</v>
      </c>
      <c r="G340" s="4" t="s">
        <v>194</v>
      </c>
      <c r="H340" s="4" t="s">
        <v>195</v>
      </c>
      <c r="I340" s="4" t="s">
        <v>3380</v>
      </c>
      <c r="J340" s="4">
        <v>17047248</v>
      </c>
      <c r="K340" s="24" t="s">
        <v>3573</v>
      </c>
      <c r="L340" s="5">
        <v>45383</v>
      </c>
      <c r="M340" s="5">
        <v>45473</v>
      </c>
      <c r="N340" s="5" t="s">
        <v>206</v>
      </c>
      <c r="O340" s="6">
        <v>9009</v>
      </c>
      <c r="P340" s="6">
        <v>8345.92</v>
      </c>
      <c r="Q340" s="6">
        <v>27027</v>
      </c>
      <c r="R340" s="6">
        <v>25037.759999999998</v>
      </c>
      <c r="S340" s="4" t="s">
        <v>22</v>
      </c>
      <c r="T340" s="24" t="s">
        <v>27</v>
      </c>
      <c r="U340" s="4" t="s">
        <v>171</v>
      </c>
      <c r="V340" s="5">
        <v>45473</v>
      </c>
      <c r="W340" s="4"/>
    </row>
    <row r="341" spans="1:23" ht="180" x14ac:dyDescent="0.25">
      <c r="A341" s="4">
        <v>2024</v>
      </c>
      <c r="B341" s="5">
        <v>45383</v>
      </c>
      <c r="C341" s="5">
        <v>45473</v>
      </c>
      <c r="D341" s="4" t="s">
        <v>21</v>
      </c>
      <c r="E341" s="4">
        <v>1211</v>
      </c>
      <c r="F341" s="4" t="s">
        <v>265</v>
      </c>
      <c r="G341" s="4" t="s">
        <v>34</v>
      </c>
      <c r="H341" s="4" t="s">
        <v>103</v>
      </c>
      <c r="I341" s="4" t="s">
        <v>3378</v>
      </c>
      <c r="J341" s="4">
        <v>17047249</v>
      </c>
      <c r="K341" s="24" t="s">
        <v>3572</v>
      </c>
      <c r="L341" s="5">
        <v>45383</v>
      </c>
      <c r="M341" s="5">
        <v>45473</v>
      </c>
      <c r="N341" s="5" t="s">
        <v>206</v>
      </c>
      <c r="O341" s="6">
        <v>9009</v>
      </c>
      <c r="P341" s="6">
        <v>8345.92</v>
      </c>
      <c r="Q341" s="6">
        <v>27027</v>
      </c>
      <c r="R341" s="6">
        <v>25037.759999999998</v>
      </c>
      <c r="S341" s="4" t="s">
        <v>22</v>
      </c>
      <c r="T341" s="24" t="s">
        <v>27</v>
      </c>
      <c r="U341" s="4" t="s">
        <v>171</v>
      </c>
      <c r="V341" s="5">
        <v>45473</v>
      </c>
      <c r="W341" s="4"/>
    </row>
    <row r="342" spans="1:23" ht="180" x14ac:dyDescent="0.25">
      <c r="A342" s="4">
        <v>2024</v>
      </c>
      <c r="B342" s="5">
        <v>45383</v>
      </c>
      <c r="C342" s="5">
        <v>45473</v>
      </c>
      <c r="D342" s="4" t="s">
        <v>21</v>
      </c>
      <c r="E342" s="4">
        <v>1211</v>
      </c>
      <c r="F342" s="4" t="s">
        <v>3571</v>
      </c>
      <c r="G342" s="4" t="s">
        <v>45</v>
      </c>
      <c r="H342" s="4" t="s">
        <v>86</v>
      </c>
      <c r="I342" s="4" t="s">
        <v>3380</v>
      </c>
      <c r="J342" s="4">
        <v>17047250</v>
      </c>
      <c r="K342" s="24" t="s">
        <v>3570</v>
      </c>
      <c r="L342" s="5">
        <v>45383</v>
      </c>
      <c r="M342" s="5">
        <v>45473</v>
      </c>
      <c r="N342" s="5" t="s">
        <v>206</v>
      </c>
      <c r="O342" s="6">
        <v>9009</v>
      </c>
      <c r="P342" s="6">
        <v>8345.92</v>
      </c>
      <c r="Q342" s="6">
        <v>27027</v>
      </c>
      <c r="R342" s="6">
        <v>25037.759999999998</v>
      </c>
      <c r="S342" s="4" t="s">
        <v>22</v>
      </c>
      <c r="T342" s="24" t="s">
        <v>27</v>
      </c>
      <c r="U342" s="4" t="s">
        <v>171</v>
      </c>
      <c r="V342" s="5">
        <v>45473</v>
      </c>
      <c r="W342" s="4"/>
    </row>
    <row r="343" spans="1:23" ht="180" x14ac:dyDescent="0.25">
      <c r="A343" s="4">
        <v>2024</v>
      </c>
      <c r="B343" s="5">
        <v>45383</v>
      </c>
      <c r="C343" s="5">
        <v>45473</v>
      </c>
      <c r="D343" s="4" t="s">
        <v>21</v>
      </c>
      <c r="E343" s="4">
        <v>1211</v>
      </c>
      <c r="F343" s="4" t="s">
        <v>102</v>
      </c>
      <c r="G343" s="4" t="s">
        <v>3055</v>
      </c>
      <c r="H343" s="4"/>
      <c r="I343" s="4" t="s">
        <v>3380</v>
      </c>
      <c r="J343" s="4">
        <v>17047252</v>
      </c>
      <c r="K343" s="24" t="s">
        <v>3569</v>
      </c>
      <c r="L343" s="5">
        <v>45383</v>
      </c>
      <c r="M343" s="5">
        <v>45473</v>
      </c>
      <c r="N343" s="5" t="s">
        <v>206</v>
      </c>
      <c r="O343" s="6">
        <v>9009</v>
      </c>
      <c r="P343" s="6">
        <v>8345.92</v>
      </c>
      <c r="Q343" s="6">
        <v>27027</v>
      </c>
      <c r="R343" s="6">
        <v>25037.759999999998</v>
      </c>
      <c r="S343" s="4" t="s">
        <v>22</v>
      </c>
      <c r="T343" s="24" t="s">
        <v>27</v>
      </c>
      <c r="U343" s="4" t="s">
        <v>171</v>
      </c>
      <c r="V343" s="5">
        <v>45473</v>
      </c>
      <c r="W343" s="4"/>
    </row>
    <row r="344" spans="1:23" ht="180" x14ac:dyDescent="0.25">
      <c r="A344" s="4">
        <v>2024</v>
      </c>
      <c r="B344" s="5">
        <v>45383</v>
      </c>
      <c r="C344" s="5">
        <v>45473</v>
      </c>
      <c r="D344" s="4" t="s">
        <v>21</v>
      </c>
      <c r="E344" s="4">
        <v>1211</v>
      </c>
      <c r="F344" s="4" t="s">
        <v>340</v>
      </c>
      <c r="G344" s="4" t="s">
        <v>1492</v>
      </c>
      <c r="H344" s="4" t="s">
        <v>59</v>
      </c>
      <c r="I344" s="4" t="s">
        <v>3380</v>
      </c>
      <c r="J344" s="4">
        <v>17047253</v>
      </c>
      <c r="K344" s="24" t="s">
        <v>3568</v>
      </c>
      <c r="L344" s="5">
        <v>45383</v>
      </c>
      <c r="M344" s="5">
        <v>45473</v>
      </c>
      <c r="N344" s="5" t="s">
        <v>206</v>
      </c>
      <c r="O344" s="6">
        <v>9009</v>
      </c>
      <c r="P344" s="6">
        <v>8345.92</v>
      </c>
      <c r="Q344" s="6">
        <v>27027</v>
      </c>
      <c r="R344" s="6">
        <v>25037.759999999998</v>
      </c>
      <c r="S344" s="4" t="s">
        <v>22</v>
      </c>
      <c r="T344" s="24" t="s">
        <v>27</v>
      </c>
      <c r="U344" s="4" t="s">
        <v>171</v>
      </c>
      <c r="V344" s="5">
        <v>45473</v>
      </c>
      <c r="W344" s="4"/>
    </row>
    <row r="345" spans="1:23" ht="180" x14ac:dyDescent="0.25">
      <c r="A345" s="4">
        <v>2024</v>
      </c>
      <c r="B345" s="5">
        <v>45383</v>
      </c>
      <c r="C345" s="5">
        <v>45473</v>
      </c>
      <c r="D345" s="4" t="s">
        <v>21</v>
      </c>
      <c r="E345" s="4">
        <v>1211</v>
      </c>
      <c r="F345" s="4" t="s">
        <v>308</v>
      </c>
      <c r="G345" s="4" t="s">
        <v>73</v>
      </c>
      <c r="H345" s="4" t="s">
        <v>44</v>
      </c>
      <c r="I345" s="4" t="s">
        <v>3380</v>
      </c>
      <c r="J345" s="4">
        <v>17047254</v>
      </c>
      <c r="K345" s="24" t="s">
        <v>3567</v>
      </c>
      <c r="L345" s="5">
        <v>45383</v>
      </c>
      <c r="M345" s="5">
        <v>45473</v>
      </c>
      <c r="N345" s="5" t="s">
        <v>206</v>
      </c>
      <c r="O345" s="6">
        <v>9009</v>
      </c>
      <c r="P345" s="6">
        <v>8345.92</v>
      </c>
      <c r="Q345" s="6">
        <v>27027</v>
      </c>
      <c r="R345" s="6">
        <v>25037.759999999998</v>
      </c>
      <c r="S345" s="4" t="s">
        <v>22</v>
      </c>
      <c r="T345" s="24" t="s">
        <v>27</v>
      </c>
      <c r="U345" s="4" t="s">
        <v>171</v>
      </c>
      <c r="V345" s="5">
        <v>45473</v>
      </c>
      <c r="W345" s="4"/>
    </row>
    <row r="346" spans="1:23" ht="180" x14ac:dyDescent="0.25">
      <c r="A346" s="4">
        <v>2024</v>
      </c>
      <c r="B346" s="5">
        <v>45383</v>
      </c>
      <c r="C346" s="5">
        <v>45473</v>
      </c>
      <c r="D346" s="4" t="s">
        <v>21</v>
      </c>
      <c r="E346" s="4">
        <v>1211</v>
      </c>
      <c r="F346" s="4" t="s">
        <v>3566</v>
      </c>
      <c r="G346" s="4" t="s">
        <v>2535</v>
      </c>
      <c r="H346" s="4" t="s">
        <v>38</v>
      </c>
      <c r="I346" s="4" t="s">
        <v>3380</v>
      </c>
      <c r="J346" s="4">
        <v>17047255</v>
      </c>
      <c r="K346" s="24" t="s">
        <v>3565</v>
      </c>
      <c r="L346" s="5">
        <v>45383</v>
      </c>
      <c r="M346" s="5">
        <v>45473</v>
      </c>
      <c r="N346" s="5" t="s">
        <v>206</v>
      </c>
      <c r="O346" s="6">
        <v>9009</v>
      </c>
      <c r="P346" s="6">
        <v>8345.92</v>
      </c>
      <c r="Q346" s="6">
        <v>27027</v>
      </c>
      <c r="R346" s="6">
        <v>25037.759999999998</v>
      </c>
      <c r="S346" s="4" t="s">
        <v>22</v>
      </c>
      <c r="T346" s="24" t="s">
        <v>27</v>
      </c>
      <c r="U346" s="4" t="s">
        <v>171</v>
      </c>
      <c r="V346" s="5">
        <v>45473</v>
      </c>
      <c r="W346" s="4"/>
    </row>
    <row r="347" spans="1:23" ht="180" x14ac:dyDescent="0.25">
      <c r="A347" s="4">
        <v>2024</v>
      </c>
      <c r="B347" s="5">
        <v>45383</v>
      </c>
      <c r="C347" s="5">
        <v>45473</v>
      </c>
      <c r="D347" s="4" t="s">
        <v>21</v>
      </c>
      <c r="E347" s="4">
        <v>1211</v>
      </c>
      <c r="F347" s="4" t="s">
        <v>3564</v>
      </c>
      <c r="G347" s="4" t="s">
        <v>71</v>
      </c>
      <c r="H347" s="4" t="s">
        <v>3563</v>
      </c>
      <c r="I347" s="4" t="s">
        <v>3378</v>
      </c>
      <c r="J347" s="4">
        <v>17047256</v>
      </c>
      <c r="K347" s="24" t="s">
        <v>3562</v>
      </c>
      <c r="L347" s="5">
        <v>45383</v>
      </c>
      <c r="M347" s="5">
        <v>45473</v>
      </c>
      <c r="N347" s="5" t="s">
        <v>206</v>
      </c>
      <c r="O347" s="6">
        <v>9009</v>
      </c>
      <c r="P347" s="6">
        <v>8345.92</v>
      </c>
      <c r="Q347" s="6">
        <v>27027</v>
      </c>
      <c r="R347" s="6">
        <v>25037.759999999998</v>
      </c>
      <c r="S347" s="4" t="s">
        <v>22</v>
      </c>
      <c r="T347" s="24" t="s">
        <v>27</v>
      </c>
      <c r="U347" s="4" t="s">
        <v>171</v>
      </c>
      <c r="V347" s="5">
        <v>45473</v>
      </c>
      <c r="W347" s="4"/>
    </row>
    <row r="348" spans="1:23" ht="180" x14ac:dyDescent="0.25">
      <c r="A348" s="4">
        <v>2024</v>
      </c>
      <c r="B348" s="5">
        <v>45383</v>
      </c>
      <c r="C348" s="5">
        <v>45473</v>
      </c>
      <c r="D348" s="4" t="s">
        <v>21</v>
      </c>
      <c r="E348" s="4">
        <v>1211</v>
      </c>
      <c r="F348" s="4" t="s">
        <v>315</v>
      </c>
      <c r="G348" s="4" t="s">
        <v>103</v>
      </c>
      <c r="H348" s="4" t="s">
        <v>103</v>
      </c>
      <c r="I348" s="4" t="s">
        <v>3380</v>
      </c>
      <c r="J348" s="4">
        <v>17047257</v>
      </c>
      <c r="K348" s="24" t="s">
        <v>3561</v>
      </c>
      <c r="L348" s="5">
        <v>45383</v>
      </c>
      <c r="M348" s="5">
        <v>45473</v>
      </c>
      <c r="N348" s="5" t="s">
        <v>206</v>
      </c>
      <c r="O348" s="6">
        <v>9009</v>
      </c>
      <c r="P348" s="6">
        <v>8345.92</v>
      </c>
      <c r="Q348" s="6">
        <v>27027</v>
      </c>
      <c r="R348" s="6">
        <v>25037.759999999998</v>
      </c>
      <c r="S348" s="4" t="s">
        <v>22</v>
      </c>
      <c r="T348" s="24" t="s">
        <v>27</v>
      </c>
      <c r="U348" s="4" t="s">
        <v>171</v>
      </c>
      <c r="V348" s="5">
        <v>45473</v>
      </c>
      <c r="W348" s="4"/>
    </row>
    <row r="349" spans="1:23" ht="180" x14ac:dyDescent="0.25">
      <c r="A349" s="4">
        <v>2024</v>
      </c>
      <c r="B349" s="5">
        <v>45383</v>
      </c>
      <c r="C349" s="5">
        <v>45473</v>
      </c>
      <c r="D349" s="4" t="s">
        <v>21</v>
      </c>
      <c r="E349" s="4">
        <v>1211</v>
      </c>
      <c r="F349" s="4" t="s">
        <v>250</v>
      </c>
      <c r="G349" s="4" t="s">
        <v>165</v>
      </c>
      <c r="H349" s="4" t="s">
        <v>104</v>
      </c>
      <c r="I349" s="4" t="s">
        <v>3380</v>
      </c>
      <c r="J349" s="4">
        <v>17047258</v>
      </c>
      <c r="K349" s="24" t="s">
        <v>3560</v>
      </c>
      <c r="L349" s="5">
        <v>45383</v>
      </c>
      <c r="M349" s="5">
        <v>45473</v>
      </c>
      <c r="N349" s="5" t="s">
        <v>206</v>
      </c>
      <c r="O349" s="6">
        <v>9009</v>
      </c>
      <c r="P349" s="6">
        <v>8345.92</v>
      </c>
      <c r="Q349" s="6">
        <v>27027</v>
      </c>
      <c r="R349" s="6">
        <v>25037.759999999998</v>
      </c>
      <c r="S349" s="4" t="s">
        <v>22</v>
      </c>
      <c r="T349" s="24" t="s">
        <v>27</v>
      </c>
      <c r="U349" s="4" t="s">
        <v>171</v>
      </c>
      <c r="V349" s="5">
        <v>45473</v>
      </c>
      <c r="W349" s="4"/>
    </row>
    <row r="350" spans="1:23" ht="90" x14ac:dyDescent="0.25">
      <c r="A350" s="4">
        <v>2024</v>
      </c>
      <c r="B350" s="5">
        <v>45383</v>
      </c>
      <c r="C350" s="5">
        <v>45473</v>
      </c>
      <c r="D350" s="4" t="s">
        <v>21</v>
      </c>
      <c r="E350" s="4">
        <v>1211</v>
      </c>
      <c r="F350" s="4" t="s">
        <v>3044</v>
      </c>
      <c r="G350" s="4" t="s">
        <v>3043</v>
      </c>
      <c r="H350" s="4" t="s">
        <v>3042</v>
      </c>
      <c r="I350" s="4" t="s">
        <v>3380</v>
      </c>
      <c r="J350" s="4">
        <v>17047344</v>
      </c>
      <c r="K350" s="24" t="s">
        <v>3559</v>
      </c>
      <c r="L350" s="5">
        <v>45383</v>
      </c>
      <c r="M350" s="5">
        <v>45473</v>
      </c>
      <c r="N350" s="5" t="s">
        <v>187</v>
      </c>
      <c r="O350" s="6">
        <v>9009</v>
      </c>
      <c r="P350" s="6">
        <v>8345.92</v>
      </c>
      <c r="Q350" s="6">
        <v>27027</v>
      </c>
      <c r="R350" s="6">
        <v>25037.759999999998</v>
      </c>
      <c r="S350" s="4" t="s">
        <v>22</v>
      </c>
      <c r="T350" s="24" t="s">
        <v>27</v>
      </c>
      <c r="U350" s="4" t="s">
        <v>171</v>
      </c>
      <c r="V350" s="5">
        <v>45473</v>
      </c>
      <c r="W350" s="4"/>
    </row>
    <row r="351" spans="1:23" ht="90" x14ac:dyDescent="0.25">
      <c r="A351" s="4">
        <v>2024</v>
      </c>
      <c r="B351" s="5">
        <v>45383</v>
      </c>
      <c r="C351" s="5">
        <v>45473</v>
      </c>
      <c r="D351" s="4" t="s">
        <v>21</v>
      </c>
      <c r="E351" s="4">
        <v>1211</v>
      </c>
      <c r="F351" s="4" t="s">
        <v>336</v>
      </c>
      <c r="G351" s="4" t="s">
        <v>165</v>
      </c>
      <c r="H351" s="4" t="s">
        <v>1486</v>
      </c>
      <c r="I351" s="4" t="s">
        <v>3380</v>
      </c>
      <c r="J351" s="4">
        <v>17047345</v>
      </c>
      <c r="K351" s="24" t="s">
        <v>3558</v>
      </c>
      <c r="L351" s="5">
        <v>45383</v>
      </c>
      <c r="M351" s="5">
        <v>45473</v>
      </c>
      <c r="N351" s="5" t="s">
        <v>187</v>
      </c>
      <c r="O351" s="6">
        <v>9009</v>
      </c>
      <c r="P351" s="6">
        <v>8345.92</v>
      </c>
      <c r="Q351" s="6">
        <v>27027</v>
      </c>
      <c r="R351" s="6">
        <v>25037.759999999998</v>
      </c>
      <c r="S351" s="4" t="s">
        <v>22</v>
      </c>
      <c r="T351" s="24" t="s">
        <v>27</v>
      </c>
      <c r="U351" s="4" t="s">
        <v>171</v>
      </c>
      <c r="V351" s="5">
        <v>45473</v>
      </c>
      <c r="W351" s="4"/>
    </row>
    <row r="352" spans="1:23" ht="90" x14ac:dyDescent="0.25">
      <c r="A352" s="4">
        <v>2024</v>
      </c>
      <c r="B352" s="5">
        <v>45383</v>
      </c>
      <c r="C352" s="5">
        <v>45473</v>
      </c>
      <c r="D352" s="4" t="s">
        <v>21</v>
      </c>
      <c r="E352" s="4">
        <v>1211</v>
      </c>
      <c r="F352" s="4" t="s">
        <v>3557</v>
      </c>
      <c r="G352" s="4" t="s">
        <v>3030</v>
      </c>
      <c r="H352" s="4" t="s">
        <v>108</v>
      </c>
      <c r="I352" s="4" t="s">
        <v>3378</v>
      </c>
      <c r="J352" s="4">
        <v>17047346</v>
      </c>
      <c r="K352" s="24" t="s">
        <v>3556</v>
      </c>
      <c r="L352" s="5">
        <v>45383</v>
      </c>
      <c r="M352" s="5">
        <v>45473</v>
      </c>
      <c r="N352" s="5" t="s">
        <v>187</v>
      </c>
      <c r="O352" s="6">
        <v>9009</v>
      </c>
      <c r="P352" s="6">
        <v>8345.92</v>
      </c>
      <c r="Q352" s="6">
        <v>27027</v>
      </c>
      <c r="R352" s="6">
        <v>25037.759999999998</v>
      </c>
      <c r="S352" s="4" t="s">
        <v>22</v>
      </c>
      <c r="T352" s="24" t="s">
        <v>27</v>
      </c>
      <c r="U352" s="4" t="s">
        <v>171</v>
      </c>
      <c r="V352" s="5">
        <v>45473</v>
      </c>
      <c r="W352" s="4"/>
    </row>
    <row r="353" spans="1:23" ht="90" x14ac:dyDescent="0.25">
      <c r="A353" s="4">
        <v>2024</v>
      </c>
      <c r="B353" s="5">
        <v>45383</v>
      </c>
      <c r="C353" s="5">
        <v>45473</v>
      </c>
      <c r="D353" s="4" t="s">
        <v>21</v>
      </c>
      <c r="E353" s="4">
        <v>1211</v>
      </c>
      <c r="F353" s="4" t="s">
        <v>275</v>
      </c>
      <c r="G353" s="4" t="s">
        <v>93</v>
      </c>
      <c r="H353" s="4" t="s">
        <v>103</v>
      </c>
      <c r="I353" s="4" t="s">
        <v>3380</v>
      </c>
      <c r="J353" s="4">
        <v>17047347</v>
      </c>
      <c r="K353" s="24" t="s">
        <v>3555</v>
      </c>
      <c r="L353" s="5">
        <v>45383</v>
      </c>
      <c r="M353" s="5">
        <v>45473</v>
      </c>
      <c r="N353" s="5" t="s">
        <v>187</v>
      </c>
      <c r="O353" s="6">
        <v>9009</v>
      </c>
      <c r="P353" s="6">
        <v>8345.92</v>
      </c>
      <c r="Q353" s="6">
        <v>27027</v>
      </c>
      <c r="R353" s="6">
        <v>25037.759999999998</v>
      </c>
      <c r="S353" s="4" t="s">
        <v>22</v>
      </c>
      <c r="T353" s="24" t="s">
        <v>27</v>
      </c>
      <c r="U353" s="4" t="s">
        <v>171</v>
      </c>
      <c r="V353" s="5">
        <v>45473</v>
      </c>
      <c r="W353" s="4"/>
    </row>
    <row r="354" spans="1:23" ht="90" x14ac:dyDescent="0.25">
      <c r="A354" s="4">
        <v>2024</v>
      </c>
      <c r="B354" s="5">
        <v>45383</v>
      </c>
      <c r="C354" s="5">
        <v>45473</v>
      </c>
      <c r="D354" s="4" t="s">
        <v>21</v>
      </c>
      <c r="E354" s="4">
        <v>1211</v>
      </c>
      <c r="F354" s="4" t="s">
        <v>3404</v>
      </c>
      <c r="G354" s="4" t="s">
        <v>2623</v>
      </c>
      <c r="H354" s="4" t="s">
        <v>3403</v>
      </c>
      <c r="I354" s="4" t="s">
        <v>3380</v>
      </c>
      <c r="J354" s="4">
        <v>17047348</v>
      </c>
      <c r="K354" s="24" t="s">
        <v>3554</v>
      </c>
      <c r="L354" s="5">
        <v>45383</v>
      </c>
      <c r="M354" s="5">
        <v>45473</v>
      </c>
      <c r="N354" s="5" t="s">
        <v>187</v>
      </c>
      <c r="O354" s="6">
        <v>9009</v>
      </c>
      <c r="P354" s="6">
        <v>8345.92</v>
      </c>
      <c r="Q354" s="6">
        <v>27027</v>
      </c>
      <c r="R354" s="6">
        <v>25037.759999999998</v>
      </c>
      <c r="S354" s="4" t="s">
        <v>22</v>
      </c>
      <c r="T354" s="24" t="s">
        <v>27</v>
      </c>
      <c r="U354" s="4" t="s">
        <v>171</v>
      </c>
      <c r="V354" s="5">
        <v>45473</v>
      </c>
      <c r="W354" s="4"/>
    </row>
    <row r="355" spans="1:23" ht="180" x14ac:dyDescent="0.25">
      <c r="A355" s="4">
        <v>2024</v>
      </c>
      <c r="B355" s="5">
        <v>45383</v>
      </c>
      <c r="C355" s="5">
        <v>45473</v>
      </c>
      <c r="D355" s="4" t="s">
        <v>21</v>
      </c>
      <c r="E355" s="4">
        <v>1211</v>
      </c>
      <c r="F355" s="4" t="s">
        <v>3553</v>
      </c>
      <c r="G355" s="4" t="s">
        <v>3552</v>
      </c>
      <c r="H355" s="4" t="s">
        <v>44</v>
      </c>
      <c r="I355" s="4" t="s">
        <v>3380</v>
      </c>
      <c r="J355" s="4">
        <v>17047349</v>
      </c>
      <c r="K355" s="24" t="s">
        <v>3551</v>
      </c>
      <c r="L355" s="5">
        <v>45383</v>
      </c>
      <c r="M355" s="5">
        <v>45473</v>
      </c>
      <c r="N355" s="5" t="s">
        <v>206</v>
      </c>
      <c r="O355" s="6">
        <v>9009</v>
      </c>
      <c r="P355" s="6">
        <v>8345.92</v>
      </c>
      <c r="Q355" s="6">
        <v>27027</v>
      </c>
      <c r="R355" s="6">
        <v>25037.759999999998</v>
      </c>
      <c r="S355" s="4" t="s">
        <v>22</v>
      </c>
      <c r="T355" s="24" t="s">
        <v>27</v>
      </c>
      <c r="U355" s="4" t="s">
        <v>171</v>
      </c>
      <c r="V355" s="5">
        <v>45473</v>
      </c>
      <c r="W355" s="4"/>
    </row>
    <row r="356" spans="1:23" ht="90" x14ac:dyDescent="0.25">
      <c r="A356" s="4">
        <v>2024</v>
      </c>
      <c r="B356" s="5">
        <v>45383</v>
      </c>
      <c r="C356" s="5">
        <v>45473</v>
      </c>
      <c r="D356" s="4" t="s">
        <v>21</v>
      </c>
      <c r="E356" s="4">
        <v>1211</v>
      </c>
      <c r="F356" s="4" t="s">
        <v>441</v>
      </c>
      <c r="G356" s="4" t="s">
        <v>3032</v>
      </c>
      <c r="H356" s="4" t="s">
        <v>34</v>
      </c>
      <c r="I356" s="4" t="s">
        <v>3380</v>
      </c>
      <c r="J356" s="4">
        <v>17047350</v>
      </c>
      <c r="K356" s="24" t="s">
        <v>3550</v>
      </c>
      <c r="L356" s="5">
        <v>45383</v>
      </c>
      <c r="M356" s="5">
        <v>45473</v>
      </c>
      <c r="N356" s="5" t="s">
        <v>187</v>
      </c>
      <c r="O356" s="6">
        <v>9009</v>
      </c>
      <c r="P356" s="6">
        <v>8345.92</v>
      </c>
      <c r="Q356" s="6">
        <v>27027</v>
      </c>
      <c r="R356" s="6">
        <v>25037.759999999998</v>
      </c>
      <c r="S356" s="4" t="s">
        <v>22</v>
      </c>
      <c r="T356" s="24" t="s">
        <v>27</v>
      </c>
      <c r="U356" s="4" t="s">
        <v>171</v>
      </c>
      <c r="V356" s="5">
        <v>45473</v>
      </c>
      <c r="W356" s="4"/>
    </row>
    <row r="357" spans="1:23" ht="90" x14ac:dyDescent="0.25">
      <c r="A357" s="4">
        <v>2024</v>
      </c>
      <c r="B357" s="5">
        <v>45383</v>
      </c>
      <c r="C357" s="5">
        <v>45473</v>
      </c>
      <c r="D357" s="4" t="s">
        <v>21</v>
      </c>
      <c r="E357" s="4">
        <v>1211</v>
      </c>
      <c r="F357" s="4" t="s">
        <v>3015</v>
      </c>
      <c r="G357" s="4" t="s">
        <v>3030</v>
      </c>
      <c r="H357" s="4" t="s">
        <v>3029</v>
      </c>
      <c r="I357" s="4" t="s">
        <v>3378</v>
      </c>
      <c r="J357" s="4">
        <v>17047351</v>
      </c>
      <c r="K357" s="24" t="s">
        <v>3549</v>
      </c>
      <c r="L357" s="5">
        <v>45383</v>
      </c>
      <c r="M357" s="5">
        <v>45473</v>
      </c>
      <c r="N357" s="5" t="s">
        <v>187</v>
      </c>
      <c r="O357" s="6">
        <v>9009</v>
      </c>
      <c r="P357" s="6">
        <v>8345.92</v>
      </c>
      <c r="Q357" s="6">
        <v>27027</v>
      </c>
      <c r="R357" s="6">
        <v>25037.759999999998</v>
      </c>
      <c r="S357" s="4" t="s">
        <v>22</v>
      </c>
      <c r="T357" s="24" t="s">
        <v>27</v>
      </c>
      <c r="U357" s="4" t="s">
        <v>171</v>
      </c>
      <c r="V357" s="5">
        <v>45473</v>
      </c>
      <c r="W357" s="4"/>
    </row>
    <row r="358" spans="1:23" ht="180" x14ac:dyDescent="0.25">
      <c r="A358" s="4">
        <v>2024</v>
      </c>
      <c r="B358" s="5">
        <v>45383</v>
      </c>
      <c r="C358" s="5">
        <v>45473</v>
      </c>
      <c r="D358" s="4" t="s">
        <v>21</v>
      </c>
      <c r="E358" s="4">
        <v>1211</v>
      </c>
      <c r="F358" s="4" t="s">
        <v>319</v>
      </c>
      <c r="G358" s="4" t="s">
        <v>85</v>
      </c>
      <c r="H358" s="4" t="s">
        <v>60</v>
      </c>
      <c r="I358" s="4" t="s">
        <v>3378</v>
      </c>
      <c r="J358" s="4">
        <v>17047352</v>
      </c>
      <c r="K358" s="24" t="s">
        <v>3548</v>
      </c>
      <c r="L358" s="5">
        <v>45383</v>
      </c>
      <c r="M358" s="5">
        <v>45473</v>
      </c>
      <c r="N358" s="5" t="s">
        <v>206</v>
      </c>
      <c r="O358" s="6">
        <v>9009</v>
      </c>
      <c r="P358" s="6">
        <v>8345.92</v>
      </c>
      <c r="Q358" s="6">
        <v>27027</v>
      </c>
      <c r="R358" s="6">
        <v>25037.759999999998</v>
      </c>
      <c r="S358" s="4" t="s">
        <v>22</v>
      </c>
      <c r="T358" s="24" t="s">
        <v>27</v>
      </c>
      <c r="U358" s="4" t="s">
        <v>171</v>
      </c>
      <c r="V358" s="5">
        <v>45473</v>
      </c>
      <c r="W358" s="4"/>
    </row>
    <row r="359" spans="1:23" ht="180" x14ac:dyDescent="0.25">
      <c r="A359" s="4">
        <v>2024</v>
      </c>
      <c r="B359" s="5">
        <v>45383</v>
      </c>
      <c r="C359" s="5">
        <v>45473</v>
      </c>
      <c r="D359" s="4" t="s">
        <v>21</v>
      </c>
      <c r="E359" s="4">
        <v>1211</v>
      </c>
      <c r="F359" s="4" t="s">
        <v>3026</v>
      </c>
      <c r="G359" s="4" t="s">
        <v>59</v>
      </c>
      <c r="H359" s="4" t="s">
        <v>106</v>
      </c>
      <c r="I359" s="4" t="s">
        <v>3378</v>
      </c>
      <c r="J359" s="4">
        <v>17047353</v>
      </c>
      <c r="K359" s="24" t="s">
        <v>3547</v>
      </c>
      <c r="L359" s="5">
        <v>45383</v>
      </c>
      <c r="M359" s="5">
        <v>45473</v>
      </c>
      <c r="N359" s="5" t="s">
        <v>206</v>
      </c>
      <c r="O359" s="6">
        <v>9009</v>
      </c>
      <c r="P359" s="6">
        <v>8345.92</v>
      </c>
      <c r="Q359" s="6">
        <v>27027</v>
      </c>
      <c r="R359" s="6">
        <v>25037.759999999998</v>
      </c>
      <c r="S359" s="4" t="s">
        <v>22</v>
      </c>
      <c r="T359" s="24" t="s">
        <v>27</v>
      </c>
      <c r="U359" s="4" t="s">
        <v>171</v>
      </c>
      <c r="V359" s="5">
        <v>45473</v>
      </c>
      <c r="W359" s="4"/>
    </row>
    <row r="360" spans="1:23" ht="180" x14ac:dyDescent="0.25">
      <c r="A360" s="4">
        <v>2024</v>
      </c>
      <c r="B360" s="5">
        <v>45383</v>
      </c>
      <c r="C360" s="5">
        <v>45473</v>
      </c>
      <c r="D360" s="4" t="s">
        <v>21</v>
      </c>
      <c r="E360" s="4">
        <v>1211</v>
      </c>
      <c r="F360" s="4" t="s">
        <v>3545</v>
      </c>
      <c r="G360" s="4" t="s">
        <v>73</v>
      </c>
      <c r="H360" s="4" t="s">
        <v>3544</v>
      </c>
      <c r="I360" s="4" t="s">
        <v>3378</v>
      </c>
      <c r="J360" s="4">
        <v>17047354</v>
      </c>
      <c r="K360" s="24" t="s">
        <v>3546</v>
      </c>
      <c r="L360" s="5">
        <v>45383</v>
      </c>
      <c r="M360" s="5">
        <v>45473</v>
      </c>
      <c r="N360" s="5" t="s">
        <v>206</v>
      </c>
      <c r="O360" s="6">
        <v>9009</v>
      </c>
      <c r="P360" s="6">
        <v>8345.92</v>
      </c>
      <c r="Q360" s="6">
        <v>27027</v>
      </c>
      <c r="R360" s="6">
        <v>25037.759999999998</v>
      </c>
      <c r="S360" s="4" t="s">
        <v>22</v>
      </c>
      <c r="T360" s="24" t="s">
        <v>27</v>
      </c>
      <c r="U360" s="4" t="s">
        <v>171</v>
      </c>
      <c r="V360" s="5">
        <v>45473</v>
      </c>
      <c r="W360" s="4"/>
    </row>
    <row r="361" spans="1:23" ht="180" x14ac:dyDescent="0.25">
      <c r="A361" s="4">
        <v>2024</v>
      </c>
      <c r="B361" s="5">
        <v>45383</v>
      </c>
      <c r="C361" s="5">
        <v>45473</v>
      </c>
      <c r="D361" s="4" t="s">
        <v>21</v>
      </c>
      <c r="E361" s="4">
        <v>1211</v>
      </c>
      <c r="F361" s="4" t="s">
        <v>3545</v>
      </c>
      <c r="G361" s="4" t="s">
        <v>73</v>
      </c>
      <c r="H361" s="4" t="s">
        <v>3544</v>
      </c>
      <c r="I361" s="4" t="s">
        <v>3378</v>
      </c>
      <c r="J361" s="4">
        <v>17047354</v>
      </c>
      <c r="K361" s="24" t="s">
        <v>3543</v>
      </c>
      <c r="L361" s="5">
        <v>45383</v>
      </c>
      <c r="M361" s="5">
        <v>45412</v>
      </c>
      <c r="N361" s="5" t="s">
        <v>206</v>
      </c>
      <c r="O361" s="6">
        <v>9009</v>
      </c>
      <c r="P361" s="6">
        <v>8345.92</v>
      </c>
      <c r="Q361" s="6">
        <v>27027</v>
      </c>
      <c r="R361" s="6">
        <v>25037.759999999998</v>
      </c>
      <c r="S361" s="4" t="s">
        <v>22</v>
      </c>
      <c r="T361" s="24" t="s">
        <v>27</v>
      </c>
      <c r="U361" s="4" t="s">
        <v>171</v>
      </c>
      <c r="V361" s="5">
        <v>45473</v>
      </c>
      <c r="W361" s="4"/>
    </row>
    <row r="362" spans="1:23" ht="180" x14ac:dyDescent="0.25">
      <c r="A362" s="4">
        <v>2024</v>
      </c>
      <c r="B362" s="5">
        <v>45383</v>
      </c>
      <c r="C362" s="5">
        <v>45473</v>
      </c>
      <c r="D362" s="4" t="s">
        <v>21</v>
      </c>
      <c r="E362" s="4">
        <v>1211</v>
      </c>
      <c r="F362" s="4" t="s">
        <v>3542</v>
      </c>
      <c r="G362" s="4" t="s">
        <v>71</v>
      </c>
      <c r="H362" s="4" t="s">
        <v>3541</v>
      </c>
      <c r="I362" s="4" t="s">
        <v>3380</v>
      </c>
      <c r="J362" s="4">
        <v>17047354</v>
      </c>
      <c r="K362" s="24" t="s">
        <v>3540</v>
      </c>
      <c r="L362" s="5">
        <v>45444</v>
      </c>
      <c r="M362" s="5">
        <v>45473</v>
      </c>
      <c r="N362" s="5" t="s">
        <v>206</v>
      </c>
      <c r="O362" s="6">
        <v>9009</v>
      </c>
      <c r="P362" s="6">
        <v>8345.92</v>
      </c>
      <c r="Q362" s="6">
        <v>27027</v>
      </c>
      <c r="R362" s="6">
        <v>25037.759999999998</v>
      </c>
      <c r="S362" s="4" t="s">
        <v>22</v>
      </c>
      <c r="T362" s="24" t="s">
        <v>27</v>
      </c>
      <c r="U362" s="4" t="s">
        <v>171</v>
      </c>
      <c r="V362" s="5">
        <v>45473</v>
      </c>
      <c r="W362" s="4"/>
    </row>
    <row r="363" spans="1:23" ht="180" x14ac:dyDescent="0.25">
      <c r="A363" s="4">
        <v>2024</v>
      </c>
      <c r="B363" s="5">
        <v>45383</v>
      </c>
      <c r="C363" s="5">
        <v>45473</v>
      </c>
      <c r="D363" s="4" t="s">
        <v>21</v>
      </c>
      <c r="E363" s="4">
        <v>1211</v>
      </c>
      <c r="F363" s="4" t="s">
        <v>3539</v>
      </c>
      <c r="G363" s="4" t="s">
        <v>36</v>
      </c>
      <c r="H363" s="4" t="s">
        <v>3538</v>
      </c>
      <c r="I363" s="4" t="s">
        <v>3380</v>
      </c>
      <c r="J363" s="4">
        <v>17047355</v>
      </c>
      <c r="K363" s="24" t="s">
        <v>3537</v>
      </c>
      <c r="L363" s="5">
        <v>45383</v>
      </c>
      <c r="M363" s="5">
        <v>45473</v>
      </c>
      <c r="N363" s="5" t="s">
        <v>206</v>
      </c>
      <c r="O363" s="6">
        <v>9009</v>
      </c>
      <c r="P363" s="6">
        <v>8345.92</v>
      </c>
      <c r="Q363" s="6">
        <v>27027</v>
      </c>
      <c r="R363" s="6">
        <v>25037.759999999998</v>
      </c>
      <c r="S363" s="4" t="s">
        <v>22</v>
      </c>
      <c r="T363" s="24" t="s">
        <v>27</v>
      </c>
      <c r="U363" s="4" t="s">
        <v>171</v>
      </c>
      <c r="V363" s="5">
        <v>45473</v>
      </c>
      <c r="W363" s="4"/>
    </row>
    <row r="364" spans="1:23" ht="90" x14ac:dyDescent="0.25">
      <c r="A364" s="4">
        <v>2024</v>
      </c>
      <c r="B364" s="5">
        <v>45383</v>
      </c>
      <c r="C364" s="5">
        <v>45473</v>
      </c>
      <c r="D364" s="4" t="s">
        <v>21</v>
      </c>
      <c r="E364" s="4">
        <v>1211</v>
      </c>
      <c r="F364" s="4" t="s">
        <v>334</v>
      </c>
      <c r="G364" s="4" t="s">
        <v>121</v>
      </c>
      <c r="H364" s="4" t="s">
        <v>122</v>
      </c>
      <c r="I364" s="4" t="s">
        <v>3378</v>
      </c>
      <c r="J364" s="4">
        <v>17047356</v>
      </c>
      <c r="K364" s="24" t="s">
        <v>3536</v>
      </c>
      <c r="L364" s="5">
        <v>45383</v>
      </c>
      <c r="M364" s="5">
        <v>45473</v>
      </c>
      <c r="N364" s="5" t="s">
        <v>187</v>
      </c>
      <c r="O364" s="6">
        <v>9009</v>
      </c>
      <c r="P364" s="6">
        <v>8345.92</v>
      </c>
      <c r="Q364" s="6">
        <v>27027</v>
      </c>
      <c r="R364" s="6">
        <v>25037.759999999998</v>
      </c>
      <c r="S364" s="4" t="s">
        <v>22</v>
      </c>
      <c r="T364" s="24" t="s">
        <v>27</v>
      </c>
      <c r="U364" s="4" t="s">
        <v>171</v>
      </c>
      <c r="V364" s="5">
        <v>45473</v>
      </c>
      <c r="W364" s="4"/>
    </row>
    <row r="365" spans="1:23" ht="90" x14ac:dyDescent="0.25">
      <c r="A365" s="4">
        <v>2024</v>
      </c>
      <c r="B365" s="5">
        <v>45383</v>
      </c>
      <c r="C365" s="5">
        <v>45473</v>
      </c>
      <c r="D365" s="4" t="s">
        <v>21</v>
      </c>
      <c r="E365" s="4">
        <v>1211</v>
      </c>
      <c r="F365" s="4" t="s">
        <v>3021</v>
      </c>
      <c r="G365" s="4" t="s">
        <v>3020</v>
      </c>
      <c r="H365" s="4" t="s">
        <v>3019</v>
      </c>
      <c r="I365" s="4" t="s">
        <v>3378</v>
      </c>
      <c r="J365" s="4">
        <v>17047357</v>
      </c>
      <c r="K365" s="24" t="s">
        <v>3535</v>
      </c>
      <c r="L365" s="5">
        <v>45383</v>
      </c>
      <c r="M365" s="5">
        <v>45473</v>
      </c>
      <c r="N365" s="5" t="s">
        <v>187</v>
      </c>
      <c r="O365" s="6">
        <v>9009</v>
      </c>
      <c r="P365" s="6">
        <v>8345.92</v>
      </c>
      <c r="Q365" s="6">
        <v>27027</v>
      </c>
      <c r="R365" s="6">
        <v>25037.759999999998</v>
      </c>
      <c r="S365" s="4" t="s">
        <v>22</v>
      </c>
      <c r="T365" s="24" t="s">
        <v>27</v>
      </c>
      <c r="U365" s="4" t="s">
        <v>171</v>
      </c>
      <c r="V365" s="5">
        <v>45473</v>
      </c>
      <c r="W365" s="4"/>
    </row>
    <row r="366" spans="1:23" ht="90" x14ac:dyDescent="0.25">
      <c r="A366" s="4">
        <v>2024</v>
      </c>
      <c r="B366" s="5">
        <v>45383</v>
      </c>
      <c r="C366" s="5">
        <v>45473</v>
      </c>
      <c r="D366" s="4" t="s">
        <v>21</v>
      </c>
      <c r="E366" s="4">
        <v>1211</v>
      </c>
      <c r="F366" s="4" t="s">
        <v>3017</v>
      </c>
      <c r="G366" s="4" t="s">
        <v>75</v>
      </c>
      <c r="H366" s="4" t="s">
        <v>1768</v>
      </c>
      <c r="I366" s="4" t="s">
        <v>3378</v>
      </c>
      <c r="J366" s="4">
        <v>17047358</v>
      </c>
      <c r="K366" s="24" t="s">
        <v>3534</v>
      </c>
      <c r="L366" s="5">
        <v>45383</v>
      </c>
      <c r="M366" s="5">
        <v>45473</v>
      </c>
      <c r="N366" s="5" t="s">
        <v>187</v>
      </c>
      <c r="O366" s="6">
        <v>9009</v>
      </c>
      <c r="P366" s="6">
        <v>8345.92</v>
      </c>
      <c r="Q366" s="6">
        <v>27027</v>
      </c>
      <c r="R366" s="6">
        <v>25037.759999999998</v>
      </c>
      <c r="S366" s="4" t="s">
        <v>22</v>
      </c>
      <c r="T366" s="24" t="s">
        <v>27</v>
      </c>
      <c r="U366" s="4" t="s">
        <v>171</v>
      </c>
      <c r="V366" s="5">
        <v>45473</v>
      </c>
      <c r="W366" s="4"/>
    </row>
    <row r="367" spans="1:23" ht="150" x14ac:dyDescent="0.25">
      <c r="A367" s="4">
        <v>2024</v>
      </c>
      <c r="B367" s="5">
        <v>45383</v>
      </c>
      <c r="C367" s="5">
        <v>45473</v>
      </c>
      <c r="D367" s="4" t="s">
        <v>21</v>
      </c>
      <c r="E367" s="4">
        <v>1211</v>
      </c>
      <c r="F367" s="4" t="s">
        <v>3015</v>
      </c>
      <c r="G367" s="4" t="s">
        <v>103</v>
      </c>
      <c r="H367" s="4" t="s">
        <v>3014</v>
      </c>
      <c r="I367" s="4" t="s">
        <v>3378</v>
      </c>
      <c r="J367" s="4">
        <v>17047807</v>
      </c>
      <c r="K367" s="24" t="s">
        <v>3533</v>
      </c>
      <c r="L367" s="5">
        <v>45383</v>
      </c>
      <c r="M367" s="5">
        <v>45473</v>
      </c>
      <c r="N367" s="5" t="s">
        <v>210</v>
      </c>
      <c r="O367" s="6">
        <v>29100</v>
      </c>
      <c r="P367" s="6">
        <v>24552.240000000002</v>
      </c>
      <c r="Q367" s="6">
        <v>87300</v>
      </c>
      <c r="R367" s="6">
        <v>73656.72</v>
      </c>
      <c r="S367" s="4" t="s">
        <v>22</v>
      </c>
      <c r="T367" s="24" t="s">
        <v>27</v>
      </c>
      <c r="U367" s="4" t="s">
        <v>171</v>
      </c>
      <c r="V367" s="5">
        <v>45473</v>
      </c>
      <c r="W367" s="4"/>
    </row>
    <row r="368" spans="1:23" ht="105" x14ac:dyDescent="0.25">
      <c r="A368" s="4">
        <v>2024</v>
      </c>
      <c r="B368" s="5">
        <v>45383</v>
      </c>
      <c r="C368" s="5">
        <v>45473</v>
      </c>
      <c r="D368" s="4" t="s">
        <v>21</v>
      </c>
      <c r="E368" s="4">
        <v>1211</v>
      </c>
      <c r="F368" s="4" t="s">
        <v>3398</v>
      </c>
      <c r="G368" s="4" t="s">
        <v>3397</v>
      </c>
      <c r="H368" s="4" t="s">
        <v>166</v>
      </c>
      <c r="I368" s="4" t="s">
        <v>3380</v>
      </c>
      <c r="J368" s="4">
        <v>17047808</v>
      </c>
      <c r="K368" s="24" t="s">
        <v>3532</v>
      </c>
      <c r="L368" s="5">
        <v>45413</v>
      </c>
      <c r="M368" s="5">
        <v>45473</v>
      </c>
      <c r="N368" s="5" t="s">
        <v>207</v>
      </c>
      <c r="O368" s="6">
        <v>13237</v>
      </c>
      <c r="P368" s="6">
        <v>12000.16</v>
      </c>
      <c r="Q368" s="6">
        <v>39711</v>
      </c>
      <c r="R368" s="6">
        <v>3600.48</v>
      </c>
      <c r="S368" s="4" t="s">
        <v>22</v>
      </c>
      <c r="T368" s="24" t="s">
        <v>27</v>
      </c>
      <c r="U368" s="4" t="s">
        <v>171</v>
      </c>
      <c r="V368" s="5">
        <v>45473</v>
      </c>
      <c r="W368" s="4"/>
    </row>
    <row r="369" spans="1:23" ht="120" x14ac:dyDescent="0.25">
      <c r="A369" s="4">
        <v>2024</v>
      </c>
      <c r="B369" s="5">
        <v>45383</v>
      </c>
      <c r="C369" s="5">
        <v>45473</v>
      </c>
      <c r="D369" s="4" t="s">
        <v>21</v>
      </c>
      <c r="E369" s="4">
        <v>1211</v>
      </c>
      <c r="F369" s="4" t="s">
        <v>590</v>
      </c>
      <c r="G369" s="4" t="s">
        <v>138</v>
      </c>
      <c r="H369" s="4" t="s">
        <v>139</v>
      </c>
      <c r="I369" s="4" t="s">
        <v>3380</v>
      </c>
      <c r="J369" s="4">
        <v>17047809</v>
      </c>
      <c r="K369" s="24" t="s">
        <v>3531</v>
      </c>
      <c r="L369" s="5">
        <v>45383</v>
      </c>
      <c r="M369" s="5">
        <v>45473</v>
      </c>
      <c r="N369" s="5" t="s">
        <v>203</v>
      </c>
      <c r="O369" s="6">
        <v>13237</v>
      </c>
      <c r="P369" s="6">
        <v>12000.16</v>
      </c>
      <c r="Q369" s="6">
        <v>39711</v>
      </c>
      <c r="R369" s="6">
        <v>36000.480000000003</v>
      </c>
      <c r="S369" s="4" t="s">
        <v>22</v>
      </c>
      <c r="T369" s="24" t="s">
        <v>27</v>
      </c>
      <c r="U369" s="4" t="s">
        <v>171</v>
      </c>
      <c r="V369" s="5">
        <v>45473</v>
      </c>
      <c r="W369" s="4"/>
    </row>
    <row r="370" spans="1:23" ht="150" x14ac:dyDescent="0.25">
      <c r="A370" s="4">
        <v>2024</v>
      </c>
      <c r="B370" s="5">
        <v>45383</v>
      </c>
      <c r="C370" s="5">
        <v>45473</v>
      </c>
      <c r="D370" s="4" t="s">
        <v>21</v>
      </c>
      <c r="E370" s="4">
        <v>1211</v>
      </c>
      <c r="F370" s="4" t="s">
        <v>3449</v>
      </c>
      <c r="G370" s="4" t="s">
        <v>44</v>
      </c>
      <c r="H370" s="4" t="s">
        <v>108</v>
      </c>
      <c r="I370" s="4" t="s">
        <v>3378</v>
      </c>
      <c r="J370" s="4">
        <v>17047810</v>
      </c>
      <c r="K370" s="24" t="s">
        <v>3530</v>
      </c>
      <c r="L370" s="5">
        <v>45398</v>
      </c>
      <c r="M370" s="5">
        <v>45473</v>
      </c>
      <c r="N370" s="5" t="s">
        <v>210</v>
      </c>
      <c r="O370" s="6">
        <v>29100</v>
      </c>
      <c r="P370" s="6">
        <v>24552.240000000002</v>
      </c>
      <c r="Q370" s="6">
        <v>87300</v>
      </c>
      <c r="R370" s="6">
        <v>73656.72</v>
      </c>
      <c r="S370" s="4" t="s">
        <v>22</v>
      </c>
      <c r="T370" s="24" t="s">
        <v>27</v>
      </c>
      <c r="U370" s="4" t="s">
        <v>171</v>
      </c>
      <c r="V370" s="5">
        <v>45473</v>
      </c>
      <c r="W370" s="4"/>
    </row>
    <row r="371" spans="1:23" ht="150" x14ac:dyDescent="0.25">
      <c r="A371" s="4">
        <v>2024</v>
      </c>
      <c r="B371" s="5">
        <v>45383</v>
      </c>
      <c r="C371" s="5">
        <v>45473</v>
      </c>
      <c r="D371" s="4" t="s">
        <v>21</v>
      </c>
      <c r="E371" s="4">
        <v>1211</v>
      </c>
      <c r="F371" s="4" t="s">
        <v>3008</v>
      </c>
      <c r="G371" s="4" t="s">
        <v>3007</v>
      </c>
      <c r="H371" s="4" t="s">
        <v>3006</v>
      </c>
      <c r="I371" s="4" t="s">
        <v>3378</v>
      </c>
      <c r="J371" s="4">
        <v>17047811</v>
      </c>
      <c r="K371" s="24" t="s">
        <v>3529</v>
      </c>
      <c r="L371" s="5">
        <v>45383</v>
      </c>
      <c r="M371" s="5">
        <v>45473</v>
      </c>
      <c r="N371" s="5" t="s">
        <v>226</v>
      </c>
      <c r="O371" s="6">
        <v>29100</v>
      </c>
      <c r="P371" s="6">
        <v>24552.240000000002</v>
      </c>
      <c r="Q371" s="6">
        <v>87300</v>
      </c>
      <c r="R371" s="6">
        <v>73656.72</v>
      </c>
      <c r="S371" s="4" t="s">
        <v>22</v>
      </c>
      <c r="T371" s="24" t="s">
        <v>27</v>
      </c>
      <c r="U371" s="4" t="s">
        <v>171</v>
      </c>
      <c r="V371" s="5">
        <v>45473</v>
      </c>
      <c r="W371" s="4"/>
    </row>
    <row r="372" spans="1:23" ht="195" x14ac:dyDescent="0.25">
      <c r="A372" s="4">
        <v>2024</v>
      </c>
      <c r="B372" s="5">
        <v>45383</v>
      </c>
      <c r="C372" s="5">
        <v>45473</v>
      </c>
      <c r="D372" s="4" t="s">
        <v>21</v>
      </c>
      <c r="E372" s="4">
        <v>1211</v>
      </c>
      <c r="F372" s="4" t="s">
        <v>3528</v>
      </c>
      <c r="G372" s="4" t="s">
        <v>3527</v>
      </c>
      <c r="H372" s="4" t="s">
        <v>3388</v>
      </c>
      <c r="I372" s="4" t="s">
        <v>3380</v>
      </c>
      <c r="J372" s="4">
        <v>17047813</v>
      </c>
      <c r="K372" s="24" t="s">
        <v>3526</v>
      </c>
      <c r="L372" s="5">
        <v>45413</v>
      </c>
      <c r="M372" s="5">
        <v>45473</v>
      </c>
      <c r="N372" s="5" t="s">
        <v>218</v>
      </c>
      <c r="O372" s="6">
        <v>34300</v>
      </c>
      <c r="P372" s="6">
        <v>28575.34</v>
      </c>
      <c r="Q372" s="6">
        <v>102900</v>
      </c>
      <c r="R372" s="6">
        <v>85726.02</v>
      </c>
      <c r="S372" s="4" t="s">
        <v>22</v>
      </c>
      <c r="T372" s="24" t="s">
        <v>27</v>
      </c>
      <c r="U372" s="4" t="s">
        <v>171</v>
      </c>
      <c r="V372" s="5">
        <v>45473</v>
      </c>
      <c r="W372" s="4"/>
    </row>
    <row r="373" spans="1:23" ht="195" x14ac:dyDescent="0.25">
      <c r="A373" s="4">
        <v>2024</v>
      </c>
      <c r="B373" s="5">
        <v>45383</v>
      </c>
      <c r="C373" s="5">
        <v>45473</v>
      </c>
      <c r="D373" s="4" t="s">
        <v>21</v>
      </c>
      <c r="E373" s="4">
        <v>1211</v>
      </c>
      <c r="F373" s="4" t="s">
        <v>344</v>
      </c>
      <c r="G373" s="4" t="s">
        <v>138</v>
      </c>
      <c r="H373" s="4" t="s">
        <v>139</v>
      </c>
      <c r="I373" s="4" t="s">
        <v>3380</v>
      </c>
      <c r="J373" s="4">
        <v>17047815</v>
      </c>
      <c r="K373" s="24" t="s">
        <v>3525</v>
      </c>
      <c r="L373" s="5">
        <v>45383</v>
      </c>
      <c r="M373" s="5">
        <v>45473</v>
      </c>
      <c r="N373" s="5" t="s">
        <v>218</v>
      </c>
      <c r="O373" s="6">
        <v>34300</v>
      </c>
      <c r="P373" s="6">
        <v>28575.34</v>
      </c>
      <c r="Q373" s="6">
        <v>102900</v>
      </c>
      <c r="R373" s="6">
        <v>85726.02</v>
      </c>
      <c r="S373" s="4" t="s">
        <v>22</v>
      </c>
      <c r="T373" s="24" t="s">
        <v>27</v>
      </c>
      <c r="U373" s="4" t="s">
        <v>171</v>
      </c>
      <c r="V373" s="5">
        <v>45473</v>
      </c>
      <c r="W373" s="4"/>
    </row>
    <row r="374" spans="1:23" ht="105" x14ac:dyDescent="0.25">
      <c r="A374" s="4">
        <v>2024</v>
      </c>
      <c r="B374" s="5">
        <v>45383</v>
      </c>
      <c r="C374" s="5">
        <v>45473</v>
      </c>
      <c r="D374" s="4" t="s">
        <v>21</v>
      </c>
      <c r="E374" s="4">
        <v>1211</v>
      </c>
      <c r="F374" s="4" t="s">
        <v>310</v>
      </c>
      <c r="G374" s="4" t="s">
        <v>154</v>
      </c>
      <c r="H374" s="4" t="s">
        <v>2599</v>
      </c>
      <c r="I374" s="4" t="s">
        <v>3380</v>
      </c>
      <c r="J374" s="4">
        <v>17047818</v>
      </c>
      <c r="K374" s="24" t="s">
        <v>3524</v>
      </c>
      <c r="L374" s="5">
        <v>45383</v>
      </c>
      <c r="M374" s="5">
        <v>45473</v>
      </c>
      <c r="N374" s="5" t="s">
        <v>204</v>
      </c>
      <c r="O374" s="6">
        <v>23800</v>
      </c>
      <c r="P374" s="6">
        <v>20384.32</v>
      </c>
      <c r="Q374" s="6">
        <v>71400</v>
      </c>
      <c r="R374" s="6">
        <v>61152.959999999999</v>
      </c>
      <c r="S374" s="4" t="s">
        <v>22</v>
      </c>
      <c r="T374" s="24" t="s">
        <v>27</v>
      </c>
      <c r="U374" s="4" t="s">
        <v>171</v>
      </c>
      <c r="V374" s="5">
        <v>45473</v>
      </c>
      <c r="W374" s="4"/>
    </row>
    <row r="375" spans="1:23" ht="105" x14ac:dyDescent="0.25">
      <c r="A375" s="4">
        <v>2024</v>
      </c>
      <c r="B375" s="5">
        <v>45383</v>
      </c>
      <c r="C375" s="5">
        <v>45473</v>
      </c>
      <c r="D375" s="4" t="s">
        <v>21</v>
      </c>
      <c r="E375" s="4">
        <v>1211</v>
      </c>
      <c r="F375" s="4" t="s">
        <v>3001</v>
      </c>
      <c r="G375" s="4" t="s">
        <v>85</v>
      </c>
      <c r="H375" s="4" t="s">
        <v>3000</v>
      </c>
      <c r="I375" s="4" t="s">
        <v>3378</v>
      </c>
      <c r="J375" s="4">
        <v>17047819</v>
      </c>
      <c r="K375" s="24" t="s">
        <v>3523</v>
      </c>
      <c r="L375" s="5">
        <v>45383</v>
      </c>
      <c r="M375" s="5">
        <v>45473</v>
      </c>
      <c r="N375" s="5" t="s">
        <v>204</v>
      </c>
      <c r="O375" s="6">
        <v>23800</v>
      </c>
      <c r="P375" s="6">
        <v>20384.32</v>
      </c>
      <c r="Q375" s="6">
        <v>71400</v>
      </c>
      <c r="R375" s="6">
        <v>61152.959999999999</v>
      </c>
      <c r="S375" s="4" t="s">
        <v>22</v>
      </c>
      <c r="T375" s="24" t="s">
        <v>27</v>
      </c>
      <c r="U375" s="4" t="s">
        <v>171</v>
      </c>
      <c r="V375" s="5">
        <v>45473</v>
      </c>
      <c r="W375" s="4"/>
    </row>
    <row r="376" spans="1:23" ht="105" x14ac:dyDescent="0.25">
      <c r="A376" s="4">
        <v>2024</v>
      </c>
      <c r="B376" s="5">
        <v>45383</v>
      </c>
      <c r="C376" s="5">
        <v>45473</v>
      </c>
      <c r="D376" s="4" t="s">
        <v>21</v>
      </c>
      <c r="E376" s="4">
        <v>1211</v>
      </c>
      <c r="F376" s="4" t="s">
        <v>2998</v>
      </c>
      <c r="G376" s="4" t="s">
        <v>571</v>
      </c>
      <c r="H376" s="4" t="s">
        <v>2595</v>
      </c>
      <c r="I376" s="4" t="s">
        <v>3380</v>
      </c>
      <c r="J376" s="4">
        <v>17047820</v>
      </c>
      <c r="K376" s="24" t="s">
        <v>3522</v>
      </c>
      <c r="L376" s="5">
        <v>45383</v>
      </c>
      <c r="M376" s="5">
        <v>45473</v>
      </c>
      <c r="N376" s="5" t="s">
        <v>207</v>
      </c>
      <c r="O376" s="6">
        <v>13237</v>
      </c>
      <c r="P376" s="6">
        <v>12000.16</v>
      </c>
      <c r="Q376" s="6">
        <v>39711</v>
      </c>
      <c r="R376" s="6">
        <v>36000.480000000003</v>
      </c>
      <c r="S376" s="4" t="s">
        <v>22</v>
      </c>
      <c r="T376" s="24" t="s">
        <v>27</v>
      </c>
      <c r="U376" s="4" t="s">
        <v>171</v>
      </c>
      <c r="V376" s="5">
        <v>45473</v>
      </c>
      <c r="W376" s="4"/>
    </row>
    <row r="377" spans="1:23" ht="120" x14ac:dyDescent="0.25">
      <c r="A377" s="4">
        <v>2024</v>
      </c>
      <c r="B377" s="5">
        <v>45383</v>
      </c>
      <c r="C377" s="5">
        <v>45473</v>
      </c>
      <c r="D377" s="4" t="s">
        <v>21</v>
      </c>
      <c r="E377" s="4">
        <v>1211</v>
      </c>
      <c r="F377" s="4" t="s">
        <v>3521</v>
      </c>
      <c r="G377" s="4" t="s">
        <v>164</v>
      </c>
      <c r="H377" s="4" t="s">
        <v>2960</v>
      </c>
      <c r="I377" s="4" t="s">
        <v>3380</v>
      </c>
      <c r="J377" s="4">
        <v>17047821</v>
      </c>
      <c r="K377" s="24" t="s">
        <v>3520</v>
      </c>
      <c r="L377" s="5">
        <v>45383</v>
      </c>
      <c r="M377" s="5">
        <v>45473</v>
      </c>
      <c r="N377" s="5" t="s">
        <v>203</v>
      </c>
      <c r="O377" s="6">
        <v>13237</v>
      </c>
      <c r="P377" s="6">
        <v>12000.16</v>
      </c>
      <c r="Q377" s="6">
        <v>39711</v>
      </c>
      <c r="R377" s="6">
        <v>36000.480000000003</v>
      </c>
      <c r="S377" s="4" t="s">
        <v>22</v>
      </c>
      <c r="T377" s="24" t="s">
        <v>27</v>
      </c>
      <c r="U377" s="4" t="s">
        <v>171</v>
      </c>
      <c r="V377" s="5">
        <v>45473</v>
      </c>
      <c r="W377" s="4"/>
    </row>
    <row r="378" spans="1:23" ht="120" x14ac:dyDescent="0.25">
      <c r="A378" s="4">
        <v>2024</v>
      </c>
      <c r="B378" s="5">
        <v>45383</v>
      </c>
      <c r="C378" s="5">
        <v>45473</v>
      </c>
      <c r="D378" s="4" t="s">
        <v>21</v>
      </c>
      <c r="E378" s="4">
        <v>1211</v>
      </c>
      <c r="F378" s="4" t="s">
        <v>2991</v>
      </c>
      <c r="G378" s="4" t="s">
        <v>107</v>
      </c>
      <c r="H378" s="4" t="s">
        <v>2990</v>
      </c>
      <c r="I378" s="4" t="s">
        <v>3378</v>
      </c>
      <c r="J378" s="4">
        <v>17047822</v>
      </c>
      <c r="K378" s="24" t="s">
        <v>3519</v>
      </c>
      <c r="L378" s="5">
        <v>45383</v>
      </c>
      <c r="M378" s="5">
        <v>45473</v>
      </c>
      <c r="N378" s="5" t="s">
        <v>203</v>
      </c>
      <c r="O378" s="6">
        <v>13237</v>
      </c>
      <c r="P378" s="6">
        <v>12000.16</v>
      </c>
      <c r="Q378" s="6">
        <v>39711</v>
      </c>
      <c r="R378" s="6">
        <v>36000.480000000003</v>
      </c>
      <c r="S378" s="4" t="s">
        <v>22</v>
      </c>
      <c r="T378" s="24" t="s">
        <v>27</v>
      </c>
      <c r="U378" s="4" t="s">
        <v>171</v>
      </c>
      <c r="V378" s="5">
        <v>45473</v>
      </c>
      <c r="W378" s="4"/>
    </row>
    <row r="379" spans="1:23" ht="105" x14ac:dyDescent="0.25">
      <c r="A379" s="4">
        <v>2024</v>
      </c>
      <c r="B379" s="5">
        <v>45383</v>
      </c>
      <c r="C379" s="5">
        <v>45473</v>
      </c>
      <c r="D379" s="4" t="s">
        <v>21</v>
      </c>
      <c r="E379" s="4">
        <v>1211</v>
      </c>
      <c r="F379" s="4" t="s">
        <v>3518</v>
      </c>
      <c r="G379" s="4" t="s">
        <v>73</v>
      </c>
      <c r="H379" s="4" t="s">
        <v>103</v>
      </c>
      <c r="I379" s="4" t="s">
        <v>3378</v>
      </c>
      <c r="J379" s="4">
        <v>17047823</v>
      </c>
      <c r="K379" s="24" t="s">
        <v>3517</v>
      </c>
      <c r="L379" s="5">
        <v>45383</v>
      </c>
      <c r="M379" s="5">
        <v>45473</v>
      </c>
      <c r="N379" s="5" t="s">
        <v>207</v>
      </c>
      <c r="O379" s="6">
        <v>13237</v>
      </c>
      <c r="P379" s="6">
        <v>12000.16</v>
      </c>
      <c r="Q379" s="6">
        <v>39711</v>
      </c>
      <c r="R379" s="6">
        <v>36000.480000000003</v>
      </c>
      <c r="S379" s="4" t="s">
        <v>22</v>
      </c>
      <c r="T379" s="24" t="s">
        <v>27</v>
      </c>
      <c r="U379" s="4" t="s">
        <v>171</v>
      </c>
      <c r="V379" s="5">
        <v>45473</v>
      </c>
      <c r="W379" s="4"/>
    </row>
    <row r="380" spans="1:23" ht="105" x14ac:dyDescent="0.25">
      <c r="A380" s="4">
        <v>2024</v>
      </c>
      <c r="B380" s="5">
        <v>45383</v>
      </c>
      <c r="C380" s="5">
        <v>45473</v>
      </c>
      <c r="D380" s="4" t="s">
        <v>21</v>
      </c>
      <c r="E380" s="4">
        <v>1211</v>
      </c>
      <c r="F380" s="4" t="s">
        <v>3516</v>
      </c>
      <c r="G380" s="4" t="s">
        <v>1768</v>
      </c>
      <c r="H380" s="4" t="s">
        <v>36</v>
      </c>
      <c r="I380" s="4" t="s">
        <v>3378</v>
      </c>
      <c r="J380" s="4">
        <v>17047824</v>
      </c>
      <c r="K380" s="24" t="s">
        <v>3515</v>
      </c>
      <c r="L380" s="5">
        <v>45383</v>
      </c>
      <c r="M380" s="5">
        <v>45473</v>
      </c>
      <c r="N380" s="5" t="s">
        <v>207</v>
      </c>
      <c r="O380" s="6">
        <v>13237</v>
      </c>
      <c r="P380" s="6">
        <v>12000.16</v>
      </c>
      <c r="Q380" s="6">
        <v>39711</v>
      </c>
      <c r="R380" s="6">
        <v>36000.480000000003</v>
      </c>
      <c r="S380" s="4" t="s">
        <v>22</v>
      </c>
      <c r="T380" s="24" t="s">
        <v>27</v>
      </c>
      <c r="U380" s="4" t="s">
        <v>171</v>
      </c>
      <c r="V380" s="5">
        <v>45473</v>
      </c>
      <c r="W380" s="4"/>
    </row>
    <row r="381" spans="1:23" ht="120" x14ac:dyDescent="0.25">
      <c r="A381" s="4">
        <v>2024</v>
      </c>
      <c r="B381" s="5">
        <v>45383</v>
      </c>
      <c r="C381" s="5">
        <v>45473</v>
      </c>
      <c r="D381" s="4" t="s">
        <v>21</v>
      </c>
      <c r="E381" s="4">
        <v>1211</v>
      </c>
      <c r="F381" s="4" t="s">
        <v>388</v>
      </c>
      <c r="G381" s="4" t="s">
        <v>93</v>
      </c>
      <c r="H381" s="4" t="s">
        <v>389</v>
      </c>
      <c r="I381" s="4" t="s">
        <v>3378</v>
      </c>
      <c r="J381" s="4">
        <v>17047825</v>
      </c>
      <c r="K381" s="24" t="s">
        <v>3514</v>
      </c>
      <c r="L381" s="5">
        <v>45383</v>
      </c>
      <c r="M381" s="5">
        <v>45473</v>
      </c>
      <c r="N381" s="5" t="s">
        <v>203</v>
      </c>
      <c r="O381" s="6">
        <v>13237</v>
      </c>
      <c r="P381" s="6">
        <v>12000.16</v>
      </c>
      <c r="Q381" s="6">
        <v>39711</v>
      </c>
      <c r="R381" s="6">
        <v>36000.480000000003</v>
      </c>
      <c r="S381" s="4" t="s">
        <v>22</v>
      </c>
      <c r="T381" s="24" t="s">
        <v>27</v>
      </c>
      <c r="U381" s="4" t="s">
        <v>171</v>
      </c>
      <c r="V381" s="5">
        <v>45473</v>
      </c>
      <c r="W381" s="4"/>
    </row>
    <row r="382" spans="1:23" ht="120" x14ac:dyDescent="0.25">
      <c r="A382" s="4">
        <v>2024</v>
      </c>
      <c r="B382" s="5">
        <v>45383</v>
      </c>
      <c r="C382" s="5">
        <v>45473</v>
      </c>
      <c r="D382" s="4" t="s">
        <v>21</v>
      </c>
      <c r="E382" s="4">
        <v>1211</v>
      </c>
      <c r="F382" s="4" t="s">
        <v>2626</v>
      </c>
      <c r="G382" s="4" t="s">
        <v>66</v>
      </c>
      <c r="H382" s="4" t="s">
        <v>53</v>
      </c>
      <c r="I382" s="4" t="s">
        <v>3380</v>
      </c>
      <c r="J382" s="4">
        <v>17047826</v>
      </c>
      <c r="K382" s="24" t="s">
        <v>3513</v>
      </c>
      <c r="L382" s="5">
        <v>45383</v>
      </c>
      <c r="M382" s="5">
        <v>45473</v>
      </c>
      <c r="N382" s="5" t="s">
        <v>203</v>
      </c>
      <c r="O382" s="6">
        <v>13237</v>
      </c>
      <c r="P382" s="6">
        <v>12000.16</v>
      </c>
      <c r="Q382" s="6">
        <v>39711</v>
      </c>
      <c r="R382" s="6">
        <v>36000.480000000003</v>
      </c>
      <c r="S382" s="4" t="s">
        <v>22</v>
      </c>
      <c r="T382" s="24" t="s">
        <v>27</v>
      </c>
      <c r="U382" s="4" t="s">
        <v>171</v>
      </c>
      <c r="V382" s="5">
        <v>45473</v>
      </c>
      <c r="W382" s="4"/>
    </row>
    <row r="383" spans="1:23" ht="105" x14ac:dyDescent="0.25">
      <c r="A383" s="4">
        <v>2024</v>
      </c>
      <c r="B383" s="5">
        <v>45383</v>
      </c>
      <c r="C383" s="5">
        <v>45473</v>
      </c>
      <c r="D383" s="4" t="s">
        <v>21</v>
      </c>
      <c r="E383" s="4">
        <v>1211</v>
      </c>
      <c r="F383" s="4" t="s">
        <v>356</v>
      </c>
      <c r="G383" s="4" t="s">
        <v>154</v>
      </c>
      <c r="H383" s="4" t="s">
        <v>155</v>
      </c>
      <c r="I383" s="4" t="s">
        <v>3378</v>
      </c>
      <c r="J383" s="4">
        <v>17047827</v>
      </c>
      <c r="K383" s="24" t="s">
        <v>3512</v>
      </c>
      <c r="L383" s="5">
        <v>45383</v>
      </c>
      <c r="M383" s="5">
        <v>45473</v>
      </c>
      <c r="N383" s="5" t="s">
        <v>207</v>
      </c>
      <c r="O383" s="6">
        <v>13237</v>
      </c>
      <c r="P383" s="6">
        <v>12000.16</v>
      </c>
      <c r="Q383" s="6">
        <v>39711</v>
      </c>
      <c r="R383" s="6">
        <v>36000.480000000003</v>
      </c>
      <c r="S383" s="4" t="s">
        <v>22</v>
      </c>
      <c r="T383" s="24" t="s">
        <v>27</v>
      </c>
      <c r="U383" s="4" t="s">
        <v>171</v>
      </c>
      <c r="V383" s="5">
        <v>45473</v>
      </c>
      <c r="W383" s="4"/>
    </row>
    <row r="384" spans="1:23" ht="225" x14ac:dyDescent="0.25">
      <c r="A384" s="4">
        <v>2024</v>
      </c>
      <c r="B384" s="5">
        <v>45383</v>
      </c>
      <c r="C384" s="5">
        <v>45473</v>
      </c>
      <c r="D384" s="4" t="s">
        <v>21</v>
      </c>
      <c r="E384" s="4">
        <v>1211</v>
      </c>
      <c r="F384" s="4" t="s">
        <v>264</v>
      </c>
      <c r="G384" s="4" t="s">
        <v>59</v>
      </c>
      <c r="H384" s="4" t="s">
        <v>176</v>
      </c>
      <c r="I384" s="4" t="s">
        <v>3378</v>
      </c>
      <c r="J384" s="4">
        <v>17047828</v>
      </c>
      <c r="K384" s="24" t="s">
        <v>3511</v>
      </c>
      <c r="L384" s="5">
        <v>45383</v>
      </c>
      <c r="M384" s="5">
        <v>45473</v>
      </c>
      <c r="N384" s="5" t="s">
        <v>205</v>
      </c>
      <c r="O384" s="6">
        <v>21300</v>
      </c>
      <c r="P384" s="6">
        <v>18418.32</v>
      </c>
      <c r="Q384" s="6">
        <v>63900</v>
      </c>
      <c r="R384" s="6">
        <v>55254.96</v>
      </c>
      <c r="S384" s="4" t="s">
        <v>22</v>
      </c>
      <c r="T384" s="24" t="s">
        <v>27</v>
      </c>
      <c r="U384" s="4" t="s">
        <v>171</v>
      </c>
      <c r="V384" s="5">
        <v>45473</v>
      </c>
      <c r="W384" s="4"/>
    </row>
    <row r="385" spans="1:23" ht="225" x14ac:dyDescent="0.25">
      <c r="A385" s="4">
        <v>2024</v>
      </c>
      <c r="B385" s="5">
        <v>45383</v>
      </c>
      <c r="C385" s="5">
        <v>45473</v>
      </c>
      <c r="D385" s="4" t="s">
        <v>21</v>
      </c>
      <c r="E385" s="4">
        <v>1211</v>
      </c>
      <c r="F385" s="4" t="s">
        <v>283</v>
      </c>
      <c r="G385" s="4" t="s">
        <v>32</v>
      </c>
      <c r="H385" s="4" t="s">
        <v>34</v>
      </c>
      <c r="I385" s="4" t="s">
        <v>3378</v>
      </c>
      <c r="J385" s="4">
        <v>17047829</v>
      </c>
      <c r="K385" s="24" t="s">
        <v>3510</v>
      </c>
      <c r="L385" s="5">
        <v>45383</v>
      </c>
      <c r="M385" s="5">
        <v>45473</v>
      </c>
      <c r="N385" s="5" t="s">
        <v>205</v>
      </c>
      <c r="O385" s="6">
        <v>21300</v>
      </c>
      <c r="P385" s="6">
        <v>18418.32</v>
      </c>
      <c r="Q385" s="6">
        <v>63900</v>
      </c>
      <c r="R385" s="6">
        <v>55254.96</v>
      </c>
      <c r="S385" s="4" t="s">
        <v>22</v>
      </c>
      <c r="T385" s="24" t="s">
        <v>27</v>
      </c>
      <c r="U385" s="4" t="s">
        <v>171</v>
      </c>
      <c r="V385" s="5">
        <v>45473</v>
      </c>
      <c r="W385" s="4"/>
    </row>
    <row r="386" spans="1:23" ht="225" x14ac:dyDescent="0.25">
      <c r="A386" s="4">
        <v>2024</v>
      </c>
      <c r="B386" s="5">
        <v>45383</v>
      </c>
      <c r="C386" s="5">
        <v>45473</v>
      </c>
      <c r="D386" s="4" t="s">
        <v>21</v>
      </c>
      <c r="E386" s="4">
        <v>1211</v>
      </c>
      <c r="F386" s="4" t="s">
        <v>2576</v>
      </c>
      <c r="G386" s="4" t="s">
        <v>121</v>
      </c>
      <c r="H386" s="4" t="s">
        <v>29</v>
      </c>
      <c r="I386" s="4" t="s">
        <v>3380</v>
      </c>
      <c r="J386" s="4">
        <v>17047830</v>
      </c>
      <c r="K386" s="24" t="s">
        <v>3509</v>
      </c>
      <c r="L386" s="5">
        <v>45383</v>
      </c>
      <c r="M386" s="5">
        <v>45473</v>
      </c>
      <c r="N386" s="5" t="s">
        <v>205</v>
      </c>
      <c r="O386" s="6">
        <v>21300</v>
      </c>
      <c r="P386" s="6">
        <v>18418.32</v>
      </c>
      <c r="Q386" s="6">
        <v>63900</v>
      </c>
      <c r="R386" s="6">
        <v>55254.96</v>
      </c>
      <c r="S386" s="4" t="s">
        <v>22</v>
      </c>
      <c r="T386" s="24" t="s">
        <v>27</v>
      </c>
      <c r="U386" s="4" t="s">
        <v>171</v>
      </c>
      <c r="V386" s="5">
        <v>45473</v>
      </c>
      <c r="W386" s="4"/>
    </row>
    <row r="387" spans="1:23" ht="225" x14ac:dyDescent="0.25">
      <c r="A387" s="4">
        <v>2024</v>
      </c>
      <c r="B387" s="5">
        <v>45383</v>
      </c>
      <c r="C387" s="5">
        <v>45473</v>
      </c>
      <c r="D387" s="4" t="s">
        <v>21</v>
      </c>
      <c r="E387" s="4">
        <v>1211</v>
      </c>
      <c r="F387" s="4" t="s">
        <v>2974</v>
      </c>
      <c r="G387" s="4" t="s">
        <v>784</v>
      </c>
      <c r="H387" s="4" t="s">
        <v>2973</v>
      </c>
      <c r="I387" s="4" t="s">
        <v>3380</v>
      </c>
      <c r="J387" s="4">
        <v>17047832</v>
      </c>
      <c r="K387" s="24" t="s">
        <v>3508</v>
      </c>
      <c r="L387" s="5">
        <v>45383</v>
      </c>
      <c r="M387" s="5">
        <v>45473</v>
      </c>
      <c r="N387" s="5" t="s">
        <v>205</v>
      </c>
      <c r="O387" s="6">
        <v>21300</v>
      </c>
      <c r="P387" s="6">
        <v>18418.32</v>
      </c>
      <c r="Q387" s="6">
        <v>63900</v>
      </c>
      <c r="R387" s="6">
        <v>55254.96</v>
      </c>
      <c r="S387" s="4" t="s">
        <v>22</v>
      </c>
      <c r="T387" s="24" t="s">
        <v>27</v>
      </c>
      <c r="U387" s="4" t="s">
        <v>171</v>
      </c>
      <c r="V387" s="5">
        <v>45473</v>
      </c>
      <c r="W387" s="4"/>
    </row>
    <row r="388" spans="1:23" ht="225" x14ac:dyDescent="0.25">
      <c r="A388" s="4">
        <v>2024</v>
      </c>
      <c r="B388" s="5">
        <v>45383</v>
      </c>
      <c r="C388" s="5">
        <v>45473</v>
      </c>
      <c r="D388" s="4" t="s">
        <v>21</v>
      </c>
      <c r="E388" s="4">
        <v>1211</v>
      </c>
      <c r="F388" s="4" t="s">
        <v>281</v>
      </c>
      <c r="G388" s="4" t="s">
        <v>585</v>
      </c>
      <c r="H388" s="4" t="s">
        <v>34</v>
      </c>
      <c r="I388" s="4" t="s">
        <v>3378</v>
      </c>
      <c r="J388" s="4">
        <v>17047833</v>
      </c>
      <c r="K388" s="24" t="s">
        <v>3507</v>
      </c>
      <c r="L388" s="5">
        <v>45383</v>
      </c>
      <c r="M388" s="5">
        <v>45473</v>
      </c>
      <c r="N388" s="5" t="s">
        <v>205</v>
      </c>
      <c r="O388" s="6">
        <v>21300</v>
      </c>
      <c r="P388" s="6">
        <v>18418.32</v>
      </c>
      <c r="Q388" s="6">
        <v>63900</v>
      </c>
      <c r="R388" s="6">
        <v>55254.96</v>
      </c>
      <c r="S388" s="4" t="s">
        <v>22</v>
      </c>
      <c r="T388" s="24" t="s">
        <v>27</v>
      </c>
      <c r="U388" s="4" t="s">
        <v>171</v>
      </c>
      <c r="V388" s="5">
        <v>45473</v>
      </c>
      <c r="W388" s="4"/>
    </row>
    <row r="389" spans="1:23" ht="225" x14ac:dyDescent="0.25">
      <c r="A389" s="4">
        <v>2024</v>
      </c>
      <c r="B389" s="5">
        <v>45383</v>
      </c>
      <c r="C389" s="5">
        <v>45473</v>
      </c>
      <c r="D389" s="4" t="s">
        <v>21</v>
      </c>
      <c r="E389" s="4">
        <v>1211</v>
      </c>
      <c r="F389" s="4" t="s">
        <v>380</v>
      </c>
      <c r="G389" s="4" t="s">
        <v>34</v>
      </c>
      <c r="H389" s="4" t="s">
        <v>237</v>
      </c>
      <c r="I389" s="4" t="s">
        <v>3380</v>
      </c>
      <c r="J389" s="4">
        <v>17047834</v>
      </c>
      <c r="K389" s="24" t="s">
        <v>3506</v>
      </c>
      <c r="L389" s="5">
        <v>45383</v>
      </c>
      <c r="M389" s="5">
        <v>45473</v>
      </c>
      <c r="N389" s="5" t="s">
        <v>205</v>
      </c>
      <c r="O389" s="6">
        <v>21300</v>
      </c>
      <c r="P389" s="6">
        <v>18418.32</v>
      </c>
      <c r="Q389" s="6">
        <v>63900</v>
      </c>
      <c r="R389" s="6">
        <v>55254.96</v>
      </c>
      <c r="S389" s="4" t="s">
        <v>22</v>
      </c>
      <c r="T389" s="24" t="s">
        <v>27</v>
      </c>
      <c r="U389" s="4" t="s">
        <v>171</v>
      </c>
      <c r="V389" s="5">
        <v>45473</v>
      </c>
      <c r="W389" s="4"/>
    </row>
    <row r="390" spans="1:23" ht="225" x14ac:dyDescent="0.25">
      <c r="A390" s="4">
        <v>2024</v>
      </c>
      <c r="B390" s="5">
        <v>45383</v>
      </c>
      <c r="C390" s="5">
        <v>45473</v>
      </c>
      <c r="D390" s="4" t="s">
        <v>21</v>
      </c>
      <c r="E390" s="4">
        <v>1211</v>
      </c>
      <c r="F390" s="4" t="s">
        <v>390</v>
      </c>
      <c r="G390" s="4" t="s">
        <v>37</v>
      </c>
      <c r="H390" s="4" t="s">
        <v>165</v>
      </c>
      <c r="I390" s="4" t="s">
        <v>3378</v>
      </c>
      <c r="J390" s="4">
        <v>17047835</v>
      </c>
      <c r="K390" s="24" t="s">
        <v>3505</v>
      </c>
      <c r="L390" s="5">
        <v>45383</v>
      </c>
      <c r="M390" s="5">
        <v>45473</v>
      </c>
      <c r="N390" s="5" t="s">
        <v>205</v>
      </c>
      <c r="O390" s="6">
        <v>21300</v>
      </c>
      <c r="P390" s="6">
        <v>18418.32</v>
      </c>
      <c r="Q390" s="6">
        <v>63900</v>
      </c>
      <c r="R390" s="6">
        <v>55254.96</v>
      </c>
      <c r="S390" s="4" t="s">
        <v>22</v>
      </c>
      <c r="T390" s="24" t="s">
        <v>27</v>
      </c>
      <c r="U390" s="4" t="s">
        <v>171</v>
      </c>
      <c r="V390" s="5">
        <v>45473</v>
      </c>
      <c r="W390" s="4"/>
    </row>
    <row r="391" spans="1:23" ht="225" x14ac:dyDescent="0.25">
      <c r="A391" s="4">
        <v>2024</v>
      </c>
      <c r="B391" s="5">
        <v>45383</v>
      </c>
      <c r="C391" s="5">
        <v>45473</v>
      </c>
      <c r="D391" s="4" t="s">
        <v>21</v>
      </c>
      <c r="E391" s="4">
        <v>1211</v>
      </c>
      <c r="F391" s="4" t="s">
        <v>327</v>
      </c>
      <c r="G391" s="4" t="s">
        <v>112</v>
      </c>
      <c r="H391" s="4" t="s">
        <v>36</v>
      </c>
      <c r="I391" s="4" t="s">
        <v>3380</v>
      </c>
      <c r="J391" s="4">
        <v>17047836</v>
      </c>
      <c r="K391" s="24" t="s">
        <v>3504</v>
      </c>
      <c r="L391" s="5">
        <v>45383</v>
      </c>
      <c r="M391" s="5">
        <v>45473</v>
      </c>
      <c r="N391" s="5" t="s">
        <v>205</v>
      </c>
      <c r="O391" s="6">
        <v>21300</v>
      </c>
      <c r="P391" s="6">
        <v>18418.32</v>
      </c>
      <c r="Q391" s="6">
        <v>63900</v>
      </c>
      <c r="R391" s="6">
        <v>55254.96</v>
      </c>
      <c r="S391" s="4" t="s">
        <v>22</v>
      </c>
      <c r="T391" s="24" t="s">
        <v>27</v>
      </c>
      <c r="U391" s="4" t="s">
        <v>171</v>
      </c>
      <c r="V391" s="5">
        <v>45473</v>
      </c>
      <c r="W391" s="4"/>
    </row>
    <row r="392" spans="1:23" ht="165" x14ac:dyDescent="0.25">
      <c r="A392" s="4">
        <v>2024</v>
      </c>
      <c r="B392" s="5">
        <v>45383</v>
      </c>
      <c r="C392" s="5">
        <v>45473</v>
      </c>
      <c r="D392" s="4" t="s">
        <v>21</v>
      </c>
      <c r="E392" s="4">
        <v>1211</v>
      </c>
      <c r="F392" s="4" t="s">
        <v>3392</v>
      </c>
      <c r="G392" s="4" t="s">
        <v>71</v>
      </c>
      <c r="H392" s="4" t="s">
        <v>3391</v>
      </c>
      <c r="I392" s="4" t="s">
        <v>3378</v>
      </c>
      <c r="J392" s="4">
        <v>17047837</v>
      </c>
      <c r="K392" s="24" t="s">
        <v>3503</v>
      </c>
      <c r="L392" s="5">
        <v>45383</v>
      </c>
      <c r="M392" s="5">
        <v>45473</v>
      </c>
      <c r="N392" s="5" t="s">
        <v>201</v>
      </c>
      <c r="O392" s="6">
        <v>18700</v>
      </c>
      <c r="P392" s="6">
        <v>16373.68</v>
      </c>
      <c r="Q392" s="6">
        <v>56100</v>
      </c>
      <c r="R392" s="6">
        <v>49121.04</v>
      </c>
      <c r="S392" s="4" t="s">
        <v>22</v>
      </c>
      <c r="T392" s="24" t="s">
        <v>27</v>
      </c>
      <c r="U392" s="4" t="s">
        <v>171</v>
      </c>
      <c r="V392" s="5">
        <v>45473</v>
      </c>
      <c r="W392" s="4"/>
    </row>
    <row r="393" spans="1:23" ht="165" x14ac:dyDescent="0.25">
      <c r="A393" s="4">
        <v>2024</v>
      </c>
      <c r="B393" s="5">
        <v>45383</v>
      </c>
      <c r="C393" s="5">
        <v>45473</v>
      </c>
      <c r="D393" s="4" t="s">
        <v>21</v>
      </c>
      <c r="E393" s="4">
        <v>1211</v>
      </c>
      <c r="F393" s="4" t="s">
        <v>2562</v>
      </c>
      <c r="G393" s="4" t="s">
        <v>49</v>
      </c>
      <c r="H393" s="4" t="s">
        <v>45</v>
      </c>
      <c r="I393" s="4" t="s">
        <v>3380</v>
      </c>
      <c r="J393" s="4">
        <v>17047838</v>
      </c>
      <c r="K393" s="24" t="s">
        <v>3502</v>
      </c>
      <c r="L393" s="5">
        <v>45383</v>
      </c>
      <c r="M393" s="5">
        <v>45473</v>
      </c>
      <c r="N393" s="5" t="s">
        <v>201</v>
      </c>
      <c r="O393" s="6">
        <v>18700</v>
      </c>
      <c r="P393" s="6">
        <v>16373.68</v>
      </c>
      <c r="Q393" s="6">
        <v>56100</v>
      </c>
      <c r="R393" s="6">
        <v>49121.04</v>
      </c>
      <c r="S393" s="4" t="s">
        <v>22</v>
      </c>
      <c r="T393" s="24" t="s">
        <v>27</v>
      </c>
      <c r="U393" s="4" t="s">
        <v>171</v>
      </c>
      <c r="V393" s="5">
        <v>45473</v>
      </c>
      <c r="W393" s="4"/>
    </row>
    <row r="394" spans="1:23" ht="165" x14ac:dyDescent="0.25">
      <c r="A394" s="4">
        <v>2024</v>
      </c>
      <c r="B394" s="5">
        <v>45383</v>
      </c>
      <c r="C394" s="5">
        <v>45473</v>
      </c>
      <c r="D394" s="4" t="s">
        <v>21</v>
      </c>
      <c r="E394" s="4">
        <v>1211</v>
      </c>
      <c r="F394" s="4" t="s">
        <v>2961</v>
      </c>
      <c r="G394" s="4" t="s">
        <v>2960</v>
      </c>
      <c r="H394" s="4" t="s">
        <v>71</v>
      </c>
      <c r="I394" s="4" t="s">
        <v>3380</v>
      </c>
      <c r="J394" s="4">
        <v>17047839</v>
      </c>
      <c r="K394" s="24" t="s">
        <v>3501</v>
      </c>
      <c r="L394" s="5">
        <v>45383</v>
      </c>
      <c r="M394" s="5">
        <v>45473</v>
      </c>
      <c r="N394" s="5" t="s">
        <v>201</v>
      </c>
      <c r="O394" s="6">
        <v>18700</v>
      </c>
      <c r="P394" s="6">
        <v>16373.68</v>
      </c>
      <c r="Q394" s="6">
        <v>56100</v>
      </c>
      <c r="R394" s="6">
        <v>49121.04</v>
      </c>
      <c r="S394" s="4" t="s">
        <v>22</v>
      </c>
      <c r="T394" s="24" t="s">
        <v>27</v>
      </c>
      <c r="U394" s="4" t="s">
        <v>171</v>
      </c>
      <c r="V394" s="5">
        <v>45473</v>
      </c>
      <c r="W394" s="4"/>
    </row>
    <row r="395" spans="1:23" ht="165" x14ac:dyDescent="0.25">
      <c r="A395" s="4">
        <v>2024</v>
      </c>
      <c r="B395" s="5">
        <v>45383</v>
      </c>
      <c r="C395" s="5">
        <v>45473</v>
      </c>
      <c r="D395" s="4" t="s">
        <v>21</v>
      </c>
      <c r="E395" s="4">
        <v>1211</v>
      </c>
      <c r="F395" s="4" t="s">
        <v>2958</v>
      </c>
      <c r="G395" s="4" t="s">
        <v>2957</v>
      </c>
      <c r="H395" s="4" t="s">
        <v>32</v>
      </c>
      <c r="I395" s="4" t="s">
        <v>3378</v>
      </c>
      <c r="J395" s="4">
        <v>17047840</v>
      </c>
      <c r="K395" s="24" t="s">
        <v>3500</v>
      </c>
      <c r="L395" s="5">
        <v>45383</v>
      </c>
      <c r="M395" s="5">
        <v>45473</v>
      </c>
      <c r="N395" s="5" t="s">
        <v>201</v>
      </c>
      <c r="O395" s="6">
        <v>18700</v>
      </c>
      <c r="P395" s="6">
        <v>16373.68</v>
      </c>
      <c r="Q395" s="6">
        <v>56100</v>
      </c>
      <c r="R395" s="6">
        <v>49121.04</v>
      </c>
      <c r="S395" s="4" t="s">
        <v>22</v>
      </c>
      <c r="T395" s="24" t="s">
        <v>27</v>
      </c>
      <c r="U395" s="4" t="s">
        <v>171</v>
      </c>
      <c r="V395" s="5">
        <v>45473</v>
      </c>
      <c r="W395" s="4"/>
    </row>
    <row r="396" spans="1:23" ht="165" x14ac:dyDescent="0.25">
      <c r="A396" s="4">
        <v>2024</v>
      </c>
      <c r="B396" s="5">
        <v>45383</v>
      </c>
      <c r="C396" s="5">
        <v>45473</v>
      </c>
      <c r="D396" s="4" t="s">
        <v>21</v>
      </c>
      <c r="E396" s="4">
        <v>1211</v>
      </c>
      <c r="F396" s="4" t="s">
        <v>2987</v>
      </c>
      <c r="G396" s="4" t="s">
        <v>2986</v>
      </c>
      <c r="H396" s="4" t="s">
        <v>2985</v>
      </c>
      <c r="I396" s="4" t="s">
        <v>3380</v>
      </c>
      <c r="J396" s="4">
        <v>17047841</v>
      </c>
      <c r="K396" s="24" t="s">
        <v>3499</v>
      </c>
      <c r="L396" s="5">
        <v>45383</v>
      </c>
      <c r="M396" s="5">
        <v>45473</v>
      </c>
      <c r="N396" s="5" t="s">
        <v>201</v>
      </c>
      <c r="O396" s="6">
        <v>18700</v>
      </c>
      <c r="P396" s="6">
        <v>16373.68</v>
      </c>
      <c r="Q396" s="6">
        <v>56100</v>
      </c>
      <c r="R396" s="6">
        <v>49121.04</v>
      </c>
      <c r="S396" s="4" t="s">
        <v>22</v>
      </c>
      <c r="T396" s="24" t="s">
        <v>27</v>
      </c>
      <c r="U396" s="4" t="s">
        <v>171</v>
      </c>
      <c r="V396" s="5">
        <v>45473</v>
      </c>
      <c r="W396" s="4"/>
    </row>
    <row r="397" spans="1:23" ht="165" x14ac:dyDescent="0.25">
      <c r="A397" s="4">
        <v>2024</v>
      </c>
      <c r="B397" s="5">
        <v>45383</v>
      </c>
      <c r="C397" s="5">
        <v>45473</v>
      </c>
      <c r="D397" s="4" t="s">
        <v>21</v>
      </c>
      <c r="E397" s="4">
        <v>1211</v>
      </c>
      <c r="F397" s="4" t="s">
        <v>3445</v>
      </c>
      <c r="G397" s="4" t="s">
        <v>45</v>
      </c>
      <c r="H397" s="4" t="s">
        <v>1304</v>
      </c>
      <c r="I397" s="4" t="s">
        <v>3378</v>
      </c>
      <c r="J397" s="4">
        <v>17047842</v>
      </c>
      <c r="K397" s="24" t="s">
        <v>3498</v>
      </c>
      <c r="L397" s="5">
        <v>45383</v>
      </c>
      <c r="M397" s="5">
        <v>45473</v>
      </c>
      <c r="N397" s="5" t="s">
        <v>201</v>
      </c>
      <c r="O397" s="6">
        <v>18700</v>
      </c>
      <c r="P397" s="6">
        <v>16373.68</v>
      </c>
      <c r="Q397" s="6">
        <v>56100</v>
      </c>
      <c r="R397" s="6">
        <v>49121.04</v>
      </c>
      <c r="S397" s="4" t="s">
        <v>22</v>
      </c>
      <c r="T397" s="24" t="s">
        <v>27</v>
      </c>
      <c r="U397" s="4" t="s">
        <v>171</v>
      </c>
      <c r="V397" s="5">
        <v>45473</v>
      </c>
      <c r="W397" s="4"/>
    </row>
    <row r="398" spans="1:23" ht="165" x14ac:dyDescent="0.25">
      <c r="A398" s="4">
        <v>2024</v>
      </c>
      <c r="B398" s="5">
        <v>45383</v>
      </c>
      <c r="C398" s="5">
        <v>45473</v>
      </c>
      <c r="D398" s="4" t="s">
        <v>21</v>
      </c>
      <c r="E398" s="4">
        <v>1211</v>
      </c>
      <c r="F398" s="4" t="s">
        <v>2952</v>
      </c>
      <c r="G398" s="4" t="s">
        <v>2552</v>
      </c>
      <c r="H398" s="4" t="s">
        <v>2535</v>
      </c>
      <c r="I398" s="4" t="s">
        <v>3378</v>
      </c>
      <c r="J398" s="4">
        <v>17047843</v>
      </c>
      <c r="K398" s="24" t="s">
        <v>3497</v>
      </c>
      <c r="L398" s="5">
        <v>45383</v>
      </c>
      <c r="M398" s="5">
        <v>45473</v>
      </c>
      <c r="N398" s="5" t="s">
        <v>201</v>
      </c>
      <c r="O398" s="6">
        <v>18700</v>
      </c>
      <c r="P398" s="6">
        <v>16373.68</v>
      </c>
      <c r="Q398" s="6">
        <v>56100</v>
      </c>
      <c r="R398" s="6">
        <v>49121.04</v>
      </c>
      <c r="S398" s="4" t="s">
        <v>22</v>
      </c>
      <c r="T398" s="24" t="s">
        <v>27</v>
      </c>
      <c r="U398" s="4" t="s">
        <v>171</v>
      </c>
      <c r="V398" s="5">
        <v>45473</v>
      </c>
      <c r="W398" s="4"/>
    </row>
    <row r="399" spans="1:23" ht="165" x14ac:dyDescent="0.25">
      <c r="A399" s="4">
        <v>2024</v>
      </c>
      <c r="B399" s="5">
        <v>45383</v>
      </c>
      <c r="C399" s="5">
        <v>45473</v>
      </c>
      <c r="D399" s="4" t="s">
        <v>21</v>
      </c>
      <c r="E399" s="4">
        <v>1211</v>
      </c>
      <c r="F399" s="4" t="s">
        <v>359</v>
      </c>
      <c r="G399" s="4" t="s">
        <v>165</v>
      </c>
      <c r="H399" s="4" t="s">
        <v>34</v>
      </c>
      <c r="I399" s="4" t="s">
        <v>3378</v>
      </c>
      <c r="J399" s="4">
        <v>17047844</v>
      </c>
      <c r="K399" s="24" t="s">
        <v>3496</v>
      </c>
      <c r="L399" s="5">
        <v>45383</v>
      </c>
      <c r="M399" s="5">
        <v>45473</v>
      </c>
      <c r="N399" s="5" t="s">
        <v>201</v>
      </c>
      <c r="O399" s="6">
        <v>18700</v>
      </c>
      <c r="P399" s="6">
        <v>16373.68</v>
      </c>
      <c r="Q399" s="6">
        <v>56100</v>
      </c>
      <c r="R399" s="6">
        <v>49121.04</v>
      </c>
      <c r="S399" s="4" t="s">
        <v>22</v>
      </c>
      <c r="T399" s="24" t="s">
        <v>27</v>
      </c>
      <c r="U399" s="4" t="s">
        <v>171</v>
      </c>
      <c r="V399" s="5">
        <v>45473</v>
      </c>
      <c r="W399" s="4"/>
    </row>
    <row r="400" spans="1:23" ht="165" x14ac:dyDescent="0.25">
      <c r="A400" s="4">
        <v>2024</v>
      </c>
      <c r="B400" s="5">
        <v>45383</v>
      </c>
      <c r="C400" s="5">
        <v>45473</v>
      </c>
      <c r="D400" s="4" t="s">
        <v>21</v>
      </c>
      <c r="E400" s="4">
        <v>1211</v>
      </c>
      <c r="F400" s="4" t="s">
        <v>2949</v>
      </c>
      <c r="G400" s="4" t="s">
        <v>2948</v>
      </c>
      <c r="H400" s="4" t="s">
        <v>32</v>
      </c>
      <c r="I400" s="4" t="s">
        <v>3378</v>
      </c>
      <c r="J400" s="4">
        <v>17047845</v>
      </c>
      <c r="K400" s="24" t="s">
        <v>3495</v>
      </c>
      <c r="L400" s="5">
        <v>45383</v>
      </c>
      <c r="M400" s="5">
        <v>45473</v>
      </c>
      <c r="N400" s="5" t="s">
        <v>201</v>
      </c>
      <c r="O400" s="6">
        <v>18700</v>
      </c>
      <c r="P400" s="6">
        <v>16373.68</v>
      </c>
      <c r="Q400" s="6">
        <v>56100</v>
      </c>
      <c r="R400" s="6">
        <v>49121.04</v>
      </c>
      <c r="S400" s="4" t="s">
        <v>22</v>
      </c>
      <c r="T400" s="24" t="s">
        <v>27</v>
      </c>
      <c r="U400" s="4" t="s">
        <v>171</v>
      </c>
      <c r="V400" s="5">
        <v>45473</v>
      </c>
      <c r="W400" s="4"/>
    </row>
    <row r="401" spans="1:23" ht="165" x14ac:dyDescent="0.25">
      <c r="A401" s="4">
        <v>2024</v>
      </c>
      <c r="B401" s="5">
        <v>45383</v>
      </c>
      <c r="C401" s="5">
        <v>45473</v>
      </c>
      <c r="D401" s="4" t="s">
        <v>21</v>
      </c>
      <c r="E401" s="4">
        <v>1211</v>
      </c>
      <c r="F401" s="4" t="s">
        <v>361</v>
      </c>
      <c r="G401" s="4" t="s">
        <v>169</v>
      </c>
      <c r="H401" s="4" t="s">
        <v>34</v>
      </c>
      <c r="I401" s="4" t="s">
        <v>3378</v>
      </c>
      <c r="J401" s="4">
        <v>17047846</v>
      </c>
      <c r="K401" s="24" t="s">
        <v>3494</v>
      </c>
      <c r="L401" s="5">
        <v>45383</v>
      </c>
      <c r="M401" s="5">
        <v>45473</v>
      </c>
      <c r="N401" s="5" t="s">
        <v>201</v>
      </c>
      <c r="O401" s="6">
        <v>18700</v>
      </c>
      <c r="P401" s="6">
        <v>16373.68</v>
      </c>
      <c r="Q401" s="6">
        <v>56100</v>
      </c>
      <c r="R401" s="6">
        <v>49121.04</v>
      </c>
      <c r="S401" s="4" t="s">
        <v>22</v>
      </c>
      <c r="T401" s="24" t="s">
        <v>27</v>
      </c>
      <c r="U401" s="4" t="s">
        <v>171</v>
      </c>
      <c r="V401" s="5">
        <v>45473</v>
      </c>
      <c r="W401" s="4"/>
    </row>
    <row r="402" spans="1:23" ht="165" x14ac:dyDescent="0.25">
      <c r="A402" s="4">
        <v>2024</v>
      </c>
      <c r="B402" s="5">
        <v>45383</v>
      </c>
      <c r="C402" s="5">
        <v>45473</v>
      </c>
      <c r="D402" s="4" t="s">
        <v>21</v>
      </c>
      <c r="E402" s="4">
        <v>1211</v>
      </c>
      <c r="F402" s="4" t="s">
        <v>323</v>
      </c>
      <c r="G402" s="4" t="s">
        <v>66</v>
      </c>
      <c r="H402" s="4" t="s">
        <v>28</v>
      </c>
      <c r="I402" s="4" t="s">
        <v>3378</v>
      </c>
      <c r="J402" s="4">
        <v>17047847</v>
      </c>
      <c r="K402" s="24" t="s">
        <v>3493</v>
      </c>
      <c r="L402" s="5">
        <v>45383</v>
      </c>
      <c r="M402" s="5">
        <v>45473</v>
      </c>
      <c r="N402" s="5" t="s">
        <v>201</v>
      </c>
      <c r="O402" s="6">
        <v>18700</v>
      </c>
      <c r="P402" s="6">
        <v>16373.68</v>
      </c>
      <c r="Q402" s="6">
        <v>56100</v>
      </c>
      <c r="R402" s="6">
        <v>49121.04</v>
      </c>
      <c r="S402" s="4" t="s">
        <v>22</v>
      </c>
      <c r="T402" s="24" t="s">
        <v>27</v>
      </c>
      <c r="U402" s="4" t="s">
        <v>171</v>
      </c>
      <c r="V402" s="5">
        <v>45473</v>
      </c>
      <c r="W402" s="4"/>
    </row>
    <row r="403" spans="1:23" ht="165" x14ac:dyDescent="0.25">
      <c r="A403" s="4">
        <v>2024</v>
      </c>
      <c r="B403" s="5">
        <v>45383</v>
      </c>
      <c r="C403" s="5">
        <v>45473</v>
      </c>
      <c r="D403" s="4" t="s">
        <v>21</v>
      </c>
      <c r="E403" s="4">
        <v>1211</v>
      </c>
      <c r="F403" s="4" t="s">
        <v>323</v>
      </c>
      <c r="G403" s="4" t="s">
        <v>66</v>
      </c>
      <c r="H403" s="4" t="s">
        <v>28</v>
      </c>
      <c r="I403" s="4" t="s">
        <v>3378</v>
      </c>
      <c r="J403" s="4">
        <v>17047847</v>
      </c>
      <c r="K403" s="24" t="s">
        <v>3492</v>
      </c>
      <c r="L403" s="5">
        <v>45383</v>
      </c>
      <c r="M403" s="5">
        <v>45412</v>
      </c>
      <c r="N403" s="5" t="s">
        <v>201</v>
      </c>
      <c r="O403" s="6">
        <v>18700</v>
      </c>
      <c r="P403" s="6">
        <v>16373.68</v>
      </c>
      <c r="Q403" s="6">
        <v>56100</v>
      </c>
      <c r="R403" s="6">
        <v>49121.04</v>
      </c>
      <c r="S403" s="4" t="s">
        <v>22</v>
      </c>
      <c r="T403" s="24" t="s">
        <v>27</v>
      </c>
      <c r="U403" s="4" t="s">
        <v>171</v>
      </c>
      <c r="V403" s="5">
        <v>45473</v>
      </c>
      <c r="W403" s="4"/>
    </row>
    <row r="404" spans="1:23" ht="165" x14ac:dyDescent="0.25">
      <c r="A404" s="4">
        <v>2024</v>
      </c>
      <c r="B404" s="5">
        <v>45383</v>
      </c>
      <c r="C404" s="5">
        <v>45473</v>
      </c>
      <c r="D404" s="4" t="s">
        <v>21</v>
      </c>
      <c r="E404" s="4">
        <v>1211</v>
      </c>
      <c r="F404" s="4" t="s">
        <v>3049</v>
      </c>
      <c r="G404" s="4" t="s">
        <v>32</v>
      </c>
      <c r="H404" s="4" t="s">
        <v>3048</v>
      </c>
      <c r="I404" s="4" t="s">
        <v>3380</v>
      </c>
      <c r="J404" s="4">
        <v>17047848</v>
      </c>
      <c r="K404" s="24" t="s">
        <v>3491</v>
      </c>
      <c r="L404" s="5">
        <v>45383</v>
      </c>
      <c r="M404" s="5">
        <v>45473</v>
      </c>
      <c r="N404" s="5" t="s">
        <v>201</v>
      </c>
      <c r="O404" s="6">
        <v>18700</v>
      </c>
      <c r="P404" s="6">
        <v>16373.68</v>
      </c>
      <c r="Q404" s="6">
        <v>56100</v>
      </c>
      <c r="R404" s="6">
        <v>49121.04</v>
      </c>
      <c r="S404" s="4" t="s">
        <v>22</v>
      </c>
      <c r="T404" s="24" t="s">
        <v>27</v>
      </c>
      <c r="U404" s="4" t="s">
        <v>171</v>
      </c>
      <c r="V404" s="5">
        <v>45473</v>
      </c>
      <c r="W404" s="4"/>
    </row>
    <row r="405" spans="1:23" ht="165" x14ac:dyDescent="0.25">
      <c r="A405" s="4">
        <v>2024</v>
      </c>
      <c r="B405" s="5">
        <v>45383</v>
      </c>
      <c r="C405" s="5">
        <v>45473</v>
      </c>
      <c r="D405" s="4" t="s">
        <v>21</v>
      </c>
      <c r="E405" s="4">
        <v>1211</v>
      </c>
      <c r="F405" s="4" t="s">
        <v>345</v>
      </c>
      <c r="G405" s="4" t="s">
        <v>146</v>
      </c>
      <c r="H405" s="4" t="s">
        <v>147</v>
      </c>
      <c r="I405" s="4" t="s">
        <v>3378</v>
      </c>
      <c r="J405" s="4">
        <v>17047849</v>
      </c>
      <c r="K405" s="24" t="s">
        <v>3490</v>
      </c>
      <c r="L405" s="5">
        <v>45383</v>
      </c>
      <c r="M405" s="5">
        <v>45473</v>
      </c>
      <c r="N405" s="5" t="s">
        <v>201</v>
      </c>
      <c r="O405" s="6">
        <v>18700</v>
      </c>
      <c r="P405" s="6">
        <v>16373.68</v>
      </c>
      <c r="Q405" s="6">
        <v>56100</v>
      </c>
      <c r="R405" s="6">
        <v>49121.04</v>
      </c>
      <c r="S405" s="4" t="s">
        <v>22</v>
      </c>
      <c r="T405" s="24" t="s">
        <v>27</v>
      </c>
      <c r="U405" s="4" t="s">
        <v>171</v>
      </c>
      <c r="V405" s="5">
        <v>45473</v>
      </c>
      <c r="W405" s="4"/>
    </row>
    <row r="406" spans="1:23" ht="165" x14ac:dyDescent="0.25">
      <c r="A406" s="4">
        <v>2024</v>
      </c>
      <c r="B406" s="5">
        <v>45383</v>
      </c>
      <c r="C406" s="5">
        <v>45473</v>
      </c>
      <c r="D406" s="4" t="s">
        <v>21</v>
      </c>
      <c r="E406" s="4">
        <v>1211</v>
      </c>
      <c r="F406" s="4" t="s">
        <v>246</v>
      </c>
      <c r="G406" s="4" t="s">
        <v>2978</v>
      </c>
      <c r="H406" s="4" t="s">
        <v>193</v>
      </c>
      <c r="I406" s="4" t="s">
        <v>3378</v>
      </c>
      <c r="J406" s="4">
        <v>17047850</v>
      </c>
      <c r="K406" s="24" t="s">
        <v>3489</v>
      </c>
      <c r="L406" s="5">
        <v>45383</v>
      </c>
      <c r="M406" s="5">
        <v>45473</v>
      </c>
      <c r="N406" s="5" t="s">
        <v>201</v>
      </c>
      <c r="O406" s="6">
        <v>18700</v>
      </c>
      <c r="P406" s="6">
        <v>16373.68</v>
      </c>
      <c r="Q406" s="6">
        <v>56100</v>
      </c>
      <c r="R406" s="6">
        <v>49121.04</v>
      </c>
      <c r="S406" s="4" t="s">
        <v>22</v>
      </c>
      <c r="T406" s="24" t="s">
        <v>27</v>
      </c>
      <c r="U406" s="4" t="s">
        <v>171</v>
      </c>
      <c r="V406" s="5">
        <v>45473</v>
      </c>
      <c r="W406" s="4"/>
    </row>
    <row r="407" spans="1:23" ht="165" x14ac:dyDescent="0.25">
      <c r="A407" s="4">
        <v>2024</v>
      </c>
      <c r="B407" s="5">
        <v>45383</v>
      </c>
      <c r="C407" s="5">
        <v>45473</v>
      </c>
      <c r="D407" s="4" t="s">
        <v>21</v>
      </c>
      <c r="E407" s="4">
        <v>1211</v>
      </c>
      <c r="F407" s="4" t="s">
        <v>2939</v>
      </c>
      <c r="G407" s="4" t="s">
        <v>668</v>
      </c>
      <c r="H407" s="4" t="s">
        <v>2938</v>
      </c>
      <c r="I407" s="4" t="s">
        <v>3378</v>
      </c>
      <c r="J407" s="4">
        <v>17047851</v>
      </c>
      <c r="K407" s="24" t="s">
        <v>3488</v>
      </c>
      <c r="L407" s="5">
        <v>45383</v>
      </c>
      <c r="M407" s="5">
        <v>45473</v>
      </c>
      <c r="N407" s="5" t="s">
        <v>201</v>
      </c>
      <c r="O407" s="6">
        <v>18700</v>
      </c>
      <c r="P407" s="6">
        <v>16373.68</v>
      </c>
      <c r="Q407" s="6">
        <v>56100</v>
      </c>
      <c r="R407" s="6">
        <v>49121.04</v>
      </c>
      <c r="S407" s="4" t="s">
        <v>22</v>
      </c>
      <c r="T407" s="24" t="s">
        <v>27</v>
      </c>
      <c r="U407" s="4" t="s">
        <v>171</v>
      </c>
      <c r="V407" s="5">
        <v>45473</v>
      </c>
      <c r="W407" s="4"/>
    </row>
    <row r="408" spans="1:23" ht="165" x14ac:dyDescent="0.25">
      <c r="A408" s="4">
        <v>2024</v>
      </c>
      <c r="B408" s="5">
        <v>45383</v>
      </c>
      <c r="C408" s="5">
        <v>45473</v>
      </c>
      <c r="D408" s="4" t="s">
        <v>21</v>
      </c>
      <c r="E408" s="4">
        <v>1211</v>
      </c>
      <c r="F408" s="4" t="s">
        <v>2936</v>
      </c>
      <c r="G408" s="4" t="s">
        <v>2567</v>
      </c>
      <c r="H408" s="4" t="s">
        <v>107</v>
      </c>
      <c r="I408" s="4" t="s">
        <v>3380</v>
      </c>
      <c r="J408" s="4">
        <v>17047852</v>
      </c>
      <c r="K408" s="24" t="s">
        <v>3487</v>
      </c>
      <c r="L408" s="5">
        <v>45383</v>
      </c>
      <c r="M408" s="5">
        <v>45473</v>
      </c>
      <c r="N408" s="5" t="s">
        <v>201</v>
      </c>
      <c r="O408" s="6">
        <v>18700</v>
      </c>
      <c r="P408" s="6">
        <v>16373.68</v>
      </c>
      <c r="Q408" s="6">
        <v>56100</v>
      </c>
      <c r="R408" s="6">
        <v>49121.04</v>
      </c>
      <c r="S408" s="4" t="s">
        <v>22</v>
      </c>
      <c r="T408" s="24" t="s">
        <v>27</v>
      </c>
      <c r="U408" s="4" t="s">
        <v>171</v>
      </c>
      <c r="V408" s="5">
        <v>45473</v>
      </c>
      <c r="W408" s="4"/>
    </row>
    <row r="409" spans="1:23" ht="165" x14ac:dyDescent="0.25">
      <c r="A409" s="4">
        <v>2024</v>
      </c>
      <c r="B409" s="5">
        <v>45383</v>
      </c>
      <c r="C409" s="5">
        <v>45473</v>
      </c>
      <c r="D409" s="4" t="s">
        <v>21</v>
      </c>
      <c r="E409" s="4">
        <v>1211</v>
      </c>
      <c r="F409" s="4" t="s">
        <v>2730</v>
      </c>
      <c r="G409" s="4" t="s">
        <v>2729</v>
      </c>
      <c r="H409" s="4" t="s">
        <v>32</v>
      </c>
      <c r="I409" s="4" t="s">
        <v>3380</v>
      </c>
      <c r="J409" s="4">
        <v>17047853</v>
      </c>
      <c r="K409" s="24" t="s">
        <v>3486</v>
      </c>
      <c r="L409" s="5">
        <v>45383</v>
      </c>
      <c r="M409" s="5">
        <v>45473</v>
      </c>
      <c r="N409" s="5" t="s">
        <v>201</v>
      </c>
      <c r="O409" s="6">
        <v>18700</v>
      </c>
      <c r="P409" s="6">
        <v>16373.68</v>
      </c>
      <c r="Q409" s="6">
        <v>56100</v>
      </c>
      <c r="R409" s="6">
        <v>49121.04</v>
      </c>
      <c r="S409" s="4" t="s">
        <v>22</v>
      </c>
      <c r="T409" s="24" t="s">
        <v>27</v>
      </c>
      <c r="U409" s="4" t="s">
        <v>171</v>
      </c>
      <c r="V409" s="5">
        <v>45473</v>
      </c>
      <c r="W409" s="4"/>
    </row>
    <row r="410" spans="1:23" ht="165" x14ac:dyDescent="0.25">
      <c r="A410" s="4">
        <v>2024</v>
      </c>
      <c r="B410" s="5">
        <v>45383</v>
      </c>
      <c r="C410" s="5">
        <v>45473</v>
      </c>
      <c r="D410" s="4" t="s">
        <v>21</v>
      </c>
      <c r="E410" s="4">
        <v>1211</v>
      </c>
      <c r="F410" s="4" t="s">
        <v>2933</v>
      </c>
      <c r="G410" s="4" t="s">
        <v>2932</v>
      </c>
      <c r="H410" s="4" t="s">
        <v>2931</v>
      </c>
      <c r="I410" s="4" t="s">
        <v>3380</v>
      </c>
      <c r="J410" s="4">
        <v>17047854</v>
      </c>
      <c r="K410" s="24" t="s">
        <v>3485</v>
      </c>
      <c r="L410" s="5">
        <v>45383</v>
      </c>
      <c r="M410" s="5">
        <v>45473</v>
      </c>
      <c r="N410" s="5" t="s">
        <v>201</v>
      </c>
      <c r="O410" s="6">
        <v>18700</v>
      </c>
      <c r="P410" s="6">
        <v>16373.68</v>
      </c>
      <c r="Q410" s="6">
        <v>56100</v>
      </c>
      <c r="R410" s="6">
        <v>49121.04</v>
      </c>
      <c r="S410" s="4" t="s">
        <v>22</v>
      </c>
      <c r="T410" s="24" t="s">
        <v>27</v>
      </c>
      <c r="U410" s="4" t="s">
        <v>171</v>
      </c>
      <c r="V410" s="5">
        <v>45473</v>
      </c>
      <c r="W410" s="4"/>
    </row>
    <row r="411" spans="1:23" ht="165" x14ac:dyDescent="0.25">
      <c r="A411" s="4">
        <v>2024</v>
      </c>
      <c r="B411" s="5">
        <v>45383</v>
      </c>
      <c r="C411" s="5">
        <v>45473</v>
      </c>
      <c r="D411" s="4" t="s">
        <v>21</v>
      </c>
      <c r="E411" s="4">
        <v>1211</v>
      </c>
      <c r="F411" s="4" t="s">
        <v>2929</v>
      </c>
      <c r="G411" s="4" t="s">
        <v>45</v>
      </c>
      <c r="H411" s="4" t="s">
        <v>113</v>
      </c>
      <c r="I411" s="4" t="s">
        <v>3378</v>
      </c>
      <c r="J411" s="4">
        <v>17047855</v>
      </c>
      <c r="K411" s="24" t="s">
        <v>3484</v>
      </c>
      <c r="L411" s="5">
        <v>45383</v>
      </c>
      <c r="M411" s="5">
        <v>45473</v>
      </c>
      <c r="N411" s="5" t="s">
        <v>201</v>
      </c>
      <c r="O411" s="6">
        <v>18700</v>
      </c>
      <c r="P411" s="6">
        <v>16373.68</v>
      </c>
      <c r="Q411" s="6">
        <v>56100</v>
      </c>
      <c r="R411" s="6">
        <v>49121.04</v>
      </c>
      <c r="S411" s="4" t="s">
        <v>22</v>
      </c>
      <c r="T411" s="24" t="s">
        <v>27</v>
      </c>
      <c r="U411" s="4" t="s">
        <v>171</v>
      </c>
      <c r="V411" s="5">
        <v>45473</v>
      </c>
      <c r="W411" s="4"/>
    </row>
    <row r="412" spans="1:23" ht="165" x14ac:dyDescent="0.25">
      <c r="A412" s="4">
        <v>2024</v>
      </c>
      <c r="B412" s="5">
        <v>45383</v>
      </c>
      <c r="C412" s="5">
        <v>45473</v>
      </c>
      <c r="D412" s="4" t="s">
        <v>21</v>
      </c>
      <c r="E412" s="4">
        <v>1211</v>
      </c>
      <c r="F412" s="4" t="s">
        <v>259</v>
      </c>
      <c r="G412" s="4" t="s">
        <v>197</v>
      </c>
      <c r="H412" s="4" t="s">
        <v>44</v>
      </c>
      <c r="I412" s="4" t="s">
        <v>3378</v>
      </c>
      <c r="J412" s="4">
        <v>17047856</v>
      </c>
      <c r="K412" s="24" t="s">
        <v>3483</v>
      </c>
      <c r="L412" s="5">
        <v>45383</v>
      </c>
      <c r="M412" s="5">
        <v>45473</v>
      </c>
      <c r="N412" s="5" t="s">
        <v>201</v>
      </c>
      <c r="O412" s="6">
        <v>18700</v>
      </c>
      <c r="P412" s="6">
        <v>16373.68</v>
      </c>
      <c r="Q412" s="6">
        <v>56100</v>
      </c>
      <c r="R412" s="6">
        <v>49121.04</v>
      </c>
      <c r="S412" s="4" t="s">
        <v>22</v>
      </c>
      <c r="T412" s="24" t="s">
        <v>27</v>
      </c>
      <c r="U412" s="4" t="s">
        <v>171</v>
      </c>
      <c r="V412" s="5">
        <v>45473</v>
      </c>
      <c r="W412" s="4"/>
    </row>
    <row r="413" spans="1:23" ht="255" x14ac:dyDescent="0.25">
      <c r="A413" s="4">
        <v>2024</v>
      </c>
      <c r="B413" s="5">
        <v>45383</v>
      </c>
      <c r="C413" s="5">
        <v>45473</v>
      </c>
      <c r="D413" s="4" t="s">
        <v>21</v>
      </c>
      <c r="E413" s="4">
        <v>1211</v>
      </c>
      <c r="F413" s="4" t="s">
        <v>2527</v>
      </c>
      <c r="G413" s="4" t="s">
        <v>37</v>
      </c>
      <c r="H413" s="4" t="s">
        <v>179</v>
      </c>
      <c r="I413" s="4" t="s">
        <v>3378</v>
      </c>
      <c r="J413" s="4">
        <v>17050055</v>
      </c>
      <c r="K413" s="24" t="s">
        <v>3482</v>
      </c>
      <c r="L413" s="5">
        <v>45383</v>
      </c>
      <c r="M413" s="5">
        <v>45473</v>
      </c>
      <c r="N413" s="5" t="s">
        <v>225</v>
      </c>
      <c r="O413" s="6">
        <v>23800</v>
      </c>
      <c r="P413" s="6">
        <v>20384.32</v>
      </c>
      <c r="Q413" s="6">
        <v>71400</v>
      </c>
      <c r="R413" s="6">
        <v>61152.959999999999</v>
      </c>
      <c r="S413" s="4" t="s">
        <v>22</v>
      </c>
      <c r="T413" s="24" t="s">
        <v>27</v>
      </c>
      <c r="U413" s="4" t="s">
        <v>171</v>
      </c>
      <c r="V413" s="5">
        <v>45473</v>
      </c>
      <c r="W413" s="4"/>
    </row>
    <row r="414" spans="1:23" ht="165" x14ac:dyDescent="0.25">
      <c r="A414" s="4">
        <v>2024</v>
      </c>
      <c r="B414" s="5">
        <v>45383</v>
      </c>
      <c r="C414" s="5">
        <v>45473</v>
      </c>
      <c r="D414" s="4" t="s">
        <v>21</v>
      </c>
      <c r="E414" s="4">
        <v>1211</v>
      </c>
      <c r="F414" s="4" t="s">
        <v>414</v>
      </c>
      <c r="G414" s="4" t="s">
        <v>415</v>
      </c>
      <c r="H414" s="4" t="s">
        <v>416</v>
      </c>
      <c r="I414" s="4" t="s">
        <v>3378</v>
      </c>
      <c r="J414" s="4">
        <v>17050998</v>
      </c>
      <c r="K414" s="24" t="s">
        <v>3481</v>
      </c>
      <c r="L414" s="5">
        <v>45383</v>
      </c>
      <c r="M414" s="5">
        <v>45473</v>
      </c>
      <c r="N414" s="5" t="s">
        <v>201</v>
      </c>
      <c r="O414" s="6">
        <v>18700</v>
      </c>
      <c r="P414" s="6">
        <v>16373.68</v>
      </c>
      <c r="Q414" s="6">
        <v>56100</v>
      </c>
      <c r="R414" s="6">
        <v>49121.04</v>
      </c>
      <c r="S414" s="4" t="s">
        <v>22</v>
      </c>
      <c r="T414" s="24" t="s">
        <v>27</v>
      </c>
      <c r="U414" s="4" t="s">
        <v>171</v>
      </c>
      <c r="V414" s="5">
        <v>45473</v>
      </c>
      <c r="W414" s="4"/>
    </row>
    <row r="415" spans="1:23" ht="225" x14ac:dyDescent="0.25">
      <c r="A415" s="4">
        <v>2024</v>
      </c>
      <c r="B415" s="5">
        <v>45383</v>
      </c>
      <c r="C415" s="5">
        <v>45473</v>
      </c>
      <c r="D415" s="4" t="s">
        <v>21</v>
      </c>
      <c r="E415" s="4">
        <v>1211</v>
      </c>
      <c r="F415" s="4" t="s">
        <v>2922</v>
      </c>
      <c r="G415" s="4" t="s">
        <v>34</v>
      </c>
      <c r="H415" s="4" t="s">
        <v>71</v>
      </c>
      <c r="I415" s="4" t="s">
        <v>3380</v>
      </c>
      <c r="J415" s="4">
        <v>17051000</v>
      </c>
      <c r="K415" s="24" t="s">
        <v>3480</v>
      </c>
      <c r="L415" s="5">
        <v>45383</v>
      </c>
      <c r="M415" s="5">
        <v>45473</v>
      </c>
      <c r="N415" s="5" t="s">
        <v>209</v>
      </c>
      <c r="O415" s="6">
        <v>58200</v>
      </c>
      <c r="P415" s="6">
        <v>46273.02</v>
      </c>
      <c r="Q415" s="6">
        <v>174600</v>
      </c>
      <c r="R415" s="6">
        <v>138819.06</v>
      </c>
      <c r="S415" s="4" t="s">
        <v>22</v>
      </c>
      <c r="T415" s="24" t="s">
        <v>27</v>
      </c>
      <c r="U415" s="4" t="s">
        <v>171</v>
      </c>
      <c r="V415" s="5">
        <v>45473</v>
      </c>
      <c r="W415" s="4"/>
    </row>
    <row r="416" spans="1:23" ht="225" x14ac:dyDescent="0.25">
      <c r="A416" s="4">
        <v>2024</v>
      </c>
      <c r="B416" s="5">
        <v>45383</v>
      </c>
      <c r="C416" s="5">
        <v>45473</v>
      </c>
      <c r="D416" s="4" t="s">
        <v>21</v>
      </c>
      <c r="E416" s="4">
        <v>1211</v>
      </c>
      <c r="F416" s="4" t="s">
        <v>2920</v>
      </c>
      <c r="G416" s="4" t="s">
        <v>2919</v>
      </c>
      <c r="H416" s="4" t="s">
        <v>132</v>
      </c>
      <c r="I416" s="4" t="s">
        <v>3380</v>
      </c>
      <c r="J416" s="4">
        <v>17062170</v>
      </c>
      <c r="K416" s="24" t="s">
        <v>3479</v>
      </c>
      <c r="L416" s="5">
        <v>45383</v>
      </c>
      <c r="M416" s="5">
        <v>45473</v>
      </c>
      <c r="N416" s="5" t="s">
        <v>209</v>
      </c>
      <c r="O416" s="6">
        <v>23800</v>
      </c>
      <c r="P416" s="6">
        <v>20384.32</v>
      </c>
      <c r="Q416" s="6">
        <v>71400</v>
      </c>
      <c r="R416" s="6">
        <v>61152.959999999999</v>
      </c>
      <c r="S416" s="4" t="s">
        <v>22</v>
      </c>
      <c r="T416" s="24" t="s">
        <v>27</v>
      </c>
      <c r="U416" s="4" t="s">
        <v>171</v>
      </c>
      <c r="V416" s="5">
        <v>45473</v>
      </c>
      <c r="W416" s="4"/>
    </row>
    <row r="417" spans="1:23" ht="150" x14ac:dyDescent="0.25">
      <c r="A417" s="4">
        <v>2024</v>
      </c>
      <c r="B417" s="5">
        <v>45383</v>
      </c>
      <c r="C417" s="5">
        <v>45473</v>
      </c>
      <c r="D417" s="4" t="s">
        <v>21</v>
      </c>
      <c r="E417" s="4">
        <v>1211</v>
      </c>
      <c r="F417" s="4" t="s">
        <v>346</v>
      </c>
      <c r="G417" s="4" t="s">
        <v>117</v>
      </c>
      <c r="H417" s="4" t="s">
        <v>1506</v>
      </c>
      <c r="I417" s="4" t="s">
        <v>3380</v>
      </c>
      <c r="J417" s="4">
        <v>17062171</v>
      </c>
      <c r="K417" s="24" t="s">
        <v>3478</v>
      </c>
      <c r="L417" s="5">
        <v>45383</v>
      </c>
      <c r="M417" s="5">
        <v>45473</v>
      </c>
      <c r="N417" s="5" t="s">
        <v>210</v>
      </c>
      <c r="O417" s="6">
        <v>29100</v>
      </c>
      <c r="P417" s="6">
        <v>24552.240000000002</v>
      </c>
      <c r="Q417" s="6">
        <v>87300</v>
      </c>
      <c r="R417" s="6">
        <v>73656.72</v>
      </c>
      <c r="S417" s="4" t="s">
        <v>22</v>
      </c>
      <c r="T417" s="24" t="s">
        <v>27</v>
      </c>
      <c r="U417" s="4" t="s">
        <v>171</v>
      </c>
      <c r="V417" s="5">
        <v>45473</v>
      </c>
      <c r="W417" s="4"/>
    </row>
    <row r="418" spans="1:23" ht="195" x14ac:dyDescent="0.25">
      <c r="A418" s="4">
        <v>2024</v>
      </c>
      <c r="B418" s="5">
        <v>45383</v>
      </c>
      <c r="C418" s="5">
        <v>45473</v>
      </c>
      <c r="D418" s="4" t="s">
        <v>21</v>
      </c>
      <c r="E418" s="4">
        <v>1211</v>
      </c>
      <c r="F418" s="4" t="s">
        <v>2518</v>
      </c>
      <c r="G418" s="4" t="s">
        <v>2517</v>
      </c>
      <c r="H418" s="4" t="s">
        <v>41</v>
      </c>
      <c r="I418" s="4" t="s">
        <v>3378</v>
      </c>
      <c r="J418" s="4">
        <v>17062172</v>
      </c>
      <c r="K418" s="24" t="s">
        <v>3477</v>
      </c>
      <c r="L418" s="5">
        <v>45383</v>
      </c>
      <c r="M418" s="5">
        <v>45473</v>
      </c>
      <c r="N418" s="5" t="s">
        <v>218</v>
      </c>
      <c r="O418" s="6">
        <v>34300</v>
      </c>
      <c r="P418" s="6">
        <v>28575.34</v>
      </c>
      <c r="Q418" s="6">
        <v>102900</v>
      </c>
      <c r="R418" s="6">
        <v>85726.02</v>
      </c>
      <c r="S418" s="4" t="s">
        <v>22</v>
      </c>
      <c r="T418" s="24" t="s">
        <v>27</v>
      </c>
      <c r="U418" s="4" t="s">
        <v>171</v>
      </c>
      <c r="V418" s="5">
        <v>45473</v>
      </c>
      <c r="W418" s="4"/>
    </row>
    <row r="419" spans="1:23" ht="180" x14ac:dyDescent="0.25">
      <c r="A419" s="4">
        <v>2024</v>
      </c>
      <c r="B419" s="5">
        <v>45383</v>
      </c>
      <c r="C419" s="5">
        <v>45473</v>
      </c>
      <c r="D419" s="4" t="s">
        <v>21</v>
      </c>
      <c r="E419" s="4">
        <v>1211</v>
      </c>
      <c r="F419" s="4" t="s">
        <v>2914</v>
      </c>
      <c r="G419" s="4" t="s">
        <v>140</v>
      </c>
      <c r="H419" s="4" t="s">
        <v>437</v>
      </c>
      <c r="I419" s="4" t="s">
        <v>3380</v>
      </c>
      <c r="J419" s="4">
        <v>17078228</v>
      </c>
      <c r="K419" s="24" t="s">
        <v>3476</v>
      </c>
      <c r="L419" s="5">
        <v>45383</v>
      </c>
      <c r="M419" s="5">
        <v>45473</v>
      </c>
      <c r="N419" s="5" t="s">
        <v>3377</v>
      </c>
      <c r="O419" s="6">
        <v>84300</v>
      </c>
      <c r="P419" s="6">
        <v>64543.02</v>
      </c>
      <c r="Q419" s="6">
        <v>252900</v>
      </c>
      <c r="R419" s="6">
        <v>193629.06</v>
      </c>
      <c r="S419" s="4" t="s">
        <v>22</v>
      </c>
      <c r="T419" s="24" t="s">
        <v>27</v>
      </c>
      <c r="U419" s="4" t="s">
        <v>171</v>
      </c>
      <c r="V419" s="5">
        <v>45473</v>
      </c>
      <c r="W419" s="4"/>
    </row>
    <row r="420" spans="1:23" ht="90" x14ac:dyDescent="0.25">
      <c r="A420" s="4">
        <v>2024</v>
      </c>
      <c r="B420" s="5">
        <v>45474</v>
      </c>
      <c r="C420" s="5">
        <v>45565</v>
      </c>
      <c r="D420" s="4" t="s">
        <v>21</v>
      </c>
      <c r="E420" s="4">
        <v>1211</v>
      </c>
      <c r="F420" s="4" t="s">
        <v>282</v>
      </c>
      <c r="G420" s="4" t="s">
        <v>191</v>
      </c>
      <c r="H420" s="4" t="s">
        <v>101</v>
      </c>
      <c r="I420" s="4" t="s">
        <v>3378</v>
      </c>
      <c r="J420" s="4">
        <v>17032707</v>
      </c>
      <c r="K420" s="24" t="s">
        <v>3475</v>
      </c>
      <c r="L420" s="5">
        <v>45474</v>
      </c>
      <c r="M420" s="5">
        <v>45565</v>
      </c>
      <c r="N420" s="5" t="s">
        <v>208</v>
      </c>
      <c r="O420" s="6">
        <v>4724</v>
      </c>
      <c r="P420" s="6">
        <v>4455</v>
      </c>
      <c r="Q420" s="6">
        <v>14172</v>
      </c>
      <c r="R420" s="6">
        <v>13365.3</v>
      </c>
      <c r="S420" s="4" t="s">
        <v>22</v>
      </c>
      <c r="T420" s="4" t="s">
        <v>27</v>
      </c>
      <c r="U420" s="4" t="s">
        <v>171</v>
      </c>
      <c r="V420" s="5">
        <v>45565</v>
      </c>
      <c r="W420" s="4"/>
    </row>
    <row r="421" spans="1:23" ht="90" x14ac:dyDescent="0.25">
      <c r="A421" s="4">
        <v>2024</v>
      </c>
      <c r="B421" s="5">
        <v>45474</v>
      </c>
      <c r="C421" s="5">
        <v>45565</v>
      </c>
      <c r="D421" s="4" t="s">
        <v>21</v>
      </c>
      <c r="E421" s="4">
        <v>1211</v>
      </c>
      <c r="F421" s="4" t="s">
        <v>259</v>
      </c>
      <c r="G421" s="4" t="s">
        <v>165</v>
      </c>
      <c r="H421" s="4" t="s">
        <v>127</v>
      </c>
      <c r="I421" s="4" t="s">
        <v>3378</v>
      </c>
      <c r="J421" s="4">
        <v>17032711</v>
      </c>
      <c r="K421" s="24" t="s">
        <v>3474</v>
      </c>
      <c r="L421" s="5">
        <v>45474</v>
      </c>
      <c r="M421" s="5">
        <v>45565</v>
      </c>
      <c r="N421" s="5" t="s">
        <v>220</v>
      </c>
      <c r="O421" s="6">
        <v>13939</v>
      </c>
      <c r="P421" s="6">
        <v>12576.36</v>
      </c>
      <c r="Q421" s="6">
        <v>41817</v>
      </c>
      <c r="R421" s="6">
        <v>37729.08</v>
      </c>
      <c r="S421" s="4" t="s">
        <v>22</v>
      </c>
      <c r="T421" s="4" t="s">
        <v>27</v>
      </c>
      <c r="U421" s="4" t="s">
        <v>171</v>
      </c>
      <c r="V421" s="5">
        <v>45565</v>
      </c>
      <c r="W421" s="4"/>
    </row>
    <row r="422" spans="1:23" ht="255" x14ac:dyDescent="0.25">
      <c r="A422" s="4">
        <v>2024</v>
      </c>
      <c r="B422" s="5">
        <v>45474</v>
      </c>
      <c r="C422" s="5">
        <v>45565</v>
      </c>
      <c r="D422" s="4" t="s">
        <v>21</v>
      </c>
      <c r="E422" s="4">
        <v>1211</v>
      </c>
      <c r="F422" s="4" t="s">
        <v>2781</v>
      </c>
      <c r="G422" s="4" t="s">
        <v>32</v>
      </c>
      <c r="H422" s="4" t="s">
        <v>2780</v>
      </c>
      <c r="I422" s="4" t="s">
        <v>3378</v>
      </c>
      <c r="J422" s="4">
        <v>17032713</v>
      </c>
      <c r="K422" s="24" t="s">
        <v>3473</v>
      </c>
      <c r="L422" s="5">
        <v>45474</v>
      </c>
      <c r="M422" s="5">
        <v>45565</v>
      </c>
      <c r="N422" s="5" t="s">
        <v>213</v>
      </c>
      <c r="O422" s="6">
        <v>21300</v>
      </c>
      <c r="P422" s="6">
        <v>18418.32</v>
      </c>
      <c r="Q422" s="6">
        <v>63900</v>
      </c>
      <c r="R422" s="6">
        <v>55254.96</v>
      </c>
      <c r="S422" s="4" t="s">
        <v>22</v>
      </c>
      <c r="T422" s="4" t="s">
        <v>27</v>
      </c>
      <c r="U422" s="4" t="s">
        <v>171</v>
      </c>
      <c r="V422" s="5">
        <v>45565</v>
      </c>
      <c r="W422" s="4"/>
    </row>
    <row r="423" spans="1:23" ht="120" x14ac:dyDescent="0.25">
      <c r="A423" s="4">
        <v>2024</v>
      </c>
      <c r="B423" s="5">
        <v>45474</v>
      </c>
      <c r="C423" s="5">
        <v>45565</v>
      </c>
      <c r="D423" s="4" t="s">
        <v>21</v>
      </c>
      <c r="E423" s="4">
        <v>1211</v>
      </c>
      <c r="F423" s="4" t="s">
        <v>441</v>
      </c>
      <c r="G423" s="4" t="s">
        <v>61</v>
      </c>
      <c r="H423" s="4" t="s">
        <v>73</v>
      </c>
      <c r="I423" s="4" t="s">
        <v>3380</v>
      </c>
      <c r="J423" s="4">
        <v>17032714</v>
      </c>
      <c r="K423" s="24" t="s">
        <v>3472</v>
      </c>
      <c r="L423" s="5">
        <v>45474</v>
      </c>
      <c r="M423" s="5">
        <v>45565</v>
      </c>
      <c r="N423" s="5" t="s">
        <v>3198</v>
      </c>
      <c r="O423" s="6">
        <v>21300</v>
      </c>
      <c r="P423" s="6">
        <v>18418.32</v>
      </c>
      <c r="Q423" s="6">
        <v>63900</v>
      </c>
      <c r="R423" s="6">
        <v>55254.96</v>
      </c>
      <c r="S423" s="4" t="s">
        <v>22</v>
      </c>
      <c r="T423" s="4" t="s">
        <v>27</v>
      </c>
      <c r="U423" s="4" t="s">
        <v>171</v>
      </c>
      <c r="V423" s="5">
        <v>45565</v>
      </c>
      <c r="W423" s="4"/>
    </row>
    <row r="424" spans="1:23" ht="180" x14ac:dyDescent="0.25">
      <c r="A424" s="4">
        <v>2024</v>
      </c>
      <c r="B424" s="5">
        <v>45474</v>
      </c>
      <c r="C424" s="5">
        <v>45565</v>
      </c>
      <c r="D424" s="4" t="s">
        <v>21</v>
      </c>
      <c r="E424" s="4">
        <v>1211</v>
      </c>
      <c r="F424" s="4" t="s">
        <v>1255</v>
      </c>
      <c r="G424" s="4" t="s">
        <v>42</v>
      </c>
      <c r="H424" s="4" t="s">
        <v>37</v>
      </c>
      <c r="I424" s="4" t="s">
        <v>3378</v>
      </c>
      <c r="J424" s="4">
        <v>17032715</v>
      </c>
      <c r="K424" s="24" t="s">
        <v>3471</v>
      </c>
      <c r="L424" s="5">
        <v>45474</v>
      </c>
      <c r="M424" s="5">
        <v>45565</v>
      </c>
      <c r="N424" s="5" t="s">
        <v>202</v>
      </c>
      <c r="O424" s="6">
        <v>21300</v>
      </c>
      <c r="P424" s="6">
        <v>18418.32</v>
      </c>
      <c r="Q424" s="6">
        <v>63900</v>
      </c>
      <c r="R424" s="6">
        <v>55254.96</v>
      </c>
      <c r="S424" s="4" t="s">
        <v>22</v>
      </c>
      <c r="T424" s="4" t="s">
        <v>27</v>
      </c>
      <c r="U424" s="4" t="s">
        <v>171</v>
      </c>
      <c r="V424" s="5">
        <v>45565</v>
      </c>
      <c r="W424" s="4"/>
    </row>
    <row r="425" spans="1:23" ht="270" x14ac:dyDescent="0.25">
      <c r="A425" s="4">
        <v>2024</v>
      </c>
      <c r="B425" s="5">
        <v>45474</v>
      </c>
      <c r="C425" s="5">
        <v>45565</v>
      </c>
      <c r="D425" s="4" t="s">
        <v>21</v>
      </c>
      <c r="E425" s="4">
        <v>1211</v>
      </c>
      <c r="F425" s="4" t="s">
        <v>3425</v>
      </c>
      <c r="G425" s="4" t="s">
        <v>103</v>
      </c>
      <c r="H425" s="4" t="s">
        <v>107</v>
      </c>
      <c r="I425" s="4" t="s">
        <v>3380</v>
      </c>
      <c r="J425" s="4">
        <v>17032717</v>
      </c>
      <c r="K425" s="24" t="s">
        <v>3470</v>
      </c>
      <c r="L425" s="5">
        <v>45474</v>
      </c>
      <c r="M425" s="5">
        <v>45565</v>
      </c>
      <c r="N425" s="5" t="s">
        <v>215</v>
      </c>
      <c r="O425" s="6">
        <v>29100</v>
      </c>
      <c r="P425" s="6">
        <v>24552.240000000002</v>
      </c>
      <c r="Q425" s="6">
        <v>87300</v>
      </c>
      <c r="R425" s="6">
        <v>73656.72</v>
      </c>
      <c r="S425" s="4" t="s">
        <v>22</v>
      </c>
      <c r="T425" s="4" t="s">
        <v>27</v>
      </c>
      <c r="U425" s="4" t="s">
        <v>171</v>
      </c>
      <c r="V425" s="5">
        <v>45565</v>
      </c>
      <c r="W425" s="4"/>
    </row>
    <row r="426" spans="1:23" ht="270" x14ac:dyDescent="0.25">
      <c r="A426" s="4">
        <v>2024</v>
      </c>
      <c r="B426" s="5">
        <v>45474</v>
      </c>
      <c r="C426" s="5">
        <v>45565</v>
      </c>
      <c r="D426" s="4" t="s">
        <v>21</v>
      </c>
      <c r="E426" s="4">
        <v>1211</v>
      </c>
      <c r="F426" s="4" t="s">
        <v>3468</v>
      </c>
      <c r="G426" s="4" t="s">
        <v>1903</v>
      </c>
      <c r="H426" s="4" t="s">
        <v>73</v>
      </c>
      <c r="I426" s="4" t="s">
        <v>3380</v>
      </c>
      <c r="J426" s="4">
        <v>17032718</v>
      </c>
      <c r="K426" s="24" t="s">
        <v>3469</v>
      </c>
      <c r="L426" s="5">
        <v>45474</v>
      </c>
      <c r="M426" s="5">
        <v>45565</v>
      </c>
      <c r="N426" s="5" t="s">
        <v>215</v>
      </c>
      <c r="O426" s="6">
        <v>29100</v>
      </c>
      <c r="P426" s="6">
        <v>24552.240000000002</v>
      </c>
      <c r="Q426" s="6">
        <v>87300</v>
      </c>
      <c r="R426" s="6">
        <v>73656.72</v>
      </c>
      <c r="S426" s="4" t="s">
        <v>22</v>
      </c>
      <c r="T426" s="4" t="s">
        <v>27</v>
      </c>
      <c r="U426" s="4" t="s">
        <v>171</v>
      </c>
      <c r="V426" s="5">
        <v>45565</v>
      </c>
      <c r="W426" s="4"/>
    </row>
    <row r="427" spans="1:23" ht="270" x14ac:dyDescent="0.25">
      <c r="A427" s="4">
        <v>2024</v>
      </c>
      <c r="B427" s="5">
        <v>45474</v>
      </c>
      <c r="C427" s="5">
        <v>45565</v>
      </c>
      <c r="D427" s="4" t="s">
        <v>21</v>
      </c>
      <c r="E427" s="4">
        <v>1211</v>
      </c>
      <c r="F427" s="4" t="s">
        <v>3468</v>
      </c>
      <c r="G427" s="4" t="s">
        <v>1903</v>
      </c>
      <c r="H427" s="4" t="s">
        <v>73</v>
      </c>
      <c r="I427" s="4" t="s">
        <v>3380</v>
      </c>
      <c r="J427" s="4">
        <v>17032718</v>
      </c>
      <c r="K427" s="24" t="s">
        <v>3467</v>
      </c>
      <c r="L427" s="5">
        <v>45474</v>
      </c>
      <c r="M427" s="5">
        <v>45504</v>
      </c>
      <c r="N427" s="5" t="s">
        <v>215</v>
      </c>
      <c r="O427" s="6">
        <v>29100</v>
      </c>
      <c r="P427" s="6">
        <v>24552.240000000002</v>
      </c>
      <c r="Q427" s="6">
        <v>87300</v>
      </c>
      <c r="R427" s="6">
        <v>73656.72</v>
      </c>
      <c r="S427" s="4" t="s">
        <v>22</v>
      </c>
      <c r="T427" s="4" t="s">
        <v>27</v>
      </c>
      <c r="U427" s="4" t="s">
        <v>171</v>
      </c>
      <c r="V427" s="5">
        <v>45565</v>
      </c>
      <c r="W427" s="4"/>
    </row>
    <row r="428" spans="1:23" ht="270" x14ac:dyDescent="0.25">
      <c r="A428" s="4">
        <v>2024</v>
      </c>
      <c r="B428" s="5">
        <v>45474</v>
      </c>
      <c r="C428" s="5">
        <v>45565</v>
      </c>
      <c r="D428" s="4" t="s">
        <v>21</v>
      </c>
      <c r="E428" s="4">
        <v>1211</v>
      </c>
      <c r="F428" s="4" t="s">
        <v>3172</v>
      </c>
      <c r="G428" s="4" t="s">
        <v>45</v>
      </c>
      <c r="H428" s="4" t="s">
        <v>71</v>
      </c>
      <c r="I428" s="4" t="s">
        <v>3380</v>
      </c>
      <c r="J428" s="4">
        <v>17032718</v>
      </c>
      <c r="K428" s="24" t="s">
        <v>3466</v>
      </c>
      <c r="L428" s="5">
        <v>45505</v>
      </c>
      <c r="M428" s="5">
        <v>45565</v>
      </c>
      <c r="N428" s="5" t="s">
        <v>215</v>
      </c>
      <c r="O428" s="6">
        <v>29100</v>
      </c>
      <c r="P428" s="6">
        <v>24552.240000000002</v>
      </c>
      <c r="Q428" s="6">
        <v>87300</v>
      </c>
      <c r="R428" s="6">
        <v>73656.72</v>
      </c>
      <c r="S428" s="4" t="s">
        <v>22</v>
      </c>
      <c r="T428" s="4" t="s">
        <v>27</v>
      </c>
      <c r="U428" s="4" t="s">
        <v>171</v>
      </c>
      <c r="V428" s="5">
        <v>45565</v>
      </c>
      <c r="W428" s="4"/>
    </row>
    <row r="429" spans="1:23" ht="270" x14ac:dyDescent="0.25">
      <c r="A429" s="4">
        <v>2024</v>
      </c>
      <c r="B429" s="5">
        <v>45474</v>
      </c>
      <c r="C429" s="5">
        <v>45565</v>
      </c>
      <c r="D429" s="4" t="s">
        <v>21</v>
      </c>
      <c r="E429" s="4">
        <v>1211</v>
      </c>
      <c r="F429" s="4" t="s">
        <v>3193</v>
      </c>
      <c r="G429" s="4" t="s">
        <v>394</v>
      </c>
      <c r="H429" s="4" t="s">
        <v>2802</v>
      </c>
      <c r="I429" s="4" t="s">
        <v>3380</v>
      </c>
      <c r="J429" s="4">
        <v>17032719</v>
      </c>
      <c r="K429" s="24" t="s">
        <v>3465</v>
      </c>
      <c r="L429" s="5">
        <v>45474</v>
      </c>
      <c r="M429" s="5">
        <v>45565</v>
      </c>
      <c r="N429" s="5" t="s">
        <v>215</v>
      </c>
      <c r="O429" s="6">
        <v>29100</v>
      </c>
      <c r="P429" s="6">
        <v>24552.240000000002</v>
      </c>
      <c r="Q429" s="6">
        <v>87300</v>
      </c>
      <c r="R429" s="6">
        <v>73656.72</v>
      </c>
      <c r="S429" s="4" t="s">
        <v>22</v>
      </c>
      <c r="T429" s="4" t="s">
        <v>27</v>
      </c>
      <c r="U429" s="4" t="s">
        <v>171</v>
      </c>
      <c r="V429" s="5">
        <v>45565</v>
      </c>
      <c r="W429" s="4"/>
    </row>
    <row r="430" spans="1:23" ht="120" x14ac:dyDescent="0.25">
      <c r="A430" s="4">
        <v>2024</v>
      </c>
      <c r="B430" s="5">
        <v>45474</v>
      </c>
      <c r="C430" s="5">
        <v>45565</v>
      </c>
      <c r="D430" s="4" t="s">
        <v>21</v>
      </c>
      <c r="E430" s="4">
        <v>1211</v>
      </c>
      <c r="F430" s="4" t="s">
        <v>350</v>
      </c>
      <c r="G430" s="4" t="s">
        <v>161</v>
      </c>
      <c r="H430" s="4" t="s">
        <v>162</v>
      </c>
      <c r="I430" s="4" t="s">
        <v>3378</v>
      </c>
      <c r="J430" s="4">
        <v>17047158</v>
      </c>
      <c r="K430" s="24" t="s">
        <v>3464</v>
      </c>
      <c r="L430" s="5">
        <v>45474</v>
      </c>
      <c r="M430" s="5">
        <v>45565</v>
      </c>
      <c r="N430" s="5" t="s">
        <v>216</v>
      </c>
      <c r="O430" s="6">
        <v>13939</v>
      </c>
      <c r="P430" s="6">
        <v>12576.36</v>
      </c>
      <c r="Q430" s="6">
        <v>41817</v>
      </c>
      <c r="R430" s="6">
        <v>37729.08</v>
      </c>
      <c r="S430" s="4" t="s">
        <v>22</v>
      </c>
      <c r="T430" s="4" t="s">
        <v>27</v>
      </c>
      <c r="U430" s="4" t="s">
        <v>171</v>
      </c>
      <c r="V430" s="5">
        <v>45565</v>
      </c>
      <c r="W430" s="4"/>
    </row>
    <row r="431" spans="1:23" ht="105" x14ac:dyDescent="0.25">
      <c r="A431" s="4">
        <v>2024</v>
      </c>
      <c r="B431" s="5">
        <v>45474</v>
      </c>
      <c r="C431" s="5">
        <v>45565</v>
      </c>
      <c r="D431" s="4" t="s">
        <v>21</v>
      </c>
      <c r="E431" s="4">
        <v>1211</v>
      </c>
      <c r="F431" s="4" t="s">
        <v>3169</v>
      </c>
      <c r="G431" s="4" t="s">
        <v>200</v>
      </c>
      <c r="H431" s="4" t="s">
        <v>59</v>
      </c>
      <c r="I431" s="4" t="s">
        <v>3380</v>
      </c>
      <c r="J431" s="4">
        <v>17047167</v>
      </c>
      <c r="K431" s="24" t="s">
        <v>3463</v>
      </c>
      <c r="L431" s="5">
        <v>45474</v>
      </c>
      <c r="M431" s="5">
        <v>45565</v>
      </c>
      <c r="N431" s="5" t="s">
        <v>207</v>
      </c>
      <c r="O431" s="6">
        <v>13237</v>
      </c>
      <c r="P431" s="6">
        <v>12000.16</v>
      </c>
      <c r="Q431" s="6">
        <v>39711</v>
      </c>
      <c r="R431" s="6">
        <v>36000.480000000003</v>
      </c>
      <c r="S431" s="4" t="s">
        <v>22</v>
      </c>
      <c r="T431" s="4" t="s">
        <v>27</v>
      </c>
      <c r="U431" s="4" t="s">
        <v>171</v>
      </c>
      <c r="V431" s="5">
        <v>45565</v>
      </c>
      <c r="W431" s="4"/>
    </row>
    <row r="432" spans="1:23" ht="105" x14ac:dyDescent="0.25">
      <c r="A432" s="4">
        <v>2024</v>
      </c>
      <c r="B432" s="5">
        <v>45474</v>
      </c>
      <c r="C432" s="5">
        <v>45565</v>
      </c>
      <c r="D432" s="4" t="s">
        <v>21</v>
      </c>
      <c r="E432" s="4">
        <v>1211</v>
      </c>
      <c r="F432" s="4" t="s">
        <v>426</v>
      </c>
      <c r="G432" s="4" t="s">
        <v>95</v>
      </c>
      <c r="H432" s="4" t="s">
        <v>103</v>
      </c>
      <c r="I432" s="4" t="s">
        <v>3380</v>
      </c>
      <c r="J432" s="4">
        <v>17047168</v>
      </c>
      <c r="K432" s="24" t="s">
        <v>3462</v>
      </c>
      <c r="L432" s="5">
        <v>45474</v>
      </c>
      <c r="M432" s="5">
        <v>45565</v>
      </c>
      <c r="N432" s="5" t="s">
        <v>207</v>
      </c>
      <c r="O432" s="6">
        <v>13237</v>
      </c>
      <c r="P432" s="6">
        <v>12000.16</v>
      </c>
      <c r="Q432" s="6">
        <v>39711</v>
      </c>
      <c r="R432" s="6">
        <v>36000.480000000003</v>
      </c>
      <c r="S432" s="4" t="s">
        <v>22</v>
      </c>
      <c r="T432" s="4" t="s">
        <v>27</v>
      </c>
      <c r="U432" s="4" t="s">
        <v>171</v>
      </c>
      <c r="V432" s="5">
        <v>45565</v>
      </c>
      <c r="W432" s="4"/>
    </row>
    <row r="433" spans="1:23" ht="105" x14ac:dyDescent="0.25">
      <c r="A433" s="4">
        <v>2024</v>
      </c>
      <c r="B433" s="5">
        <v>45474</v>
      </c>
      <c r="C433" s="5">
        <v>45565</v>
      </c>
      <c r="D433" s="4" t="s">
        <v>21</v>
      </c>
      <c r="E433" s="4">
        <v>1211</v>
      </c>
      <c r="F433" s="4" t="s">
        <v>3166</v>
      </c>
      <c r="G433" s="4" t="s">
        <v>1890</v>
      </c>
      <c r="H433" s="4" t="s">
        <v>34</v>
      </c>
      <c r="I433" s="4" t="s">
        <v>3378</v>
      </c>
      <c r="J433" s="4">
        <v>17047169</v>
      </c>
      <c r="K433" s="24" t="s">
        <v>3461</v>
      </c>
      <c r="L433" s="5">
        <v>45474</v>
      </c>
      <c r="M433" s="5">
        <v>45565</v>
      </c>
      <c r="N433" s="5" t="s">
        <v>207</v>
      </c>
      <c r="O433" s="6">
        <v>13237</v>
      </c>
      <c r="P433" s="6">
        <v>12000.16</v>
      </c>
      <c r="Q433" s="6">
        <v>39711</v>
      </c>
      <c r="R433" s="6">
        <v>36000.480000000003</v>
      </c>
      <c r="S433" s="4" t="s">
        <v>22</v>
      </c>
      <c r="T433" s="4" t="s">
        <v>27</v>
      </c>
      <c r="U433" s="4" t="s">
        <v>171</v>
      </c>
      <c r="V433" s="5">
        <v>45565</v>
      </c>
      <c r="W433" s="4"/>
    </row>
    <row r="434" spans="1:23" ht="120" x14ac:dyDescent="0.25">
      <c r="A434" s="4">
        <v>2024</v>
      </c>
      <c r="B434" s="5">
        <v>45474</v>
      </c>
      <c r="C434" s="5">
        <v>45565</v>
      </c>
      <c r="D434" s="4" t="s">
        <v>21</v>
      </c>
      <c r="E434" s="4">
        <v>1211</v>
      </c>
      <c r="F434" s="4" t="s">
        <v>3163</v>
      </c>
      <c r="G434" s="4" t="s">
        <v>2754</v>
      </c>
      <c r="H434" s="4" t="s">
        <v>3162</v>
      </c>
      <c r="I434" s="4" t="s">
        <v>3380</v>
      </c>
      <c r="J434" s="4">
        <v>17047171</v>
      </c>
      <c r="K434" s="24" t="s">
        <v>3460</v>
      </c>
      <c r="L434" s="5">
        <v>45474</v>
      </c>
      <c r="M434" s="5">
        <v>45565</v>
      </c>
      <c r="N434" s="5" t="s">
        <v>203</v>
      </c>
      <c r="O434" s="6">
        <v>13237</v>
      </c>
      <c r="P434" s="6">
        <v>12000.16</v>
      </c>
      <c r="Q434" s="6">
        <v>39711</v>
      </c>
      <c r="R434" s="6">
        <v>36000.480000000003</v>
      </c>
      <c r="S434" s="4" t="s">
        <v>22</v>
      </c>
      <c r="T434" s="4" t="s">
        <v>27</v>
      </c>
      <c r="U434" s="4" t="s">
        <v>171</v>
      </c>
      <c r="V434" s="5">
        <v>45565</v>
      </c>
      <c r="W434" s="4"/>
    </row>
    <row r="435" spans="1:23" ht="120" x14ac:dyDescent="0.25">
      <c r="A435" s="4">
        <v>2024</v>
      </c>
      <c r="B435" s="5">
        <v>45474</v>
      </c>
      <c r="C435" s="5">
        <v>45565</v>
      </c>
      <c r="D435" s="4" t="s">
        <v>21</v>
      </c>
      <c r="E435" s="4">
        <v>1211</v>
      </c>
      <c r="F435" s="4" t="s">
        <v>404</v>
      </c>
      <c r="G435" s="4" t="s">
        <v>2718</v>
      </c>
      <c r="H435" s="4" t="s">
        <v>3412</v>
      </c>
      <c r="I435" s="4" t="s">
        <v>3380</v>
      </c>
      <c r="J435" s="4">
        <v>17047231</v>
      </c>
      <c r="K435" s="24" t="s">
        <v>3459</v>
      </c>
      <c r="L435" s="5">
        <v>45474</v>
      </c>
      <c r="M435" s="5">
        <v>45565</v>
      </c>
      <c r="N435" s="5" t="s">
        <v>203</v>
      </c>
      <c r="O435" s="6">
        <v>9009</v>
      </c>
      <c r="P435" s="6">
        <v>8345.92</v>
      </c>
      <c r="Q435" s="6">
        <v>27027</v>
      </c>
      <c r="R435" s="6">
        <v>25037.759999999998</v>
      </c>
      <c r="S435" s="4" t="s">
        <v>22</v>
      </c>
      <c r="T435" s="4" t="s">
        <v>27</v>
      </c>
      <c r="U435" s="4" t="s">
        <v>171</v>
      </c>
      <c r="V435" s="5">
        <v>45565</v>
      </c>
      <c r="W435" s="4"/>
    </row>
    <row r="436" spans="1:23" ht="120" x14ac:dyDescent="0.25">
      <c r="A436" s="4">
        <v>2024</v>
      </c>
      <c r="B436" s="5">
        <v>45474</v>
      </c>
      <c r="C436" s="5">
        <v>45565</v>
      </c>
      <c r="D436" s="4" t="s">
        <v>21</v>
      </c>
      <c r="E436" s="4">
        <v>1211</v>
      </c>
      <c r="F436" s="4" t="s">
        <v>3409</v>
      </c>
      <c r="G436" s="4" t="s">
        <v>108</v>
      </c>
      <c r="H436" s="4" t="s">
        <v>2931</v>
      </c>
      <c r="I436" s="4" t="s">
        <v>3380</v>
      </c>
      <c r="J436" s="4">
        <v>17047251</v>
      </c>
      <c r="K436" s="24" t="s">
        <v>3458</v>
      </c>
      <c r="L436" s="5">
        <v>45474</v>
      </c>
      <c r="M436" s="5">
        <v>45565</v>
      </c>
      <c r="N436" s="5" t="s">
        <v>203</v>
      </c>
      <c r="O436" s="6">
        <v>9009</v>
      </c>
      <c r="P436" s="6">
        <v>8345.92</v>
      </c>
      <c r="Q436" s="6">
        <v>27027</v>
      </c>
      <c r="R436" s="6">
        <v>25037.759999999998</v>
      </c>
      <c r="S436" s="4" t="s">
        <v>22</v>
      </c>
      <c r="T436" s="4" t="s">
        <v>27</v>
      </c>
      <c r="U436" s="4" t="s">
        <v>171</v>
      </c>
      <c r="V436" s="5">
        <v>45565</v>
      </c>
      <c r="W436" s="4"/>
    </row>
    <row r="437" spans="1:23" ht="90" x14ac:dyDescent="0.25">
      <c r="A437" s="4">
        <v>2024</v>
      </c>
      <c r="B437" s="5">
        <v>45474</v>
      </c>
      <c r="C437" s="5">
        <v>45565</v>
      </c>
      <c r="D437" s="4" t="s">
        <v>21</v>
      </c>
      <c r="E437" s="4">
        <v>1211</v>
      </c>
      <c r="F437" s="4" t="s">
        <v>3044</v>
      </c>
      <c r="G437" s="4" t="s">
        <v>3043</v>
      </c>
      <c r="H437" s="4" t="s">
        <v>3042</v>
      </c>
      <c r="I437" s="4" t="s">
        <v>3380</v>
      </c>
      <c r="J437" s="4">
        <v>17047344</v>
      </c>
      <c r="K437" s="24" t="s">
        <v>3457</v>
      </c>
      <c r="L437" s="5">
        <v>45474</v>
      </c>
      <c r="M437" s="5">
        <v>45565</v>
      </c>
      <c r="N437" s="5" t="s">
        <v>187</v>
      </c>
      <c r="O437" s="6">
        <v>9009</v>
      </c>
      <c r="P437" s="6">
        <v>8345.92</v>
      </c>
      <c r="Q437" s="6">
        <v>27027</v>
      </c>
      <c r="R437" s="6">
        <v>25037.759999999998</v>
      </c>
      <c r="S437" s="4" t="s">
        <v>22</v>
      </c>
      <c r="T437" s="4" t="s">
        <v>27</v>
      </c>
      <c r="U437" s="4" t="s">
        <v>171</v>
      </c>
      <c r="V437" s="5">
        <v>45565</v>
      </c>
      <c r="W437" s="4"/>
    </row>
    <row r="438" spans="1:23" ht="90" x14ac:dyDescent="0.25">
      <c r="A438" s="4">
        <v>2024</v>
      </c>
      <c r="B438" s="5">
        <v>45474</v>
      </c>
      <c r="C438" s="5">
        <v>45565</v>
      </c>
      <c r="D438" s="4" t="s">
        <v>21</v>
      </c>
      <c r="E438" s="4">
        <v>1211</v>
      </c>
      <c r="F438" s="4" t="s">
        <v>336</v>
      </c>
      <c r="G438" s="4" t="s">
        <v>165</v>
      </c>
      <c r="H438" s="4" t="s">
        <v>1486</v>
      </c>
      <c r="I438" s="4" t="s">
        <v>3380</v>
      </c>
      <c r="J438" s="4">
        <v>17047345</v>
      </c>
      <c r="K438" s="24" t="s">
        <v>3456</v>
      </c>
      <c r="L438" s="5">
        <v>45474</v>
      </c>
      <c r="M438" s="5">
        <v>45565</v>
      </c>
      <c r="N438" s="5" t="s">
        <v>187</v>
      </c>
      <c r="O438" s="6">
        <v>9009</v>
      </c>
      <c r="P438" s="6">
        <v>8345.92</v>
      </c>
      <c r="Q438" s="6">
        <v>27027</v>
      </c>
      <c r="R438" s="6">
        <v>25037.759999999998</v>
      </c>
      <c r="S438" s="4" t="s">
        <v>22</v>
      </c>
      <c r="T438" s="4" t="s">
        <v>27</v>
      </c>
      <c r="U438" s="4" t="s">
        <v>171</v>
      </c>
      <c r="V438" s="5">
        <v>45565</v>
      </c>
      <c r="W438" s="4"/>
    </row>
    <row r="439" spans="1:23" ht="90" x14ac:dyDescent="0.25">
      <c r="A439" s="4">
        <v>2024</v>
      </c>
      <c r="B439" s="5">
        <v>45474</v>
      </c>
      <c r="C439" s="5">
        <v>45565</v>
      </c>
      <c r="D439" s="4" t="s">
        <v>21</v>
      </c>
      <c r="E439" s="4">
        <v>1211</v>
      </c>
      <c r="F439" s="4" t="s">
        <v>275</v>
      </c>
      <c r="G439" s="4" t="s">
        <v>93</v>
      </c>
      <c r="H439" s="4" t="s">
        <v>103</v>
      </c>
      <c r="I439" s="4" t="s">
        <v>3380</v>
      </c>
      <c r="J439" s="4">
        <v>17047347</v>
      </c>
      <c r="K439" s="24" t="s">
        <v>3455</v>
      </c>
      <c r="L439" s="5">
        <v>45474</v>
      </c>
      <c r="M439" s="5">
        <v>45565</v>
      </c>
      <c r="N439" s="5" t="s">
        <v>187</v>
      </c>
      <c r="O439" s="6">
        <v>9009</v>
      </c>
      <c r="P439" s="6">
        <v>8345.92</v>
      </c>
      <c r="Q439" s="6">
        <v>27027</v>
      </c>
      <c r="R439" s="6">
        <v>25037.759999999998</v>
      </c>
      <c r="S439" s="4" t="s">
        <v>22</v>
      </c>
      <c r="T439" s="4" t="s">
        <v>27</v>
      </c>
      <c r="U439" s="4" t="s">
        <v>171</v>
      </c>
      <c r="V439" s="5">
        <v>45565</v>
      </c>
      <c r="W439" s="4"/>
    </row>
    <row r="440" spans="1:23" ht="90" x14ac:dyDescent="0.25">
      <c r="A440" s="4">
        <v>2024</v>
      </c>
      <c r="B440" s="5">
        <v>45474</v>
      </c>
      <c r="C440" s="5">
        <v>45565</v>
      </c>
      <c r="D440" s="4" t="s">
        <v>21</v>
      </c>
      <c r="E440" s="4">
        <v>1211</v>
      </c>
      <c r="F440" s="4" t="s">
        <v>3404</v>
      </c>
      <c r="G440" s="4" t="s">
        <v>2623</v>
      </c>
      <c r="H440" s="4" t="s">
        <v>3403</v>
      </c>
      <c r="I440" s="4" t="s">
        <v>3380</v>
      </c>
      <c r="J440" s="4">
        <v>17047348</v>
      </c>
      <c r="K440" s="24" t="s">
        <v>3454</v>
      </c>
      <c r="L440" s="5">
        <v>45474</v>
      </c>
      <c r="M440" s="5">
        <v>45565</v>
      </c>
      <c r="N440" s="5" t="s">
        <v>187</v>
      </c>
      <c r="O440" s="6">
        <v>9009</v>
      </c>
      <c r="P440" s="6">
        <v>8345.92</v>
      </c>
      <c r="Q440" s="6">
        <v>27027</v>
      </c>
      <c r="R440" s="6">
        <v>25037.759999999998</v>
      </c>
      <c r="S440" s="4" t="s">
        <v>22</v>
      </c>
      <c r="T440" s="4" t="s">
        <v>27</v>
      </c>
      <c r="U440" s="4" t="s">
        <v>171</v>
      </c>
      <c r="V440" s="5">
        <v>45565</v>
      </c>
      <c r="W440" s="4"/>
    </row>
    <row r="441" spans="1:23" ht="90" x14ac:dyDescent="0.25">
      <c r="A441" s="4">
        <v>2024</v>
      </c>
      <c r="B441" s="5">
        <v>45474</v>
      </c>
      <c r="C441" s="5">
        <v>45565</v>
      </c>
      <c r="D441" s="4" t="s">
        <v>21</v>
      </c>
      <c r="E441" s="4">
        <v>1211</v>
      </c>
      <c r="F441" s="4" t="s">
        <v>441</v>
      </c>
      <c r="G441" s="4" t="s">
        <v>3032</v>
      </c>
      <c r="H441" s="4" t="s">
        <v>34</v>
      </c>
      <c r="I441" s="4" t="s">
        <v>3380</v>
      </c>
      <c r="J441" s="4">
        <v>17047350</v>
      </c>
      <c r="K441" s="24" t="s">
        <v>3453</v>
      </c>
      <c r="L441" s="5">
        <v>45474</v>
      </c>
      <c r="M441" s="5">
        <v>45565</v>
      </c>
      <c r="N441" s="5" t="s">
        <v>187</v>
      </c>
      <c r="O441" s="6">
        <v>9009</v>
      </c>
      <c r="P441" s="6">
        <v>8345.92</v>
      </c>
      <c r="Q441" s="6">
        <v>27027</v>
      </c>
      <c r="R441" s="6">
        <v>25037.759999999998</v>
      </c>
      <c r="S441" s="4" t="s">
        <v>22</v>
      </c>
      <c r="T441" s="4" t="s">
        <v>27</v>
      </c>
      <c r="U441" s="4" t="s">
        <v>171</v>
      </c>
      <c r="V441" s="5">
        <v>45565</v>
      </c>
      <c r="W441" s="4"/>
    </row>
    <row r="442" spans="1:23" ht="90" x14ac:dyDescent="0.25">
      <c r="A442" s="4">
        <v>2024</v>
      </c>
      <c r="B442" s="5">
        <v>45474</v>
      </c>
      <c r="C442" s="5">
        <v>45565</v>
      </c>
      <c r="D442" s="4" t="s">
        <v>21</v>
      </c>
      <c r="E442" s="4">
        <v>1211</v>
      </c>
      <c r="F442" s="4" t="s">
        <v>334</v>
      </c>
      <c r="G442" s="4" t="s">
        <v>121</v>
      </c>
      <c r="H442" s="4" t="s">
        <v>122</v>
      </c>
      <c r="I442" s="4" t="s">
        <v>3378</v>
      </c>
      <c r="J442" s="4">
        <v>17047356</v>
      </c>
      <c r="K442" s="24" t="s">
        <v>3452</v>
      </c>
      <c r="L442" s="5">
        <v>45474</v>
      </c>
      <c r="M442" s="5">
        <v>45565</v>
      </c>
      <c r="N442" s="5" t="s">
        <v>187</v>
      </c>
      <c r="O442" s="6">
        <v>9009</v>
      </c>
      <c r="P442" s="6">
        <v>8345.92</v>
      </c>
      <c r="Q442" s="6">
        <v>27027</v>
      </c>
      <c r="R442" s="6">
        <v>25037.759999999998</v>
      </c>
      <c r="S442" s="4" t="s">
        <v>22</v>
      </c>
      <c r="T442" s="4" t="s">
        <v>27</v>
      </c>
      <c r="U442" s="4" t="s">
        <v>171</v>
      </c>
      <c r="V442" s="5">
        <v>45565</v>
      </c>
      <c r="W442" s="4"/>
    </row>
    <row r="443" spans="1:23" ht="90" x14ac:dyDescent="0.25">
      <c r="A443" s="4">
        <v>2024</v>
      </c>
      <c r="B443" s="5">
        <v>45474</v>
      </c>
      <c r="C443" s="5">
        <v>45565</v>
      </c>
      <c r="D443" s="4" t="s">
        <v>21</v>
      </c>
      <c r="E443" s="4">
        <v>1211</v>
      </c>
      <c r="F443" s="4" t="s">
        <v>3017</v>
      </c>
      <c r="G443" s="4" t="s">
        <v>75</v>
      </c>
      <c r="H443" s="4" t="s">
        <v>1768</v>
      </c>
      <c r="I443" s="4" t="s">
        <v>3378</v>
      </c>
      <c r="J443" s="4">
        <v>17047358</v>
      </c>
      <c r="K443" s="24" t="s">
        <v>3451</v>
      </c>
      <c r="L443" s="5">
        <v>45474</v>
      </c>
      <c r="M443" s="5">
        <v>45565</v>
      </c>
      <c r="N443" s="5" t="s">
        <v>187</v>
      </c>
      <c r="O443" s="6">
        <v>9009</v>
      </c>
      <c r="P443" s="6">
        <v>8345.92</v>
      </c>
      <c r="Q443" s="6">
        <v>27027</v>
      </c>
      <c r="R443" s="6">
        <v>25037.759999999998</v>
      </c>
      <c r="S443" s="4" t="s">
        <v>22</v>
      </c>
      <c r="T443" s="4" t="s">
        <v>27</v>
      </c>
      <c r="U443" s="4" t="s">
        <v>171</v>
      </c>
      <c r="V443" s="5">
        <v>45565</v>
      </c>
      <c r="W443" s="4"/>
    </row>
    <row r="444" spans="1:23" ht="105" x14ac:dyDescent="0.25">
      <c r="A444" s="4">
        <v>2024</v>
      </c>
      <c r="B444" s="5">
        <v>45474</v>
      </c>
      <c r="C444" s="5">
        <v>45565</v>
      </c>
      <c r="D444" s="4" t="s">
        <v>21</v>
      </c>
      <c r="E444" s="4">
        <v>1211</v>
      </c>
      <c r="F444" s="4" t="s">
        <v>3398</v>
      </c>
      <c r="G444" s="4" t="s">
        <v>3397</v>
      </c>
      <c r="H444" s="4" t="s">
        <v>166</v>
      </c>
      <c r="I444" s="4" t="s">
        <v>3380</v>
      </c>
      <c r="J444" s="4">
        <v>17047808</v>
      </c>
      <c r="K444" s="24" t="s">
        <v>3450</v>
      </c>
      <c r="L444" s="5">
        <v>45474</v>
      </c>
      <c r="M444" s="5">
        <v>45565</v>
      </c>
      <c r="N444" s="5" t="s">
        <v>207</v>
      </c>
      <c r="O444" s="6">
        <v>13237</v>
      </c>
      <c r="P444" s="6">
        <v>12000.16</v>
      </c>
      <c r="Q444" s="6">
        <v>39711</v>
      </c>
      <c r="R444" s="6">
        <v>3600.48</v>
      </c>
      <c r="S444" s="4" t="s">
        <v>22</v>
      </c>
      <c r="T444" s="4" t="s">
        <v>27</v>
      </c>
      <c r="U444" s="4" t="s">
        <v>171</v>
      </c>
      <c r="V444" s="5">
        <v>45565</v>
      </c>
      <c r="W444" s="4"/>
    </row>
    <row r="445" spans="1:23" ht="150" x14ac:dyDescent="0.25">
      <c r="A445" s="4">
        <v>2024</v>
      </c>
      <c r="B445" s="5">
        <v>45474</v>
      </c>
      <c r="C445" s="5">
        <v>45565</v>
      </c>
      <c r="D445" s="4" t="s">
        <v>21</v>
      </c>
      <c r="E445" s="4">
        <v>1211</v>
      </c>
      <c r="F445" s="4" t="s">
        <v>3449</v>
      </c>
      <c r="G445" s="4" t="s">
        <v>44</v>
      </c>
      <c r="H445" s="4" t="s">
        <v>108</v>
      </c>
      <c r="I445" s="4" t="s">
        <v>3378</v>
      </c>
      <c r="J445" s="4">
        <v>17047810</v>
      </c>
      <c r="K445" s="24" t="s">
        <v>3448</v>
      </c>
      <c r="L445" s="5">
        <v>45474</v>
      </c>
      <c r="M445" s="5">
        <v>45565</v>
      </c>
      <c r="N445" s="5" t="s">
        <v>210</v>
      </c>
      <c r="O445" s="6">
        <v>29100</v>
      </c>
      <c r="P445" s="6">
        <v>24552.240000000002</v>
      </c>
      <c r="Q445" s="6">
        <v>87300</v>
      </c>
      <c r="R445" s="6">
        <v>73656.72</v>
      </c>
      <c r="S445" s="4" t="s">
        <v>22</v>
      </c>
      <c r="T445" s="4" t="s">
        <v>27</v>
      </c>
      <c r="U445" s="4" t="s">
        <v>171</v>
      </c>
      <c r="V445" s="5">
        <v>45565</v>
      </c>
      <c r="W445" s="4"/>
    </row>
    <row r="446" spans="1:23" ht="105" x14ac:dyDescent="0.25">
      <c r="A446" s="4">
        <v>2024</v>
      </c>
      <c r="B446" s="5">
        <v>45474</v>
      </c>
      <c r="C446" s="5">
        <v>45565</v>
      </c>
      <c r="D446" s="4" t="s">
        <v>21</v>
      </c>
      <c r="E446" s="4">
        <v>1211</v>
      </c>
      <c r="F446" s="4" t="s">
        <v>356</v>
      </c>
      <c r="G446" s="4" t="s">
        <v>154</v>
      </c>
      <c r="H446" s="4" t="s">
        <v>155</v>
      </c>
      <c r="I446" s="4" t="s">
        <v>3378</v>
      </c>
      <c r="J446" s="4">
        <v>17047827</v>
      </c>
      <c r="K446" s="24" t="s">
        <v>3447</v>
      </c>
      <c r="L446" s="5">
        <v>45474</v>
      </c>
      <c r="M446" s="5">
        <v>45565</v>
      </c>
      <c r="N446" s="5" t="s">
        <v>207</v>
      </c>
      <c r="O446" s="6">
        <v>13237</v>
      </c>
      <c r="P446" s="6">
        <v>12000.16</v>
      </c>
      <c r="Q446" s="6">
        <v>39711</v>
      </c>
      <c r="R446" s="6">
        <v>36000.480000000003</v>
      </c>
      <c r="S446" s="4" t="s">
        <v>22</v>
      </c>
      <c r="T446" s="4" t="s">
        <v>27</v>
      </c>
      <c r="U446" s="4" t="s">
        <v>171</v>
      </c>
      <c r="V446" s="5">
        <v>45565</v>
      </c>
      <c r="W446" s="4"/>
    </row>
    <row r="447" spans="1:23" ht="165" x14ac:dyDescent="0.25">
      <c r="A447" s="4">
        <v>2024</v>
      </c>
      <c r="B447" s="5">
        <v>45474</v>
      </c>
      <c r="C447" s="5">
        <v>45565</v>
      </c>
      <c r="D447" s="4" t="s">
        <v>21</v>
      </c>
      <c r="E447" s="4">
        <v>1211</v>
      </c>
      <c r="F447" s="4" t="s">
        <v>3392</v>
      </c>
      <c r="G447" s="4" t="s">
        <v>71</v>
      </c>
      <c r="H447" s="4" t="s">
        <v>3391</v>
      </c>
      <c r="I447" s="4" t="s">
        <v>3378</v>
      </c>
      <c r="J447" s="4">
        <v>17047837</v>
      </c>
      <c r="K447" s="24" t="s">
        <v>3446</v>
      </c>
      <c r="L447" s="5">
        <v>45474</v>
      </c>
      <c r="M447" s="5">
        <v>45565</v>
      </c>
      <c r="N447" s="5" t="s">
        <v>201</v>
      </c>
      <c r="O447" s="6">
        <v>18700</v>
      </c>
      <c r="P447" s="6">
        <v>16373.68</v>
      </c>
      <c r="Q447" s="6">
        <v>56100</v>
      </c>
      <c r="R447" s="6">
        <v>49121.04</v>
      </c>
      <c r="S447" s="4" t="s">
        <v>22</v>
      </c>
      <c r="T447" s="4" t="s">
        <v>27</v>
      </c>
      <c r="U447" s="4" t="s">
        <v>171</v>
      </c>
      <c r="V447" s="5">
        <v>45565</v>
      </c>
      <c r="W447" s="4"/>
    </row>
    <row r="448" spans="1:23" ht="165" x14ac:dyDescent="0.25">
      <c r="A448" s="4">
        <v>2024</v>
      </c>
      <c r="B448" s="5">
        <v>45474</v>
      </c>
      <c r="C448" s="5">
        <v>45565</v>
      </c>
      <c r="D448" s="4" t="s">
        <v>21</v>
      </c>
      <c r="E448" s="4">
        <v>1211</v>
      </c>
      <c r="F448" s="4" t="s">
        <v>3445</v>
      </c>
      <c r="G448" s="4" t="s">
        <v>45</v>
      </c>
      <c r="H448" s="4" t="s">
        <v>1304</v>
      </c>
      <c r="I448" s="4" t="s">
        <v>3378</v>
      </c>
      <c r="J448" s="4">
        <v>17047842</v>
      </c>
      <c r="K448" s="24" t="s">
        <v>3444</v>
      </c>
      <c r="L448" s="5">
        <v>45474</v>
      </c>
      <c r="M448" s="5">
        <v>45565</v>
      </c>
      <c r="N448" s="5" t="s">
        <v>201</v>
      </c>
      <c r="O448" s="6">
        <v>18700</v>
      </c>
      <c r="P448" s="6">
        <v>16373.68</v>
      </c>
      <c r="Q448" s="6">
        <v>56100</v>
      </c>
      <c r="R448" s="6">
        <v>49121.04</v>
      </c>
      <c r="S448" s="4" t="s">
        <v>22</v>
      </c>
      <c r="T448" s="4" t="s">
        <v>27</v>
      </c>
      <c r="U448" s="4" t="s">
        <v>171</v>
      </c>
      <c r="V448" s="5">
        <v>45565</v>
      </c>
      <c r="W448" s="4"/>
    </row>
    <row r="449" spans="1:23" ht="165" x14ac:dyDescent="0.25">
      <c r="A449" s="4">
        <v>2024</v>
      </c>
      <c r="B449" s="5">
        <v>45474</v>
      </c>
      <c r="C449" s="5">
        <v>45565</v>
      </c>
      <c r="D449" s="4" t="s">
        <v>21</v>
      </c>
      <c r="E449" s="4">
        <v>1211</v>
      </c>
      <c r="F449" s="4" t="s">
        <v>323</v>
      </c>
      <c r="G449" s="4" t="s">
        <v>66</v>
      </c>
      <c r="H449" s="4" t="s">
        <v>28</v>
      </c>
      <c r="I449" s="4" t="s">
        <v>3378</v>
      </c>
      <c r="J449" s="4">
        <v>17047847</v>
      </c>
      <c r="K449" s="24" t="s">
        <v>3443</v>
      </c>
      <c r="L449" s="5">
        <v>45474</v>
      </c>
      <c r="M449" s="5">
        <v>45565</v>
      </c>
      <c r="N449" s="5" t="s">
        <v>201</v>
      </c>
      <c r="O449" s="6">
        <v>18700</v>
      </c>
      <c r="P449" s="6">
        <v>16373.68</v>
      </c>
      <c r="Q449" s="6">
        <v>56100</v>
      </c>
      <c r="R449" s="6">
        <v>49121.04</v>
      </c>
      <c r="S449" s="4" t="s">
        <v>22</v>
      </c>
      <c r="T449" s="4" t="s">
        <v>27</v>
      </c>
      <c r="U449" s="4" t="s">
        <v>171</v>
      </c>
      <c r="V449" s="5">
        <v>45565</v>
      </c>
      <c r="W449" s="4"/>
    </row>
    <row r="450" spans="1:23" ht="255" x14ac:dyDescent="0.25">
      <c r="A450" s="4">
        <v>2024</v>
      </c>
      <c r="B450" s="5">
        <v>45474</v>
      </c>
      <c r="C450" s="5">
        <v>45565</v>
      </c>
      <c r="D450" s="4" t="s">
        <v>21</v>
      </c>
      <c r="E450" s="4">
        <v>1211</v>
      </c>
      <c r="F450" s="4" t="s">
        <v>2527</v>
      </c>
      <c r="G450" s="4" t="s">
        <v>37</v>
      </c>
      <c r="H450" s="4" t="s">
        <v>179</v>
      </c>
      <c r="I450" s="4" t="s">
        <v>3378</v>
      </c>
      <c r="J450" s="4">
        <v>17050055</v>
      </c>
      <c r="K450" s="24" t="s">
        <v>3442</v>
      </c>
      <c r="L450" s="5">
        <v>45474</v>
      </c>
      <c r="M450" s="5">
        <v>45565</v>
      </c>
      <c r="N450" s="5" t="s">
        <v>225</v>
      </c>
      <c r="O450" s="6">
        <v>23800</v>
      </c>
      <c r="P450" s="6">
        <v>20384.32</v>
      </c>
      <c r="Q450" s="6">
        <v>71400</v>
      </c>
      <c r="R450" s="6">
        <v>61152.959999999999</v>
      </c>
      <c r="S450" s="4" t="s">
        <v>22</v>
      </c>
      <c r="T450" s="4" t="s">
        <v>27</v>
      </c>
      <c r="U450" s="4" t="s">
        <v>171</v>
      </c>
      <c r="V450" s="5">
        <v>45565</v>
      </c>
      <c r="W450" s="4"/>
    </row>
    <row r="451" spans="1:23" ht="225" x14ac:dyDescent="0.25">
      <c r="A451" s="4">
        <v>2024</v>
      </c>
      <c r="B451" s="5">
        <v>45474</v>
      </c>
      <c r="C451" s="5">
        <v>45565</v>
      </c>
      <c r="D451" s="4" t="s">
        <v>21</v>
      </c>
      <c r="E451" s="4">
        <v>1211</v>
      </c>
      <c r="F451" s="4" t="s">
        <v>2527</v>
      </c>
      <c r="G451" s="4" t="s">
        <v>37</v>
      </c>
      <c r="H451" s="4" t="s">
        <v>179</v>
      </c>
      <c r="I451" s="4" t="s">
        <v>3378</v>
      </c>
      <c r="J451" s="4">
        <v>17050055</v>
      </c>
      <c r="K451" s="24" t="s">
        <v>3441</v>
      </c>
      <c r="L451" s="5">
        <v>45474</v>
      </c>
      <c r="M451" s="5">
        <v>45565</v>
      </c>
      <c r="N451" s="5" t="s">
        <v>209</v>
      </c>
      <c r="O451" s="6">
        <v>23800</v>
      </c>
      <c r="P451" s="6">
        <v>20384.32</v>
      </c>
      <c r="Q451" s="6">
        <v>71400</v>
      </c>
      <c r="R451" s="6">
        <v>61152.959999999999</v>
      </c>
      <c r="S451" s="4" t="s">
        <v>22</v>
      </c>
      <c r="T451" s="4" t="s">
        <v>27</v>
      </c>
      <c r="U451" s="4" t="s">
        <v>171</v>
      </c>
      <c r="V451" s="5">
        <v>45565</v>
      </c>
      <c r="W451" s="4"/>
    </row>
    <row r="452" spans="1:23" ht="90" x14ac:dyDescent="0.25">
      <c r="A452" s="4">
        <v>2024</v>
      </c>
      <c r="B452" s="5">
        <v>45474</v>
      </c>
      <c r="C452" s="5">
        <v>45565</v>
      </c>
      <c r="D452" s="4" t="s">
        <v>21</v>
      </c>
      <c r="E452" s="4">
        <v>1211</v>
      </c>
      <c r="F452" s="4" t="s">
        <v>3382</v>
      </c>
      <c r="G452" s="4" t="s">
        <v>1699</v>
      </c>
      <c r="H452" s="4" t="s">
        <v>140</v>
      </c>
      <c r="I452" s="4" t="s">
        <v>3378</v>
      </c>
      <c r="J452" s="4">
        <v>17050997</v>
      </c>
      <c r="K452" s="24" t="s">
        <v>3440</v>
      </c>
      <c r="L452" s="5">
        <v>45474</v>
      </c>
      <c r="M452" s="5">
        <v>45565</v>
      </c>
      <c r="N452" s="5" t="s">
        <v>186</v>
      </c>
      <c r="O452" s="6">
        <v>7505</v>
      </c>
      <c r="P452" s="6">
        <v>22515</v>
      </c>
      <c r="Q452" s="6">
        <v>22515</v>
      </c>
      <c r="R452" s="6">
        <v>22515</v>
      </c>
      <c r="S452" s="4" t="s">
        <v>22</v>
      </c>
      <c r="T452" s="4" t="s">
        <v>27</v>
      </c>
      <c r="U452" s="4" t="s">
        <v>171</v>
      </c>
      <c r="V452" s="5">
        <v>45565</v>
      </c>
      <c r="W452" s="4"/>
    </row>
    <row r="453" spans="1:23" ht="225" x14ac:dyDescent="0.25">
      <c r="A453" s="4">
        <v>2024</v>
      </c>
      <c r="B453" s="5">
        <v>45474</v>
      </c>
      <c r="C453" s="5">
        <v>45565</v>
      </c>
      <c r="D453" s="4" t="s">
        <v>21</v>
      </c>
      <c r="E453" s="4">
        <v>1211</v>
      </c>
      <c r="F453" s="4" t="s">
        <v>2920</v>
      </c>
      <c r="G453" s="4" t="s">
        <v>2919</v>
      </c>
      <c r="H453" s="4" t="s">
        <v>132</v>
      </c>
      <c r="I453" s="4" t="s">
        <v>3380</v>
      </c>
      <c r="J453" s="4">
        <v>17062170</v>
      </c>
      <c r="K453" s="24" t="s">
        <v>3439</v>
      </c>
      <c r="L453" s="5">
        <v>45474</v>
      </c>
      <c r="M453" s="5">
        <v>45565</v>
      </c>
      <c r="N453" s="5" t="s">
        <v>209</v>
      </c>
      <c r="O453" s="6">
        <v>23800</v>
      </c>
      <c r="P453" s="6">
        <v>20384.32</v>
      </c>
      <c r="Q453" s="6">
        <v>71400</v>
      </c>
      <c r="R453" s="6">
        <v>61152.959999999999</v>
      </c>
      <c r="S453" s="4" t="s">
        <v>22</v>
      </c>
      <c r="T453" s="4" t="s">
        <v>27</v>
      </c>
      <c r="U453" s="4" t="s">
        <v>171</v>
      </c>
      <c r="V453" s="5">
        <v>45565</v>
      </c>
      <c r="W453" s="4"/>
    </row>
    <row r="454" spans="1:23" ht="180" x14ac:dyDescent="0.25">
      <c r="A454" s="4">
        <v>2024</v>
      </c>
      <c r="B454" s="5">
        <v>45474</v>
      </c>
      <c r="C454" s="5">
        <v>45565</v>
      </c>
      <c r="D454" s="4" t="s">
        <v>21</v>
      </c>
      <c r="E454" s="4">
        <v>1211</v>
      </c>
      <c r="F454" s="4" t="s">
        <v>2914</v>
      </c>
      <c r="G454" s="4" t="s">
        <v>140</v>
      </c>
      <c r="H454" s="4" t="s">
        <v>437</v>
      </c>
      <c r="I454" s="4" t="s">
        <v>3380</v>
      </c>
      <c r="J454" s="4">
        <v>17078228</v>
      </c>
      <c r="K454" s="24" t="s">
        <v>3438</v>
      </c>
      <c r="L454" s="5">
        <v>45474</v>
      </c>
      <c r="M454" s="5">
        <v>45565</v>
      </c>
      <c r="N454" s="5" t="s">
        <v>3377</v>
      </c>
      <c r="O454" s="6">
        <v>84300</v>
      </c>
      <c r="P454" s="6">
        <v>64543.02</v>
      </c>
      <c r="Q454" s="6">
        <v>252900</v>
      </c>
      <c r="R454" s="6">
        <v>193629.06</v>
      </c>
      <c r="S454" s="4" t="s">
        <v>22</v>
      </c>
      <c r="T454" s="4" t="s">
        <v>27</v>
      </c>
      <c r="U454" s="4" t="s">
        <v>171</v>
      </c>
      <c r="V454" s="5">
        <v>45565</v>
      </c>
      <c r="W454" s="4"/>
    </row>
    <row r="455" spans="1:23" ht="90" x14ac:dyDescent="0.25">
      <c r="A455" s="4">
        <v>2024</v>
      </c>
      <c r="B455" s="5">
        <v>45566</v>
      </c>
      <c r="C455" s="5">
        <v>45657</v>
      </c>
      <c r="D455" s="4" t="s">
        <v>21</v>
      </c>
      <c r="E455" s="4">
        <v>1211</v>
      </c>
      <c r="F455" s="4" t="s">
        <v>282</v>
      </c>
      <c r="G455" s="4" t="s">
        <v>191</v>
      </c>
      <c r="H455" s="4" t="s">
        <v>101</v>
      </c>
      <c r="I455" s="4" t="s">
        <v>3378</v>
      </c>
      <c r="J455" s="4">
        <v>17032707</v>
      </c>
      <c r="K455" s="4" t="s">
        <v>3437</v>
      </c>
      <c r="L455" s="5">
        <v>45566</v>
      </c>
      <c r="M455" s="5">
        <v>45655</v>
      </c>
      <c r="N455" s="5" t="s">
        <v>208</v>
      </c>
      <c r="O455" s="4">
        <v>4724</v>
      </c>
      <c r="P455" s="4">
        <v>4455</v>
      </c>
      <c r="Q455" s="4">
        <v>14172</v>
      </c>
      <c r="R455" s="4">
        <v>13365.3</v>
      </c>
      <c r="S455" s="4" t="s">
        <v>22</v>
      </c>
      <c r="T455" s="4" t="s">
        <v>27</v>
      </c>
      <c r="U455" s="4" t="s">
        <v>171</v>
      </c>
      <c r="V455" s="5">
        <v>45672</v>
      </c>
      <c r="W455" s="4"/>
    </row>
    <row r="456" spans="1:23" ht="90" x14ac:dyDescent="0.25">
      <c r="A456" s="4">
        <v>2024</v>
      </c>
      <c r="B456" s="5">
        <v>45566</v>
      </c>
      <c r="C456" s="5">
        <v>45657</v>
      </c>
      <c r="D456" s="4" t="s">
        <v>21</v>
      </c>
      <c r="E456" s="4">
        <v>1211</v>
      </c>
      <c r="F456" s="4" t="s">
        <v>3436</v>
      </c>
      <c r="G456" s="4" t="s">
        <v>1425</v>
      </c>
      <c r="H456" s="4" t="s">
        <v>176</v>
      </c>
      <c r="I456" s="4" t="s">
        <v>3380</v>
      </c>
      <c r="J456" s="4">
        <v>17032711</v>
      </c>
      <c r="K456" s="4" t="s">
        <v>3435</v>
      </c>
      <c r="L456" s="5">
        <v>45597</v>
      </c>
      <c r="M456" s="5">
        <v>45655</v>
      </c>
      <c r="N456" s="5" t="s">
        <v>220</v>
      </c>
      <c r="O456" s="4">
        <v>13939</v>
      </c>
      <c r="P456" s="4">
        <v>12576.36</v>
      </c>
      <c r="Q456" s="4">
        <v>41817</v>
      </c>
      <c r="R456" s="4">
        <v>37729.08</v>
      </c>
      <c r="S456" s="4" t="s">
        <v>22</v>
      </c>
      <c r="T456" s="4" t="s">
        <v>27</v>
      </c>
      <c r="U456" s="4" t="s">
        <v>171</v>
      </c>
      <c r="V456" s="5">
        <v>45672</v>
      </c>
      <c r="W456" s="4"/>
    </row>
    <row r="457" spans="1:23" ht="255" x14ac:dyDescent="0.25">
      <c r="A457" s="4">
        <v>2024</v>
      </c>
      <c r="B457" s="5">
        <v>45566</v>
      </c>
      <c r="C457" s="5">
        <v>45657</v>
      </c>
      <c r="D457" s="4" t="s">
        <v>21</v>
      </c>
      <c r="E457" s="4">
        <v>1211</v>
      </c>
      <c r="F457" s="4" t="s">
        <v>2781</v>
      </c>
      <c r="G457" s="4" t="s">
        <v>32</v>
      </c>
      <c r="H457" s="4" t="s">
        <v>2780</v>
      </c>
      <c r="I457" s="4" t="s">
        <v>3378</v>
      </c>
      <c r="J457" s="4">
        <v>17032713</v>
      </c>
      <c r="K457" s="4" t="s">
        <v>3434</v>
      </c>
      <c r="L457" s="5">
        <v>45566</v>
      </c>
      <c r="M457" s="5">
        <v>45655</v>
      </c>
      <c r="N457" s="5" t="s">
        <v>213</v>
      </c>
      <c r="O457" s="4">
        <v>21300</v>
      </c>
      <c r="P457" s="4">
        <v>18418.32</v>
      </c>
      <c r="Q457" s="4">
        <v>63900</v>
      </c>
      <c r="R457" s="4">
        <v>55254.96</v>
      </c>
      <c r="S457" s="4" t="s">
        <v>22</v>
      </c>
      <c r="T457" s="4" t="s">
        <v>27</v>
      </c>
      <c r="U457" s="4" t="s">
        <v>171</v>
      </c>
      <c r="V457" s="5">
        <v>45672</v>
      </c>
      <c r="W457" s="4"/>
    </row>
    <row r="458" spans="1:23" ht="120" x14ac:dyDescent="0.25">
      <c r="A458" s="4">
        <v>2024</v>
      </c>
      <c r="B458" s="5">
        <v>45566</v>
      </c>
      <c r="C458" s="5">
        <v>45657</v>
      </c>
      <c r="D458" s="4" t="s">
        <v>21</v>
      </c>
      <c r="E458" s="4">
        <v>1211</v>
      </c>
      <c r="F458" s="4" t="s">
        <v>3433</v>
      </c>
      <c r="G458" s="4" t="s">
        <v>1388</v>
      </c>
      <c r="H458" s="4" t="s">
        <v>34</v>
      </c>
      <c r="I458" s="4" t="s">
        <v>3378</v>
      </c>
      <c r="J458" s="4">
        <v>17032714</v>
      </c>
      <c r="K458" s="4" t="s">
        <v>3432</v>
      </c>
      <c r="L458" s="5">
        <v>45566</v>
      </c>
      <c r="M458" s="5">
        <v>45655</v>
      </c>
      <c r="N458" s="5" t="s">
        <v>3198</v>
      </c>
      <c r="O458" s="4">
        <v>21300</v>
      </c>
      <c r="P458" s="4">
        <v>18418.32</v>
      </c>
      <c r="Q458" s="4">
        <v>63900</v>
      </c>
      <c r="R458" s="4">
        <v>55254.96</v>
      </c>
      <c r="S458" s="4" t="s">
        <v>22</v>
      </c>
      <c r="T458" s="4" t="s">
        <v>27</v>
      </c>
      <c r="U458" s="4" t="s">
        <v>171</v>
      </c>
      <c r="V458" s="5">
        <v>45672</v>
      </c>
      <c r="W458" s="4"/>
    </row>
    <row r="459" spans="1:23" ht="180" x14ac:dyDescent="0.25">
      <c r="A459" s="4">
        <v>2024</v>
      </c>
      <c r="B459" s="5">
        <v>45566</v>
      </c>
      <c r="C459" s="5">
        <v>45657</v>
      </c>
      <c r="D459" s="4" t="s">
        <v>21</v>
      </c>
      <c r="E459" s="4">
        <v>1211</v>
      </c>
      <c r="F459" s="4" t="s">
        <v>1255</v>
      </c>
      <c r="G459" s="4" t="s">
        <v>42</v>
      </c>
      <c r="H459" s="4" t="s">
        <v>37</v>
      </c>
      <c r="I459" s="4" t="s">
        <v>3378</v>
      </c>
      <c r="J459" s="4">
        <v>17032715</v>
      </c>
      <c r="K459" s="4" t="s">
        <v>3431</v>
      </c>
      <c r="L459" s="5">
        <v>45566</v>
      </c>
      <c r="M459" s="5">
        <v>45655</v>
      </c>
      <c r="N459" s="5" t="s">
        <v>202</v>
      </c>
      <c r="O459" s="4">
        <v>21300</v>
      </c>
      <c r="P459" s="4">
        <v>18418.32</v>
      </c>
      <c r="Q459" s="4">
        <v>63900</v>
      </c>
      <c r="R459" s="4">
        <v>55254.96</v>
      </c>
      <c r="S459" s="4" t="s">
        <v>22</v>
      </c>
      <c r="T459" s="4" t="s">
        <v>27</v>
      </c>
      <c r="U459" s="4" t="s">
        <v>171</v>
      </c>
      <c r="V459" s="5">
        <v>45672</v>
      </c>
      <c r="W459" s="4"/>
    </row>
    <row r="460" spans="1:23" ht="270" x14ac:dyDescent="0.25">
      <c r="A460" s="4">
        <v>2024</v>
      </c>
      <c r="B460" s="5">
        <v>45566</v>
      </c>
      <c r="C460" s="5">
        <v>45657</v>
      </c>
      <c r="D460" s="4" t="s">
        <v>21</v>
      </c>
      <c r="E460" s="4">
        <v>1211</v>
      </c>
      <c r="F460" s="4" t="s">
        <v>3430</v>
      </c>
      <c r="G460" s="4" t="s">
        <v>44</v>
      </c>
      <c r="H460" s="4" t="s">
        <v>69</v>
      </c>
      <c r="I460" s="4" t="s">
        <v>3378</v>
      </c>
      <c r="J460" s="4">
        <v>17032716</v>
      </c>
      <c r="K460" s="4" t="s">
        <v>3429</v>
      </c>
      <c r="L460" s="5">
        <v>45581</v>
      </c>
      <c r="M460" s="5">
        <v>45655</v>
      </c>
      <c r="N460" s="5" t="s">
        <v>215</v>
      </c>
      <c r="O460" s="4">
        <v>29100</v>
      </c>
      <c r="P460" s="4">
        <v>24552.240000000002</v>
      </c>
      <c r="Q460" s="4">
        <v>87300</v>
      </c>
      <c r="R460" s="4">
        <v>73656.72</v>
      </c>
      <c r="S460" s="4" t="s">
        <v>22</v>
      </c>
      <c r="T460" s="4" t="s">
        <v>27</v>
      </c>
      <c r="U460" s="4" t="s">
        <v>171</v>
      </c>
      <c r="V460" s="5">
        <v>45672</v>
      </c>
      <c r="W460" s="4"/>
    </row>
    <row r="461" spans="1:23" ht="270" x14ac:dyDescent="0.25">
      <c r="A461" s="4">
        <v>2024</v>
      </c>
      <c r="B461" s="5">
        <v>45566</v>
      </c>
      <c r="C461" s="5">
        <v>45657</v>
      </c>
      <c r="D461" s="4" t="s">
        <v>21</v>
      </c>
      <c r="E461" s="4">
        <v>1211</v>
      </c>
      <c r="F461" s="4" t="s">
        <v>3428</v>
      </c>
      <c r="G461" s="4" t="s">
        <v>86</v>
      </c>
      <c r="H461" s="4" t="s">
        <v>121</v>
      </c>
      <c r="I461" s="4" t="s">
        <v>3380</v>
      </c>
      <c r="J461" s="4">
        <v>17032717</v>
      </c>
      <c r="K461" s="4" t="s">
        <v>3427</v>
      </c>
      <c r="L461" s="5">
        <v>45612</v>
      </c>
      <c r="M461" s="5">
        <v>45655</v>
      </c>
      <c r="N461" s="5" t="s">
        <v>215</v>
      </c>
      <c r="O461" s="4">
        <v>29100</v>
      </c>
      <c r="P461" s="4">
        <v>24552.240000000002</v>
      </c>
      <c r="Q461" s="4">
        <v>87300</v>
      </c>
      <c r="R461" s="4">
        <v>73656.72</v>
      </c>
      <c r="S461" s="4" t="s">
        <v>22</v>
      </c>
      <c r="T461" s="4" t="s">
        <v>27</v>
      </c>
      <c r="U461" s="4" t="s">
        <v>171</v>
      </c>
      <c r="V461" s="5">
        <v>45672</v>
      </c>
      <c r="W461" s="4"/>
    </row>
    <row r="462" spans="1:23" ht="270" x14ac:dyDescent="0.25">
      <c r="A462" s="4">
        <v>2024</v>
      </c>
      <c r="B462" s="5">
        <v>45566</v>
      </c>
      <c r="C462" s="5">
        <v>45657</v>
      </c>
      <c r="D462" s="4" t="s">
        <v>21</v>
      </c>
      <c r="E462" s="4">
        <v>1211</v>
      </c>
      <c r="F462" s="4" t="s">
        <v>3425</v>
      </c>
      <c r="G462" s="4" t="s">
        <v>103</v>
      </c>
      <c r="H462" s="4" t="s">
        <v>107</v>
      </c>
      <c r="I462" s="4" t="s">
        <v>3380</v>
      </c>
      <c r="J462" s="4">
        <v>17032717</v>
      </c>
      <c r="K462" s="4" t="s">
        <v>3426</v>
      </c>
      <c r="L462" s="5">
        <v>45566</v>
      </c>
      <c r="M462" s="5">
        <v>45655</v>
      </c>
      <c r="N462" s="5" t="s">
        <v>215</v>
      </c>
      <c r="O462" s="4">
        <v>29100</v>
      </c>
      <c r="P462" s="4">
        <v>24552.240000000002</v>
      </c>
      <c r="Q462" s="4">
        <v>87300</v>
      </c>
      <c r="R462" s="4">
        <v>73656.72</v>
      </c>
      <c r="S462" s="4" t="s">
        <v>22</v>
      </c>
      <c r="T462" s="4" t="s">
        <v>27</v>
      </c>
      <c r="U462" s="4" t="s">
        <v>171</v>
      </c>
      <c r="V462" s="5">
        <v>45672</v>
      </c>
      <c r="W462" s="4"/>
    </row>
    <row r="463" spans="1:23" ht="270" x14ac:dyDescent="0.25">
      <c r="A463" s="4">
        <v>2024</v>
      </c>
      <c r="B463" s="5">
        <v>45566</v>
      </c>
      <c r="C463" s="5">
        <v>45657</v>
      </c>
      <c r="D463" s="4" t="s">
        <v>21</v>
      </c>
      <c r="E463" s="4">
        <v>1211</v>
      </c>
      <c r="F463" s="4" t="s">
        <v>3425</v>
      </c>
      <c r="G463" s="4" t="s">
        <v>103</v>
      </c>
      <c r="H463" s="4" t="s">
        <v>107</v>
      </c>
      <c r="I463" s="4" t="s">
        <v>3380</v>
      </c>
      <c r="J463" s="4">
        <v>17032717</v>
      </c>
      <c r="K463" s="4" t="s">
        <v>3424</v>
      </c>
      <c r="L463" s="5">
        <v>45566</v>
      </c>
      <c r="M463" s="5">
        <v>45611</v>
      </c>
      <c r="N463" s="5" t="s">
        <v>215</v>
      </c>
      <c r="O463" s="4">
        <v>29100</v>
      </c>
      <c r="P463" s="4">
        <v>24552.240000000002</v>
      </c>
      <c r="Q463" s="4">
        <v>87300</v>
      </c>
      <c r="R463" s="4">
        <v>73656.72</v>
      </c>
      <c r="S463" s="4" t="s">
        <v>22</v>
      </c>
      <c r="T463" s="4" t="s">
        <v>27</v>
      </c>
      <c r="U463" s="4" t="s">
        <v>171</v>
      </c>
      <c r="V463" s="5">
        <v>45672</v>
      </c>
      <c r="W463" s="4"/>
    </row>
    <row r="464" spans="1:23" ht="270" x14ac:dyDescent="0.25">
      <c r="A464" s="4">
        <v>2024</v>
      </c>
      <c r="B464" s="5">
        <v>45566</v>
      </c>
      <c r="C464" s="5">
        <v>45657</v>
      </c>
      <c r="D464" s="4" t="s">
        <v>21</v>
      </c>
      <c r="E464" s="4">
        <v>1211</v>
      </c>
      <c r="F464" s="4" t="s">
        <v>3423</v>
      </c>
      <c r="G464" s="4" t="s">
        <v>179</v>
      </c>
      <c r="H464" s="4" t="s">
        <v>121</v>
      </c>
      <c r="I464" s="4" t="s">
        <v>3380</v>
      </c>
      <c r="J464" s="4">
        <v>17032718</v>
      </c>
      <c r="K464" s="4" t="s">
        <v>3422</v>
      </c>
      <c r="L464" s="5">
        <v>45566</v>
      </c>
      <c r="M464" s="5">
        <v>45655</v>
      </c>
      <c r="N464" s="5" t="s">
        <v>215</v>
      </c>
      <c r="O464" s="4">
        <v>29100</v>
      </c>
      <c r="P464" s="4">
        <v>24552.240000000002</v>
      </c>
      <c r="Q464" s="4">
        <v>87300</v>
      </c>
      <c r="R464" s="4">
        <v>73656.72</v>
      </c>
      <c r="S464" s="4" t="s">
        <v>22</v>
      </c>
      <c r="T464" s="4" t="s">
        <v>27</v>
      </c>
      <c r="U464" s="4" t="s">
        <v>171</v>
      </c>
      <c r="V464" s="5">
        <v>45672</v>
      </c>
      <c r="W464" s="4"/>
    </row>
    <row r="465" spans="1:23" ht="270" x14ac:dyDescent="0.25">
      <c r="A465" s="4">
        <v>2024</v>
      </c>
      <c r="B465" s="5">
        <v>45566</v>
      </c>
      <c r="C465" s="5">
        <v>45657</v>
      </c>
      <c r="D465" s="4" t="s">
        <v>21</v>
      </c>
      <c r="E465" s="4">
        <v>1211</v>
      </c>
      <c r="F465" s="4" t="s">
        <v>3193</v>
      </c>
      <c r="G465" s="4" t="s">
        <v>394</v>
      </c>
      <c r="H465" s="4" t="s">
        <v>2802</v>
      </c>
      <c r="I465" s="4" t="s">
        <v>3380</v>
      </c>
      <c r="J465" s="4">
        <v>17032719</v>
      </c>
      <c r="K465" s="4" t="s">
        <v>3421</v>
      </c>
      <c r="L465" s="5">
        <v>45566</v>
      </c>
      <c r="M465" s="5">
        <v>45655</v>
      </c>
      <c r="N465" s="5" t="s">
        <v>215</v>
      </c>
      <c r="O465" s="4">
        <v>29100</v>
      </c>
      <c r="P465" s="4">
        <v>24552.240000000002</v>
      </c>
      <c r="Q465" s="4">
        <v>87300</v>
      </c>
      <c r="R465" s="4">
        <v>73656.72</v>
      </c>
      <c r="S465" s="4" t="s">
        <v>22</v>
      </c>
      <c r="T465" s="4" t="s">
        <v>27</v>
      </c>
      <c r="U465" s="4" t="s">
        <v>171</v>
      </c>
      <c r="V465" s="5">
        <v>45672</v>
      </c>
      <c r="W465" s="4"/>
    </row>
    <row r="466" spans="1:23" ht="120" x14ac:dyDescent="0.25">
      <c r="A466" s="4">
        <v>2024</v>
      </c>
      <c r="B466" s="5">
        <v>45566</v>
      </c>
      <c r="C466" s="5">
        <v>45657</v>
      </c>
      <c r="D466" s="4" t="s">
        <v>21</v>
      </c>
      <c r="E466" s="4">
        <v>1211</v>
      </c>
      <c r="F466" s="4" t="s">
        <v>350</v>
      </c>
      <c r="G466" s="4" t="s">
        <v>161</v>
      </c>
      <c r="H466" s="4" t="s">
        <v>162</v>
      </c>
      <c r="I466" s="4" t="s">
        <v>3378</v>
      </c>
      <c r="J466" s="4">
        <v>17047158</v>
      </c>
      <c r="K466" s="4" t="s">
        <v>3420</v>
      </c>
      <c r="L466" s="5">
        <v>45566</v>
      </c>
      <c r="M466" s="5">
        <v>45655</v>
      </c>
      <c r="N466" s="5" t="s">
        <v>216</v>
      </c>
      <c r="O466" s="4">
        <v>13939</v>
      </c>
      <c r="P466" s="4">
        <v>12576.36</v>
      </c>
      <c r="Q466" s="4">
        <v>41817</v>
      </c>
      <c r="R466" s="4">
        <v>37729.08</v>
      </c>
      <c r="S466" s="4" t="s">
        <v>22</v>
      </c>
      <c r="T466" s="4" t="s">
        <v>27</v>
      </c>
      <c r="U466" s="4" t="s">
        <v>171</v>
      </c>
      <c r="V466" s="5">
        <v>45672</v>
      </c>
      <c r="W466" s="4"/>
    </row>
    <row r="467" spans="1:23" ht="105" x14ac:dyDescent="0.25">
      <c r="A467" s="4">
        <v>2024</v>
      </c>
      <c r="B467" s="5">
        <v>45566</v>
      </c>
      <c r="C467" s="5">
        <v>45657</v>
      </c>
      <c r="D467" s="4" t="s">
        <v>21</v>
      </c>
      <c r="E467" s="4">
        <v>1211</v>
      </c>
      <c r="F467" s="4" t="s">
        <v>3169</v>
      </c>
      <c r="G467" s="4" t="s">
        <v>200</v>
      </c>
      <c r="H467" s="4" t="s">
        <v>59</v>
      </c>
      <c r="I467" s="4" t="s">
        <v>3380</v>
      </c>
      <c r="J467" s="4">
        <v>17047167</v>
      </c>
      <c r="K467" s="4" t="s">
        <v>3419</v>
      </c>
      <c r="L467" s="5">
        <v>45566</v>
      </c>
      <c r="M467" s="5">
        <v>45655</v>
      </c>
      <c r="N467" s="5" t="s">
        <v>207</v>
      </c>
      <c r="O467" s="4">
        <v>13237</v>
      </c>
      <c r="P467" s="4">
        <v>12000.16</v>
      </c>
      <c r="Q467" s="4">
        <v>39711</v>
      </c>
      <c r="R467" s="4">
        <v>36000.480000000003</v>
      </c>
      <c r="S467" s="4" t="s">
        <v>22</v>
      </c>
      <c r="T467" s="4" t="s">
        <v>27</v>
      </c>
      <c r="U467" s="4" t="s">
        <v>171</v>
      </c>
      <c r="V467" s="5">
        <v>45672</v>
      </c>
      <c r="W467" s="4"/>
    </row>
    <row r="468" spans="1:23" ht="105" x14ac:dyDescent="0.25">
      <c r="A468" s="4">
        <v>2024</v>
      </c>
      <c r="B468" s="5">
        <v>45566</v>
      </c>
      <c r="C468" s="5">
        <v>45657</v>
      </c>
      <c r="D468" s="4" t="s">
        <v>21</v>
      </c>
      <c r="E468" s="4">
        <v>1211</v>
      </c>
      <c r="F468" s="4" t="s">
        <v>426</v>
      </c>
      <c r="G468" s="4" t="s">
        <v>95</v>
      </c>
      <c r="H468" s="4" t="s">
        <v>103</v>
      </c>
      <c r="I468" s="4" t="s">
        <v>3380</v>
      </c>
      <c r="J468" s="4">
        <v>17047168</v>
      </c>
      <c r="K468" s="4" t="s">
        <v>3418</v>
      </c>
      <c r="L468" s="5">
        <v>45566</v>
      </c>
      <c r="M468" s="5">
        <v>45655</v>
      </c>
      <c r="N468" s="5" t="s">
        <v>207</v>
      </c>
      <c r="O468" s="4">
        <v>13237</v>
      </c>
      <c r="P468" s="4">
        <v>12000.16</v>
      </c>
      <c r="Q468" s="4">
        <v>39711</v>
      </c>
      <c r="R468" s="4">
        <v>36000.480000000003</v>
      </c>
      <c r="S468" s="4" t="s">
        <v>22</v>
      </c>
      <c r="T468" s="4" t="s">
        <v>27</v>
      </c>
      <c r="U468" s="4" t="s">
        <v>171</v>
      </c>
      <c r="V468" s="5">
        <v>45672</v>
      </c>
      <c r="W468" s="4"/>
    </row>
    <row r="469" spans="1:23" ht="105" x14ac:dyDescent="0.25">
      <c r="A469" s="4">
        <v>2024</v>
      </c>
      <c r="B469" s="5">
        <v>45566</v>
      </c>
      <c r="C469" s="5">
        <v>45657</v>
      </c>
      <c r="D469" s="4" t="s">
        <v>21</v>
      </c>
      <c r="E469" s="4">
        <v>1211</v>
      </c>
      <c r="F469" s="4" t="s">
        <v>3166</v>
      </c>
      <c r="G469" s="4" t="s">
        <v>1890</v>
      </c>
      <c r="H469" s="4" t="s">
        <v>34</v>
      </c>
      <c r="I469" s="4" t="s">
        <v>3378</v>
      </c>
      <c r="J469" s="4">
        <v>17047169</v>
      </c>
      <c r="K469" s="4" t="s">
        <v>3417</v>
      </c>
      <c r="L469" s="5">
        <v>45566</v>
      </c>
      <c r="M469" s="5">
        <v>45655</v>
      </c>
      <c r="N469" s="5" t="s">
        <v>207</v>
      </c>
      <c r="O469" s="4">
        <v>13237</v>
      </c>
      <c r="P469" s="4">
        <v>12000.16</v>
      </c>
      <c r="Q469" s="4">
        <v>39711</v>
      </c>
      <c r="R469" s="4">
        <v>36000.480000000003</v>
      </c>
      <c r="S469" s="4" t="s">
        <v>22</v>
      </c>
      <c r="T469" s="4" t="s">
        <v>27</v>
      </c>
      <c r="U469" s="4" t="s">
        <v>171</v>
      </c>
      <c r="V469" s="5">
        <v>45672</v>
      </c>
      <c r="W469" s="4"/>
    </row>
    <row r="470" spans="1:23" ht="120" x14ac:dyDescent="0.25">
      <c r="A470" s="4">
        <v>2024</v>
      </c>
      <c r="B470" s="5">
        <v>45566</v>
      </c>
      <c r="C470" s="5">
        <v>45657</v>
      </c>
      <c r="D470" s="4" t="s">
        <v>21</v>
      </c>
      <c r="E470" s="4">
        <v>1211</v>
      </c>
      <c r="F470" s="4" t="s">
        <v>3163</v>
      </c>
      <c r="G470" s="4" t="s">
        <v>2754</v>
      </c>
      <c r="H470" s="4" t="s">
        <v>3162</v>
      </c>
      <c r="I470" s="4" t="s">
        <v>3380</v>
      </c>
      <c r="J470" s="4">
        <v>17047171</v>
      </c>
      <c r="K470" s="4" t="s">
        <v>3416</v>
      </c>
      <c r="L470" s="5">
        <v>45566</v>
      </c>
      <c r="M470" s="5">
        <v>45655</v>
      </c>
      <c r="N470" s="5" t="s">
        <v>203</v>
      </c>
      <c r="O470" s="4">
        <v>13237</v>
      </c>
      <c r="P470" s="4">
        <v>12000.16</v>
      </c>
      <c r="Q470" s="4">
        <v>39711</v>
      </c>
      <c r="R470" s="4">
        <v>36000.480000000003</v>
      </c>
      <c r="S470" s="4" t="s">
        <v>22</v>
      </c>
      <c r="T470" s="4" t="s">
        <v>27</v>
      </c>
      <c r="U470" s="4" t="s">
        <v>171</v>
      </c>
      <c r="V470" s="5">
        <v>45672</v>
      </c>
      <c r="W470" s="4"/>
    </row>
    <row r="471" spans="1:23" ht="120" x14ac:dyDescent="0.25">
      <c r="A471" s="4">
        <v>2024</v>
      </c>
      <c r="B471" s="5">
        <v>45566</v>
      </c>
      <c r="C471" s="5">
        <v>45657</v>
      </c>
      <c r="D471" s="4" t="s">
        <v>21</v>
      </c>
      <c r="E471" s="4">
        <v>1211</v>
      </c>
      <c r="F471" s="4" t="s">
        <v>3415</v>
      </c>
      <c r="G471" s="4" t="s">
        <v>90</v>
      </c>
      <c r="H471" s="4" t="s">
        <v>1304</v>
      </c>
      <c r="I471" s="4" t="s">
        <v>3380</v>
      </c>
      <c r="J471" s="4">
        <v>17047231</v>
      </c>
      <c r="K471" s="4" t="s">
        <v>3414</v>
      </c>
      <c r="L471" s="5">
        <v>45597</v>
      </c>
      <c r="M471" s="5">
        <v>45655</v>
      </c>
      <c r="N471" s="5" t="s">
        <v>203</v>
      </c>
      <c r="O471" s="4">
        <v>9009</v>
      </c>
      <c r="P471" s="4">
        <v>8345.92</v>
      </c>
      <c r="Q471" s="4">
        <v>27027</v>
      </c>
      <c r="R471" s="4">
        <v>25037.759999999998</v>
      </c>
      <c r="S471" s="4" t="s">
        <v>22</v>
      </c>
      <c r="T471" s="4" t="s">
        <v>27</v>
      </c>
      <c r="U471" s="4" t="s">
        <v>171</v>
      </c>
      <c r="V471" s="5">
        <v>45672</v>
      </c>
      <c r="W471" s="4"/>
    </row>
    <row r="472" spans="1:23" ht="120" x14ac:dyDescent="0.25">
      <c r="A472" s="4">
        <v>2024</v>
      </c>
      <c r="B472" s="5">
        <v>45566</v>
      </c>
      <c r="C472" s="5">
        <v>45657</v>
      </c>
      <c r="D472" s="4" t="s">
        <v>21</v>
      </c>
      <c r="E472" s="4">
        <v>1211</v>
      </c>
      <c r="F472" s="4" t="s">
        <v>404</v>
      </c>
      <c r="G472" s="4" t="s">
        <v>2718</v>
      </c>
      <c r="H472" s="4" t="s">
        <v>3412</v>
      </c>
      <c r="I472" s="4" t="s">
        <v>3380</v>
      </c>
      <c r="J472" s="4">
        <v>17047231</v>
      </c>
      <c r="K472" s="4" t="s">
        <v>3413</v>
      </c>
      <c r="L472" s="5">
        <v>45566</v>
      </c>
      <c r="M472" s="5">
        <v>45655</v>
      </c>
      <c r="N472" s="5" t="s">
        <v>203</v>
      </c>
      <c r="O472" s="4">
        <v>9009</v>
      </c>
      <c r="P472" s="4">
        <v>8345.92</v>
      </c>
      <c r="Q472" s="4">
        <v>27027</v>
      </c>
      <c r="R472" s="4">
        <v>25037.759999999998</v>
      </c>
      <c r="S472" s="4" t="s">
        <v>22</v>
      </c>
      <c r="T472" s="4" t="s">
        <v>27</v>
      </c>
      <c r="U472" s="4" t="s">
        <v>171</v>
      </c>
      <c r="V472" s="5">
        <v>45672</v>
      </c>
      <c r="W472" s="4"/>
    </row>
    <row r="473" spans="1:23" ht="120" x14ac:dyDescent="0.25">
      <c r="A473" s="4">
        <v>2024</v>
      </c>
      <c r="B473" s="5">
        <v>45566</v>
      </c>
      <c r="C473" s="5">
        <v>45657</v>
      </c>
      <c r="D473" s="4" t="s">
        <v>21</v>
      </c>
      <c r="E473" s="4">
        <v>1211</v>
      </c>
      <c r="F473" s="4" t="s">
        <v>404</v>
      </c>
      <c r="G473" s="4" t="s">
        <v>2718</v>
      </c>
      <c r="H473" s="4" t="s">
        <v>3412</v>
      </c>
      <c r="I473" s="4" t="s">
        <v>3380</v>
      </c>
      <c r="J473" s="4">
        <v>17047231</v>
      </c>
      <c r="K473" s="4" t="s">
        <v>3411</v>
      </c>
      <c r="L473" s="5">
        <v>45566</v>
      </c>
      <c r="M473" s="5">
        <v>45596</v>
      </c>
      <c r="N473" s="5" t="s">
        <v>203</v>
      </c>
      <c r="O473" s="4">
        <v>9009</v>
      </c>
      <c r="P473" s="4">
        <v>8345.92</v>
      </c>
      <c r="Q473" s="4">
        <v>27027</v>
      </c>
      <c r="R473" s="4">
        <v>25037.759999999998</v>
      </c>
      <c r="S473" s="4" t="s">
        <v>22</v>
      </c>
      <c r="T473" s="4" t="s">
        <v>27</v>
      </c>
      <c r="U473" s="4" t="s">
        <v>171</v>
      </c>
      <c r="V473" s="5">
        <v>45672</v>
      </c>
      <c r="W473" s="4"/>
    </row>
    <row r="474" spans="1:23" ht="120" x14ac:dyDescent="0.25">
      <c r="A474" s="4">
        <v>2024</v>
      </c>
      <c r="B474" s="5">
        <v>45566</v>
      </c>
      <c r="C474" s="5">
        <v>45657</v>
      </c>
      <c r="D474" s="4" t="s">
        <v>21</v>
      </c>
      <c r="E474" s="4">
        <v>1211</v>
      </c>
      <c r="F474" s="4" t="s">
        <v>3409</v>
      </c>
      <c r="G474" s="4" t="s">
        <v>108</v>
      </c>
      <c r="H474" s="4" t="s">
        <v>2931</v>
      </c>
      <c r="I474" s="4" t="s">
        <v>3380</v>
      </c>
      <c r="J474" s="4">
        <v>17047251</v>
      </c>
      <c r="K474" s="4" t="s">
        <v>3410</v>
      </c>
      <c r="L474" s="5">
        <v>45566</v>
      </c>
      <c r="M474" s="5">
        <v>45655</v>
      </c>
      <c r="N474" s="5" t="s">
        <v>203</v>
      </c>
      <c r="O474" s="4">
        <v>9009</v>
      </c>
      <c r="P474" s="4">
        <v>8345.92</v>
      </c>
      <c r="Q474" s="4">
        <v>27027</v>
      </c>
      <c r="R474" s="4">
        <v>25037.759999999998</v>
      </c>
      <c r="S474" s="4" t="s">
        <v>22</v>
      </c>
      <c r="T474" s="4" t="s">
        <v>27</v>
      </c>
      <c r="U474" s="4" t="s">
        <v>171</v>
      </c>
      <c r="V474" s="5">
        <v>45672</v>
      </c>
      <c r="W474" s="4"/>
    </row>
    <row r="475" spans="1:23" ht="120" x14ac:dyDescent="0.25">
      <c r="A475" s="4">
        <v>2024</v>
      </c>
      <c r="B475" s="5">
        <v>45566</v>
      </c>
      <c r="C475" s="5">
        <v>45657</v>
      </c>
      <c r="D475" s="4" t="s">
        <v>21</v>
      </c>
      <c r="E475" s="4">
        <v>1211</v>
      </c>
      <c r="F475" s="4" t="s">
        <v>3409</v>
      </c>
      <c r="G475" s="4" t="s">
        <v>108</v>
      </c>
      <c r="H475" s="4" t="s">
        <v>2931</v>
      </c>
      <c r="I475" s="4" t="s">
        <v>3380</v>
      </c>
      <c r="J475" s="4">
        <v>17047251</v>
      </c>
      <c r="K475" s="4" t="s">
        <v>3408</v>
      </c>
      <c r="L475" s="5">
        <v>45566</v>
      </c>
      <c r="M475" s="5">
        <v>45596</v>
      </c>
      <c r="N475" s="5" t="s">
        <v>203</v>
      </c>
      <c r="O475" s="4">
        <v>9009</v>
      </c>
      <c r="P475" s="4">
        <v>8345.92</v>
      </c>
      <c r="Q475" s="4">
        <v>27027</v>
      </c>
      <c r="R475" s="4">
        <v>25037.759999999998</v>
      </c>
      <c r="S475" s="4" t="s">
        <v>22</v>
      </c>
      <c r="T475" s="4" t="s">
        <v>27</v>
      </c>
      <c r="U475" s="4" t="s">
        <v>171</v>
      </c>
      <c r="V475" s="5">
        <v>45672</v>
      </c>
      <c r="W475" s="4"/>
    </row>
    <row r="476" spans="1:23" ht="90" x14ac:dyDescent="0.25">
      <c r="A476" s="4">
        <v>2024</v>
      </c>
      <c r="B476" s="5">
        <v>45566</v>
      </c>
      <c r="C476" s="5">
        <v>45657</v>
      </c>
      <c r="D476" s="4" t="s">
        <v>21</v>
      </c>
      <c r="E476" s="4">
        <v>1211</v>
      </c>
      <c r="F476" s="4" t="s">
        <v>3044</v>
      </c>
      <c r="G476" s="4" t="s">
        <v>3043</v>
      </c>
      <c r="H476" s="4" t="s">
        <v>3042</v>
      </c>
      <c r="I476" s="4" t="s">
        <v>3380</v>
      </c>
      <c r="J476" s="4">
        <v>17047344</v>
      </c>
      <c r="K476" s="4" t="s">
        <v>3407</v>
      </c>
      <c r="L476" s="5">
        <v>45566</v>
      </c>
      <c r="M476" s="5">
        <v>45655</v>
      </c>
      <c r="N476" s="5" t="s">
        <v>187</v>
      </c>
      <c r="O476" s="4">
        <v>9009</v>
      </c>
      <c r="P476" s="4">
        <v>8345.92</v>
      </c>
      <c r="Q476" s="4">
        <v>27027</v>
      </c>
      <c r="R476" s="4">
        <v>25037.759999999998</v>
      </c>
      <c r="S476" s="4" t="s">
        <v>22</v>
      </c>
      <c r="T476" s="4" t="s">
        <v>27</v>
      </c>
      <c r="U476" s="4" t="s">
        <v>171</v>
      </c>
      <c r="V476" s="5">
        <v>45672</v>
      </c>
      <c r="W476" s="4"/>
    </row>
    <row r="477" spans="1:23" ht="90" x14ac:dyDescent="0.25">
      <c r="A477" s="4">
        <v>2024</v>
      </c>
      <c r="B477" s="5">
        <v>45566</v>
      </c>
      <c r="C477" s="5">
        <v>45657</v>
      </c>
      <c r="D477" s="4" t="s">
        <v>21</v>
      </c>
      <c r="E477" s="4">
        <v>1211</v>
      </c>
      <c r="F477" s="4" t="s">
        <v>336</v>
      </c>
      <c r="G477" s="4" t="s">
        <v>165</v>
      </c>
      <c r="H477" s="4" t="s">
        <v>1486</v>
      </c>
      <c r="I477" s="4" t="s">
        <v>3380</v>
      </c>
      <c r="J477" s="4">
        <v>17047345</v>
      </c>
      <c r="K477" s="4" t="s">
        <v>3406</v>
      </c>
      <c r="L477" s="5">
        <v>45566</v>
      </c>
      <c r="M477" s="5">
        <v>45655</v>
      </c>
      <c r="N477" s="5" t="s">
        <v>187</v>
      </c>
      <c r="O477" s="4">
        <v>9009</v>
      </c>
      <c r="P477" s="4">
        <v>8345.92</v>
      </c>
      <c r="Q477" s="4">
        <v>27027</v>
      </c>
      <c r="R477" s="4">
        <v>25037.759999999998</v>
      </c>
      <c r="S477" s="4" t="s">
        <v>22</v>
      </c>
      <c r="T477" s="4" t="s">
        <v>27</v>
      </c>
      <c r="U477" s="4" t="s">
        <v>171</v>
      </c>
      <c r="V477" s="5">
        <v>45672</v>
      </c>
      <c r="W477" s="4"/>
    </row>
    <row r="478" spans="1:23" ht="90" x14ac:dyDescent="0.25">
      <c r="A478" s="4">
        <v>2024</v>
      </c>
      <c r="B478" s="5">
        <v>45566</v>
      </c>
      <c r="C478" s="5">
        <v>45657</v>
      </c>
      <c r="D478" s="4" t="s">
        <v>21</v>
      </c>
      <c r="E478" s="4">
        <v>1211</v>
      </c>
      <c r="F478" s="4" t="s">
        <v>275</v>
      </c>
      <c r="G478" s="4" t="s">
        <v>93</v>
      </c>
      <c r="H478" s="4" t="s">
        <v>103</v>
      </c>
      <c r="I478" s="4" t="s">
        <v>3380</v>
      </c>
      <c r="J478" s="4">
        <v>17047347</v>
      </c>
      <c r="K478" s="4" t="s">
        <v>3405</v>
      </c>
      <c r="L478" s="5">
        <v>45566</v>
      </c>
      <c r="M478" s="5">
        <v>45655</v>
      </c>
      <c r="N478" s="5" t="s">
        <v>187</v>
      </c>
      <c r="O478" s="4">
        <v>9009</v>
      </c>
      <c r="P478" s="4">
        <v>8345.92</v>
      </c>
      <c r="Q478" s="4">
        <v>27027</v>
      </c>
      <c r="R478" s="4">
        <v>25037.759999999998</v>
      </c>
      <c r="S478" s="4" t="s">
        <v>22</v>
      </c>
      <c r="T478" s="4" t="s">
        <v>27</v>
      </c>
      <c r="U478" s="4" t="s">
        <v>171</v>
      </c>
      <c r="V478" s="5">
        <v>45672</v>
      </c>
      <c r="W478" s="4"/>
    </row>
    <row r="479" spans="1:23" ht="90" x14ac:dyDescent="0.25">
      <c r="A479" s="4">
        <v>2024</v>
      </c>
      <c r="B479" s="5">
        <v>45566</v>
      </c>
      <c r="C479" s="5">
        <v>45657</v>
      </c>
      <c r="D479" s="4" t="s">
        <v>21</v>
      </c>
      <c r="E479" s="4">
        <v>1211</v>
      </c>
      <c r="F479" s="4" t="s">
        <v>3404</v>
      </c>
      <c r="G479" s="4" t="s">
        <v>2623</v>
      </c>
      <c r="H479" s="4" t="s">
        <v>3403</v>
      </c>
      <c r="I479" s="4" t="s">
        <v>3380</v>
      </c>
      <c r="J479" s="4">
        <v>17047348</v>
      </c>
      <c r="K479" s="4" t="s">
        <v>3402</v>
      </c>
      <c r="L479" s="5">
        <v>45566</v>
      </c>
      <c r="M479" s="5">
        <v>45655</v>
      </c>
      <c r="N479" s="5" t="s">
        <v>187</v>
      </c>
      <c r="O479" s="4">
        <v>9009</v>
      </c>
      <c r="P479" s="4">
        <v>8345.92</v>
      </c>
      <c r="Q479" s="4">
        <v>27027</v>
      </c>
      <c r="R479" s="4">
        <v>25037.759999999998</v>
      </c>
      <c r="S479" s="4" t="s">
        <v>22</v>
      </c>
      <c r="T479" s="4" t="s">
        <v>27</v>
      </c>
      <c r="U479" s="4" t="s">
        <v>171</v>
      </c>
      <c r="V479" s="5">
        <v>45672</v>
      </c>
      <c r="W479" s="4"/>
    </row>
    <row r="480" spans="1:23" ht="90" x14ac:dyDescent="0.25">
      <c r="A480" s="4">
        <v>2024</v>
      </c>
      <c r="B480" s="5">
        <v>45566</v>
      </c>
      <c r="C480" s="5">
        <v>45657</v>
      </c>
      <c r="D480" s="4" t="s">
        <v>21</v>
      </c>
      <c r="E480" s="4">
        <v>1211</v>
      </c>
      <c r="F480" s="4" t="s">
        <v>441</v>
      </c>
      <c r="G480" s="4" t="s">
        <v>3032</v>
      </c>
      <c r="H480" s="4" t="s">
        <v>34</v>
      </c>
      <c r="I480" s="4" t="s">
        <v>3380</v>
      </c>
      <c r="J480" s="4">
        <v>17047350</v>
      </c>
      <c r="K480" s="4" t="s">
        <v>3401</v>
      </c>
      <c r="L480" s="5">
        <v>45566</v>
      </c>
      <c r="M480" s="5">
        <v>45655</v>
      </c>
      <c r="N480" s="5" t="s">
        <v>187</v>
      </c>
      <c r="O480" s="4">
        <v>9009</v>
      </c>
      <c r="P480" s="4">
        <v>8345.92</v>
      </c>
      <c r="Q480" s="4">
        <v>27027</v>
      </c>
      <c r="R480" s="4">
        <v>25037.759999999998</v>
      </c>
      <c r="S480" s="4" t="s">
        <v>22</v>
      </c>
      <c r="T480" s="4" t="s">
        <v>27</v>
      </c>
      <c r="U480" s="4" t="s">
        <v>171</v>
      </c>
      <c r="V480" s="5">
        <v>45672</v>
      </c>
      <c r="W480" s="4"/>
    </row>
    <row r="481" spans="1:23" ht="90" x14ac:dyDescent="0.25">
      <c r="A481" s="4">
        <v>2024</v>
      </c>
      <c r="B481" s="5">
        <v>45566</v>
      </c>
      <c r="C481" s="5">
        <v>45657</v>
      </c>
      <c r="D481" s="4" t="s">
        <v>21</v>
      </c>
      <c r="E481" s="4">
        <v>1211</v>
      </c>
      <c r="F481" s="4" t="s">
        <v>334</v>
      </c>
      <c r="G481" s="4" t="s">
        <v>121</v>
      </c>
      <c r="H481" s="4" t="s">
        <v>122</v>
      </c>
      <c r="I481" s="4" t="s">
        <v>3378</v>
      </c>
      <c r="J481" s="4">
        <v>17047356</v>
      </c>
      <c r="K481" s="4" t="s">
        <v>3400</v>
      </c>
      <c r="L481" s="5">
        <v>45566</v>
      </c>
      <c r="M481" s="5">
        <v>45655</v>
      </c>
      <c r="N481" s="5" t="s">
        <v>187</v>
      </c>
      <c r="O481" s="4">
        <v>9009</v>
      </c>
      <c r="P481" s="4">
        <v>8345.92</v>
      </c>
      <c r="Q481" s="4">
        <v>27027</v>
      </c>
      <c r="R481" s="4">
        <v>25037.759999999998</v>
      </c>
      <c r="S481" s="4" t="s">
        <v>22</v>
      </c>
      <c r="T481" s="4" t="s">
        <v>27</v>
      </c>
      <c r="U481" s="4" t="s">
        <v>171</v>
      </c>
      <c r="V481" s="5">
        <v>45672</v>
      </c>
      <c r="W481" s="4"/>
    </row>
    <row r="482" spans="1:23" ht="90" x14ac:dyDescent="0.25">
      <c r="A482" s="4">
        <v>2024</v>
      </c>
      <c r="B482" s="5">
        <v>45566</v>
      </c>
      <c r="C482" s="5">
        <v>45657</v>
      </c>
      <c r="D482" s="4" t="s">
        <v>21</v>
      </c>
      <c r="E482" s="4">
        <v>1211</v>
      </c>
      <c r="F482" s="4" t="s">
        <v>3017</v>
      </c>
      <c r="G482" s="4" t="s">
        <v>75</v>
      </c>
      <c r="H482" s="4" t="s">
        <v>1768</v>
      </c>
      <c r="I482" s="4" t="s">
        <v>3378</v>
      </c>
      <c r="J482" s="4">
        <v>17047358</v>
      </c>
      <c r="K482" s="4" t="s">
        <v>3399</v>
      </c>
      <c r="L482" s="5">
        <v>45566</v>
      </c>
      <c r="M482" s="5">
        <v>45655</v>
      </c>
      <c r="N482" s="5" t="s">
        <v>187</v>
      </c>
      <c r="O482" s="4">
        <v>9009</v>
      </c>
      <c r="P482" s="4">
        <v>8345.92</v>
      </c>
      <c r="Q482" s="4">
        <v>27027</v>
      </c>
      <c r="R482" s="4">
        <v>25037.759999999998</v>
      </c>
      <c r="S482" s="4" t="s">
        <v>22</v>
      </c>
      <c r="T482" s="4" t="s">
        <v>27</v>
      </c>
      <c r="U482" s="4" t="s">
        <v>171</v>
      </c>
      <c r="V482" s="5">
        <v>45672</v>
      </c>
      <c r="W482" s="4"/>
    </row>
    <row r="483" spans="1:23" ht="105" x14ac:dyDescent="0.25">
      <c r="A483" s="4">
        <v>2024</v>
      </c>
      <c r="B483" s="5">
        <v>45566</v>
      </c>
      <c r="C483" s="5">
        <v>45657</v>
      </c>
      <c r="D483" s="4" t="s">
        <v>21</v>
      </c>
      <c r="E483" s="4">
        <v>1211</v>
      </c>
      <c r="F483" s="4" t="s">
        <v>3398</v>
      </c>
      <c r="G483" s="4" t="s">
        <v>3397</v>
      </c>
      <c r="H483" s="4" t="s">
        <v>166</v>
      </c>
      <c r="I483" s="4" t="s">
        <v>3380</v>
      </c>
      <c r="J483" s="4">
        <v>17047808</v>
      </c>
      <c r="K483" s="4" t="s">
        <v>3396</v>
      </c>
      <c r="L483" s="5">
        <v>45566</v>
      </c>
      <c r="M483" s="5">
        <v>45655</v>
      </c>
      <c r="N483" s="5" t="s">
        <v>207</v>
      </c>
      <c r="O483" s="4">
        <v>13237</v>
      </c>
      <c r="P483" s="4">
        <v>12000.16</v>
      </c>
      <c r="Q483" s="4">
        <v>39711</v>
      </c>
      <c r="R483" s="4">
        <v>3600.48</v>
      </c>
      <c r="S483" s="4" t="s">
        <v>22</v>
      </c>
      <c r="T483" s="4" t="s">
        <v>27</v>
      </c>
      <c r="U483" s="4" t="s">
        <v>171</v>
      </c>
      <c r="V483" s="5">
        <v>45672</v>
      </c>
      <c r="W483" s="4"/>
    </row>
    <row r="484" spans="1:23" ht="150" x14ac:dyDescent="0.25">
      <c r="A484" s="4">
        <v>2024</v>
      </c>
      <c r="B484" s="5">
        <v>45566</v>
      </c>
      <c r="C484" s="5">
        <v>45657</v>
      </c>
      <c r="D484" s="4" t="s">
        <v>21</v>
      </c>
      <c r="E484" s="4">
        <v>1211</v>
      </c>
      <c r="F484" s="4" t="s">
        <v>3395</v>
      </c>
      <c r="G484" s="4" t="s">
        <v>1856</v>
      </c>
      <c r="H484" s="4" t="s">
        <v>161</v>
      </c>
      <c r="I484" s="4" t="s">
        <v>3378</v>
      </c>
      <c r="J484" s="4">
        <v>17047810</v>
      </c>
      <c r="K484" s="4" t="s">
        <v>3394</v>
      </c>
      <c r="L484" s="5">
        <v>45597</v>
      </c>
      <c r="M484" s="5">
        <v>45655</v>
      </c>
      <c r="N484" s="5" t="s">
        <v>210</v>
      </c>
      <c r="O484" s="4">
        <v>29100</v>
      </c>
      <c r="P484" s="4">
        <v>24552.240000000002</v>
      </c>
      <c r="Q484" s="4">
        <v>87300</v>
      </c>
      <c r="R484" s="4">
        <v>73656.72</v>
      </c>
      <c r="S484" s="4" t="s">
        <v>22</v>
      </c>
      <c r="T484" s="4" t="s">
        <v>27</v>
      </c>
      <c r="U484" s="4" t="s">
        <v>171</v>
      </c>
      <c r="V484" s="5">
        <v>45672</v>
      </c>
      <c r="W484" s="4"/>
    </row>
    <row r="485" spans="1:23" ht="105" x14ac:dyDescent="0.25">
      <c r="A485" s="4">
        <v>2024</v>
      </c>
      <c r="B485" s="5">
        <v>45566</v>
      </c>
      <c r="C485" s="5">
        <v>45657</v>
      </c>
      <c r="D485" s="4" t="s">
        <v>21</v>
      </c>
      <c r="E485" s="4">
        <v>1211</v>
      </c>
      <c r="F485" s="4" t="s">
        <v>356</v>
      </c>
      <c r="G485" s="4" t="s">
        <v>154</v>
      </c>
      <c r="H485" s="4" t="s">
        <v>155</v>
      </c>
      <c r="I485" s="4" t="s">
        <v>3378</v>
      </c>
      <c r="J485" s="4">
        <v>17047827</v>
      </c>
      <c r="K485" s="4" t="s">
        <v>3393</v>
      </c>
      <c r="L485" s="5">
        <v>45566</v>
      </c>
      <c r="M485" s="5">
        <v>45655</v>
      </c>
      <c r="N485" s="5" t="s">
        <v>207</v>
      </c>
      <c r="O485" s="4">
        <v>13237</v>
      </c>
      <c r="P485" s="4">
        <v>12000.16</v>
      </c>
      <c r="Q485" s="4">
        <v>39711</v>
      </c>
      <c r="R485" s="4">
        <v>36000.480000000003</v>
      </c>
      <c r="S485" s="4" t="s">
        <v>22</v>
      </c>
      <c r="T485" s="4" t="s">
        <v>27</v>
      </c>
      <c r="U485" s="4" t="s">
        <v>171</v>
      </c>
      <c r="V485" s="5">
        <v>45672</v>
      </c>
      <c r="W485" s="4"/>
    </row>
    <row r="486" spans="1:23" ht="165" x14ac:dyDescent="0.25">
      <c r="A486" s="4">
        <v>2024</v>
      </c>
      <c r="B486" s="5">
        <v>45566</v>
      </c>
      <c r="C486" s="5">
        <v>45657</v>
      </c>
      <c r="D486" s="4" t="s">
        <v>21</v>
      </c>
      <c r="E486" s="4">
        <v>1211</v>
      </c>
      <c r="F486" s="4" t="s">
        <v>3392</v>
      </c>
      <c r="G486" s="4" t="s">
        <v>71</v>
      </c>
      <c r="H486" s="4" t="s">
        <v>3391</v>
      </c>
      <c r="I486" s="4" t="s">
        <v>3378</v>
      </c>
      <c r="J486" s="4">
        <v>17047837</v>
      </c>
      <c r="K486" s="4" t="s">
        <v>3390</v>
      </c>
      <c r="L486" s="5">
        <v>45566</v>
      </c>
      <c r="M486" s="5">
        <v>45655</v>
      </c>
      <c r="N486" s="5" t="s">
        <v>201</v>
      </c>
      <c r="O486" s="4">
        <v>18700</v>
      </c>
      <c r="P486" s="4">
        <v>16373.68</v>
      </c>
      <c r="Q486" s="4">
        <v>56100</v>
      </c>
      <c r="R486" s="4">
        <v>49121.04</v>
      </c>
      <c r="S486" s="4" t="s">
        <v>22</v>
      </c>
      <c r="T486" s="4" t="s">
        <v>27</v>
      </c>
      <c r="U486" s="4" t="s">
        <v>171</v>
      </c>
      <c r="V486" s="5">
        <v>45672</v>
      </c>
      <c r="W486" s="4"/>
    </row>
    <row r="487" spans="1:23" ht="165" x14ac:dyDescent="0.25">
      <c r="A487" s="4">
        <v>2024</v>
      </c>
      <c r="B487" s="5">
        <v>45566</v>
      </c>
      <c r="C487" s="5">
        <v>45657</v>
      </c>
      <c r="D487" s="4" t="s">
        <v>21</v>
      </c>
      <c r="E487" s="4">
        <v>1211</v>
      </c>
      <c r="F487" s="4" t="s">
        <v>3389</v>
      </c>
      <c r="G487" s="4" t="s">
        <v>3388</v>
      </c>
      <c r="H487" s="4" t="s">
        <v>93</v>
      </c>
      <c r="I487" s="4" t="s">
        <v>3378</v>
      </c>
      <c r="J487" s="4">
        <v>17047842</v>
      </c>
      <c r="K487" s="4" t="s">
        <v>3387</v>
      </c>
      <c r="L487" s="5">
        <v>45597</v>
      </c>
      <c r="M487" s="5">
        <v>45655</v>
      </c>
      <c r="N487" s="5" t="s">
        <v>201</v>
      </c>
      <c r="O487" s="4">
        <v>18700</v>
      </c>
      <c r="P487" s="4">
        <v>16373.68</v>
      </c>
      <c r="Q487" s="4">
        <v>56100</v>
      </c>
      <c r="R487" s="4">
        <v>49121.04</v>
      </c>
      <c r="S487" s="4" t="s">
        <v>22</v>
      </c>
      <c r="T487" s="4" t="s">
        <v>27</v>
      </c>
      <c r="U487" s="4" t="s">
        <v>171</v>
      </c>
      <c r="V487" s="5">
        <v>45672</v>
      </c>
      <c r="W487" s="4"/>
    </row>
    <row r="488" spans="1:23" ht="165" x14ac:dyDescent="0.25">
      <c r="A488" s="4">
        <v>2024</v>
      </c>
      <c r="B488" s="5">
        <v>45566</v>
      </c>
      <c r="C488" s="5">
        <v>45657</v>
      </c>
      <c r="D488" s="4" t="s">
        <v>21</v>
      </c>
      <c r="E488" s="4">
        <v>1211</v>
      </c>
      <c r="F488" s="4" t="s">
        <v>3386</v>
      </c>
      <c r="G488" s="4" t="s">
        <v>36</v>
      </c>
      <c r="H488" s="4" t="s">
        <v>384</v>
      </c>
      <c r="I488" s="4" t="s">
        <v>3380</v>
      </c>
      <c r="J488" s="4">
        <v>17047847</v>
      </c>
      <c r="K488" s="4" t="s">
        <v>3385</v>
      </c>
      <c r="L488" s="5">
        <v>45597</v>
      </c>
      <c r="M488" s="5">
        <v>45655</v>
      </c>
      <c r="N488" s="5" t="s">
        <v>201</v>
      </c>
      <c r="O488" s="4">
        <v>18700</v>
      </c>
      <c r="P488" s="4">
        <v>16373.68</v>
      </c>
      <c r="Q488" s="4">
        <v>56100</v>
      </c>
      <c r="R488" s="4">
        <v>49121.04</v>
      </c>
      <c r="S488" s="4" t="s">
        <v>22</v>
      </c>
      <c r="T488" s="4" t="s">
        <v>27</v>
      </c>
      <c r="U488" s="4" t="s">
        <v>171</v>
      </c>
      <c r="V488" s="5">
        <v>45672</v>
      </c>
      <c r="W488" s="4"/>
    </row>
    <row r="489" spans="1:23" ht="255" x14ac:dyDescent="0.25">
      <c r="A489" s="4">
        <v>2024</v>
      </c>
      <c r="B489" s="5">
        <v>45566</v>
      </c>
      <c r="C489" s="5">
        <v>45657</v>
      </c>
      <c r="D489" s="4" t="s">
        <v>21</v>
      </c>
      <c r="E489" s="4">
        <v>1211</v>
      </c>
      <c r="F489" s="4" t="s">
        <v>3357</v>
      </c>
      <c r="G489" s="4" t="s">
        <v>34</v>
      </c>
      <c r="H489" s="4" t="s">
        <v>34</v>
      </c>
      <c r="I489" s="4" t="s">
        <v>3380</v>
      </c>
      <c r="J489" s="4">
        <v>17050055</v>
      </c>
      <c r="K489" s="4" t="s">
        <v>3384</v>
      </c>
      <c r="L489" s="5">
        <v>45581</v>
      </c>
      <c r="M489" s="5">
        <v>45655</v>
      </c>
      <c r="N489" s="5" t="s">
        <v>225</v>
      </c>
      <c r="O489" s="4">
        <v>23800</v>
      </c>
      <c r="P489" s="4">
        <v>20384.32</v>
      </c>
      <c r="Q489" s="4">
        <v>71400</v>
      </c>
      <c r="R489" s="4">
        <v>61152.959999999999</v>
      </c>
      <c r="S489" s="4" t="s">
        <v>22</v>
      </c>
      <c r="T489" s="4" t="s">
        <v>27</v>
      </c>
      <c r="U489" s="4" t="s">
        <v>171</v>
      </c>
      <c r="V489" s="5">
        <v>45672</v>
      </c>
      <c r="W489" s="4"/>
    </row>
    <row r="490" spans="1:23" ht="90" x14ac:dyDescent="0.25">
      <c r="A490" s="4">
        <v>2024</v>
      </c>
      <c r="B490" s="5">
        <v>45566</v>
      </c>
      <c r="C490" s="5">
        <v>45657</v>
      </c>
      <c r="D490" s="4" t="s">
        <v>21</v>
      </c>
      <c r="E490" s="4">
        <v>1211</v>
      </c>
      <c r="F490" s="4" t="s">
        <v>3382</v>
      </c>
      <c r="G490" s="4" t="s">
        <v>1699</v>
      </c>
      <c r="H490" s="4" t="s">
        <v>140</v>
      </c>
      <c r="I490" s="4" t="s">
        <v>3378</v>
      </c>
      <c r="J490" s="4">
        <v>17050997</v>
      </c>
      <c r="K490" s="4" t="s">
        <v>3383</v>
      </c>
      <c r="L490" s="5">
        <v>45566</v>
      </c>
      <c r="M490" s="5">
        <v>45655</v>
      </c>
      <c r="N490" s="5" t="s">
        <v>186</v>
      </c>
      <c r="O490" s="4">
        <v>7505</v>
      </c>
      <c r="P490" s="4">
        <v>22515</v>
      </c>
      <c r="Q490" s="4">
        <v>22515</v>
      </c>
      <c r="R490" s="4">
        <v>22515</v>
      </c>
      <c r="S490" s="4" t="s">
        <v>22</v>
      </c>
      <c r="T490" s="4" t="s">
        <v>27</v>
      </c>
      <c r="U490" s="4" t="s">
        <v>171</v>
      </c>
      <c r="V490" s="5">
        <v>45672</v>
      </c>
      <c r="W490" s="4"/>
    </row>
    <row r="491" spans="1:23" ht="90" x14ac:dyDescent="0.25">
      <c r="A491" s="4">
        <v>2024</v>
      </c>
      <c r="B491" s="5">
        <v>45566</v>
      </c>
      <c r="C491" s="5">
        <v>45657</v>
      </c>
      <c r="D491" s="4" t="s">
        <v>21</v>
      </c>
      <c r="E491" s="4">
        <v>1211</v>
      </c>
      <c r="F491" s="4" t="s">
        <v>3382</v>
      </c>
      <c r="G491" s="4" t="s">
        <v>1699</v>
      </c>
      <c r="H491" s="4" t="s">
        <v>140</v>
      </c>
      <c r="I491" s="4" t="s">
        <v>3378</v>
      </c>
      <c r="J491" s="4">
        <v>17050997</v>
      </c>
      <c r="K491" s="4" t="s">
        <v>3381</v>
      </c>
      <c r="L491" s="5">
        <v>45566</v>
      </c>
      <c r="M491" s="5">
        <v>45655</v>
      </c>
      <c r="N491" s="5" t="s">
        <v>186</v>
      </c>
      <c r="O491" s="4">
        <v>7505</v>
      </c>
      <c r="P491" s="4">
        <v>22515</v>
      </c>
      <c r="Q491" s="4">
        <v>22515</v>
      </c>
      <c r="R491" s="4">
        <v>22515</v>
      </c>
      <c r="S491" s="4" t="s">
        <v>22</v>
      </c>
      <c r="T491" s="4" t="s">
        <v>27</v>
      </c>
      <c r="U491" s="4" t="s">
        <v>171</v>
      </c>
      <c r="V491" s="5">
        <v>45672</v>
      </c>
      <c r="W491" s="4"/>
    </row>
    <row r="492" spans="1:23" ht="225" x14ac:dyDescent="0.25">
      <c r="A492" s="4">
        <v>2024</v>
      </c>
      <c r="B492" s="5">
        <v>45566</v>
      </c>
      <c r="C492" s="5">
        <v>45657</v>
      </c>
      <c r="D492" s="4" t="s">
        <v>21</v>
      </c>
      <c r="E492" s="4">
        <v>1211</v>
      </c>
      <c r="F492" s="4" t="s">
        <v>2920</v>
      </c>
      <c r="G492" s="4" t="s">
        <v>2919</v>
      </c>
      <c r="H492" s="4" t="s">
        <v>132</v>
      </c>
      <c r="I492" s="4" t="s">
        <v>3380</v>
      </c>
      <c r="J492" s="4">
        <v>17062170</v>
      </c>
      <c r="K492" s="4" t="s">
        <v>3379</v>
      </c>
      <c r="L492" s="5">
        <v>45566</v>
      </c>
      <c r="M492" s="5">
        <v>45655</v>
      </c>
      <c r="N492" s="5" t="s">
        <v>209</v>
      </c>
      <c r="O492" s="4">
        <v>23800</v>
      </c>
      <c r="P492" s="4">
        <v>20384.32</v>
      </c>
      <c r="Q492" s="4">
        <v>71400</v>
      </c>
      <c r="R492" s="4">
        <v>61152.959999999999</v>
      </c>
      <c r="S492" s="4" t="s">
        <v>22</v>
      </c>
      <c r="T492" s="4" t="s">
        <v>27</v>
      </c>
      <c r="U492" s="4" t="s">
        <v>171</v>
      </c>
      <c r="V492" s="5">
        <v>45672</v>
      </c>
      <c r="W492" s="4"/>
    </row>
    <row r="493" spans="1:23" ht="225" x14ac:dyDescent="0.25">
      <c r="A493" s="4">
        <v>2024</v>
      </c>
      <c r="B493" s="5">
        <v>45566</v>
      </c>
      <c r="C493" s="5">
        <v>45657</v>
      </c>
      <c r="D493" s="4" t="s">
        <v>21</v>
      </c>
      <c r="E493" s="4">
        <v>1211</v>
      </c>
      <c r="F493" s="4" t="s">
        <v>252</v>
      </c>
      <c r="G493" s="4" t="s">
        <v>41</v>
      </c>
      <c r="H493" s="4" t="s">
        <v>128</v>
      </c>
      <c r="I493" s="4" t="s">
        <v>3378</v>
      </c>
      <c r="J493" s="4">
        <v>17078228</v>
      </c>
      <c r="K493" s="4"/>
      <c r="L493" s="5">
        <v>45581</v>
      </c>
      <c r="M493" s="5">
        <v>45655</v>
      </c>
      <c r="N493" s="5" t="s">
        <v>3377</v>
      </c>
      <c r="O493" s="4">
        <v>84300</v>
      </c>
      <c r="P493" s="4">
        <v>64543.02</v>
      </c>
      <c r="Q493" s="4">
        <v>252900</v>
      </c>
      <c r="R493" s="4">
        <v>193629.06</v>
      </c>
      <c r="S493" s="4" t="s">
        <v>22</v>
      </c>
      <c r="T493" s="4" t="s">
        <v>27</v>
      </c>
      <c r="U493" s="4" t="s">
        <v>171</v>
      </c>
      <c r="V493" s="5">
        <v>45672</v>
      </c>
      <c r="W493" s="4" t="s">
        <v>3376</v>
      </c>
    </row>
  </sheetData>
  <mergeCells count="7">
    <mergeCell ref="A3:W3"/>
    <mergeCell ref="G2:P2"/>
    <mergeCell ref="G1:P1"/>
    <mergeCell ref="A1:C1"/>
    <mergeCell ref="D1:F1"/>
    <mergeCell ref="A2:C2"/>
    <mergeCell ref="D2:F2"/>
  </mergeCells>
  <dataValidations count="2">
    <dataValidation type="list" allowBlank="1" showErrorMessage="1" sqref="I5:I198 I243:I419" xr:uid="{00000000-0002-0000-0000-000001000000}">
      <formula1>Hidden_28</formula1>
    </dataValidation>
    <dataValidation type="list" allowBlank="1" showErrorMessage="1" sqref="D5:D198 D243:D419" xr:uid="{00000000-0002-0000-0000-000000000000}">
      <formula1>Hidden_13</formula1>
    </dataValidation>
  </dataValidations>
  <hyperlinks>
    <hyperlink ref="T5" r:id="rId1" xr:uid="{15D9E7D9-44B8-4244-A25F-A880E183464E}"/>
    <hyperlink ref="T6:T242" r:id="rId2" display="http://transparencia.cdmx.gob.mx/storage/app/uploads/public/5ae/756/4ae/5ae7564ae6c11441111291.pdf" xr:uid="{1EAF5E6F-1661-43F5-9157-156FC501AD14}"/>
    <hyperlink ref="K5" r:id="rId3" xr:uid="{310008A5-370D-4957-B479-D413AA5CCAB7}"/>
    <hyperlink ref="K6" r:id="rId4" xr:uid="{7F23F934-D203-4661-8C8F-66F538C32860}"/>
    <hyperlink ref="K7" r:id="rId5" xr:uid="{1875D711-93B3-4E74-8BC2-B2FF175F1DBC}"/>
    <hyperlink ref="K8" r:id="rId6" xr:uid="{83E37F6B-3924-42C9-BC59-DC71D5470A8E}"/>
    <hyperlink ref="K9" r:id="rId7" xr:uid="{F6B8E9E2-534F-4EEB-912E-4BD7BC97C298}"/>
    <hyperlink ref="K10" r:id="rId8" xr:uid="{24656706-CE31-4D39-941B-02B98798BF63}"/>
    <hyperlink ref="K11" r:id="rId9" xr:uid="{DC2D3171-DC92-4E2C-8734-35B0D27D2A45}"/>
    <hyperlink ref="K12" r:id="rId10" xr:uid="{C5197740-8C2B-4367-917E-DC2D4EB4D9C1}"/>
    <hyperlink ref="K13" r:id="rId11" xr:uid="{EC4E4197-4AC3-4690-8651-28C640EFABFC}"/>
    <hyperlink ref="K14" r:id="rId12" xr:uid="{8AEE049B-DB34-40AF-BBC5-2241C73EFDA9}"/>
    <hyperlink ref="K15" r:id="rId13" xr:uid="{83654B2B-2B83-4808-ABF5-E4A755FFA69A}"/>
    <hyperlink ref="K16" r:id="rId14" xr:uid="{458E54DF-62C1-4570-9FD5-CA38D9B5150F}"/>
    <hyperlink ref="K17" r:id="rId15" xr:uid="{A66B1F38-C07E-4396-9309-D6FAC5CFDBE8}"/>
    <hyperlink ref="K18" r:id="rId16" xr:uid="{6C69CBB5-CE54-481D-B02A-D1FC3971B539}"/>
    <hyperlink ref="K19" r:id="rId17" xr:uid="{1B3149B0-C91B-4E7C-BCED-330C92DC00AA}"/>
    <hyperlink ref="K20" r:id="rId18" xr:uid="{85DCE798-8EF7-4B17-8EA5-7C1720B046FE}"/>
    <hyperlink ref="K21" r:id="rId19" xr:uid="{478EB7DB-57A8-4FA1-BA98-ABF942D6714D}"/>
    <hyperlink ref="K22" r:id="rId20" xr:uid="{8E2E56B6-E320-491F-B0BD-9095588F004D}"/>
    <hyperlink ref="K23" r:id="rId21" xr:uid="{EEAF8A98-259E-4F5F-9329-160AE96A8DBD}"/>
    <hyperlink ref="K24" r:id="rId22" xr:uid="{32BD4E58-D828-48C1-9A15-98888821B6B8}"/>
    <hyperlink ref="K25" r:id="rId23" xr:uid="{27A46956-7CE8-4B8A-8B2A-03DDB53BBC16}"/>
    <hyperlink ref="K26" r:id="rId24" xr:uid="{C5F17841-08AC-43D9-8DE1-E689B3AF402D}"/>
    <hyperlink ref="K27" r:id="rId25" xr:uid="{0377FC2D-DFA6-474F-8025-C9C66D617EC4}"/>
    <hyperlink ref="K28" r:id="rId26" xr:uid="{071008DB-8875-4ADA-9831-ED27542FEDE7}"/>
    <hyperlink ref="K29" r:id="rId27" xr:uid="{00BE6E98-9FA1-4813-A073-7FB9CBB351FD}"/>
    <hyperlink ref="K30" r:id="rId28" xr:uid="{D95AB3A8-846D-4C71-92B5-B8CBFE813815}"/>
    <hyperlink ref="K31" r:id="rId29" xr:uid="{671AE7D0-9A84-451F-9B88-C76F3AD82C19}"/>
    <hyperlink ref="K32" r:id="rId30" xr:uid="{DF2B3A44-6B2E-40EC-9118-34DA34EBBB6E}"/>
    <hyperlink ref="K33" r:id="rId31" xr:uid="{24249BDB-15C7-4ACC-A3E7-0EB0AA8FE22B}"/>
    <hyperlink ref="K34" r:id="rId32" xr:uid="{BDE0F8B8-75C3-457D-8F99-06807975E576}"/>
    <hyperlink ref="K35" r:id="rId33" xr:uid="{C62D3510-3D8B-4760-A96C-BEBD557F63FA}"/>
    <hyperlink ref="K36" r:id="rId34" xr:uid="{E586D6D9-3279-4645-AB9E-6BEC35133EE1}"/>
    <hyperlink ref="K37" r:id="rId35" xr:uid="{028C62C3-25D4-4245-AEFC-EE4AD7F0B926}"/>
    <hyperlink ref="K38" r:id="rId36" xr:uid="{8D7CCC58-BB4D-405B-B65A-0F252FE54E58}"/>
    <hyperlink ref="K39" r:id="rId37" xr:uid="{15EB554C-6F5A-4561-9EB3-C963C0D1FA34}"/>
    <hyperlink ref="K40" r:id="rId38" xr:uid="{C1A7B799-DF08-4A97-9777-3D7386258A6C}"/>
    <hyperlink ref="K41" r:id="rId39" xr:uid="{B643E536-9AC4-4258-9EF8-1BD40F83D7FD}"/>
    <hyperlink ref="K42" r:id="rId40" xr:uid="{B0BD004A-38A8-4C17-A658-088A9CD06EF3}"/>
    <hyperlink ref="K43" r:id="rId41" xr:uid="{F6289C19-4D2A-40A3-9BF7-2AD492788B45}"/>
    <hyperlink ref="K44" r:id="rId42" xr:uid="{C9D64586-BADB-4C37-ADD4-9E29F29F228B}"/>
    <hyperlink ref="K45" r:id="rId43" xr:uid="{BE589A56-8FFB-4D5F-A110-F6FEDACAAB61}"/>
    <hyperlink ref="K46" r:id="rId44" xr:uid="{E6E14C34-6343-4C03-A2B1-22857DA00585}"/>
    <hyperlink ref="K47" r:id="rId45" xr:uid="{C15764E2-D2AD-4552-BE50-1A7D0565417D}"/>
    <hyperlink ref="K48" r:id="rId46" xr:uid="{A54DBD7A-E179-4E5E-959C-777459609C2E}"/>
    <hyperlink ref="K49" r:id="rId47" xr:uid="{DB288636-B8A3-48AC-8FD6-EED309E5639D}"/>
    <hyperlink ref="K50" r:id="rId48" xr:uid="{C0ABAD8D-A0E5-40D9-AD7B-BE7196E16B9D}"/>
    <hyperlink ref="K51" r:id="rId49" xr:uid="{F50A30A1-CB7B-4DE5-8B93-0308A11B0AB1}"/>
    <hyperlink ref="K52" r:id="rId50" xr:uid="{E7A1AFB1-1ED2-41CA-9EA2-6441693D1A08}"/>
    <hyperlink ref="K53" r:id="rId51" xr:uid="{0B447423-5419-4484-B482-CC8C2FBFFE5D}"/>
    <hyperlink ref="K54" r:id="rId52" xr:uid="{F592C2C7-BC44-454B-9B60-1F3F1A76C67D}"/>
    <hyperlink ref="K55" r:id="rId53" xr:uid="{41FA1338-50C2-470A-8899-29458BEC2FFF}"/>
    <hyperlink ref="K56" r:id="rId54" xr:uid="{9FB33BC3-82C3-4B59-A035-FC4B46D092F4}"/>
    <hyperlink ref="K57" r:id="rId55" xr:uid="{FF951015-51EB-42A6-A6C2-F9EC2EBDF44B}"/>
    <hyperlink ref="K58" r:id="rId56" xr:uid="{801045B2-2664-4232-8BF2-AD42069E1870}"/>
    <hyperlink ref="K59" r:id="rId57" xr:uid="{7D05BA36-282A-4B1E-9E51-739B08E29A55}"/>
    <hyperlink ref="K60" r:id="rId58" xr:uid="{2E550904-7890-4518-A26F-E0FCC5548CB6}"/>
    <hyperlink ref="K61" r:id="rId59" xr:uid="{B6A6BE9C-8324-4BCD-8A86-BAFF0668BDD2}"/>
    <hyperlink ref="K62" r:id="rId60" xr:uid="{97944B64-2C09-4C3E-85BA-2E9ACEC23AB7}"/>
    <hyperlink ref="K63" r:id="rId61" xr:uid="{EF04394A-2156-4334-A205-4F3C7B0240CB}"/>
    <hyperlink ref="K64" r:id="rId62" xr:uid="{12409705-B9C4-42ED-9B85-F749F0D9FE2B}"/>
    <hyperlink ref="K65" r:id="rId63" xr:uid="{45ED8B51-8629-4495-85EC-700F935A5D07}"/>
    <hyperlink ref="K66" r:id="rId64" xr:uid="{8EEF180F-A02F-42C2-9353-8D1E4E02FA11}"/>
    <hyperlink ref="K67" r:id="rId65" xr:uid="{784C7501-2B50-4B90-8CD7-40156ECE81D3}"/>
    <hyperlink ref="K68" r:id="rId66" xr:uid="{B7A72C9D-7C78-4C29-9DA2-E87D9AE778C2}"/>
    <hyperlink ref="K69" r:id="rId67" xr:uid="{F532756F-DE48-4AFC-9043-7CCC53CD3115}"/>
    <hyperlink ref="K70" r:id="rId68" xr:uid="{693C48B0-7C55-491B-BAE6-A7C9B6ECA53B}"/>
    <hyperlink ref="K71" r:id="rId69" xr:uid="{EA79A6A8-B4EB-4C1E-8BE0-FFE074936562}"/>
    <hyperlink ref="K72" r:id="rId70" xr:uid="{0827E381-606C-4E30-B164-97A0A8C85788}"/>
    <hyperlink ref="K73" r:id="rId71" xr:uid="{1CEFDE50-9BD4-4D95-8A23-E42C4E65AB63}"/>
    <hyperlink ref="K74" r:id="rId72" xr:uid="{D0B74B98-45E3-4B53-9A18-32719E3244F4}"/>
    <hyperlink ref="K75" r:id="rId73" xr:uid="{ABD6B562-039D-4238-B2CA-CAA7E864D5D4}"/>
    <hyperlink ref="K76" r:id="rId74" xr:uid="{C4389849-264F-4B7D-8867-C988E6733005}"/>
    <hyperlink ref="K77" r:id="rId75" xr:uid="{975A33C7-A051-40A9-B60F-89AF2B5F0BFC}"/>
    <hyperlink ref="K78" r:id="rId76" xr:uid="{182EF4E7-0F5E-47E0-8B11-57B6CC136102}"/>
    <hyperlink ref="K79" r:id="rId77" xr:uid="{28ED7B9C-EE43-42A9-88A9-F0090FCAF313}"/>
    <hyperlink ref="K80" r:id="rId78" xr:uid="{E324A10C-D0F2-4589-9C87-2D037ECB962A}"/>
    <hyperlink ref="K81" r:id="rId79" xr:uid="{CE5D61F6-FC0E-4F9E-81DC-3B6EDAF44DB9}"/>
    <hyperlink ref="K82" r:id="rId80" xr:uid="{A82768DC-5443-4933-840B-98E034FBBCD4}"/>
    <hyperlink ref="K83" r:id="rId81" xr:uid="{4B606718-F0FD-49A2-BDEE-710193536951}"/>
    <hyperlink ref="K84" r:id="rId82" xr:uid="{F0C1F0F0-CA4E-48B5-BBDB-F1F021C8973F}"/>
    <hyperlink ref="K85" r:id="rId83" xr:uid="{8915B2DF-3A1A-49CF-A0CF-0736E5880034}"/>
    <hyperlink ref="K86" r:id="rId84" xr:uid="{1F924DE2-1845-4172-B3B5-1AF91BEEC2DA}"/>
    <hyperlink ref="K87" r:id="rId85" xr:uid="{4C1DAE40-9D0A-4C5C-95F4-D4781613A763}"/>
    <hyperlink ref="K88" r:id="rId86" xr:uid="{81DE3952-6C3F-4CFB-B8F5-8433819841FE}"/>
    <hyperlink ref="K89" r:id="rId87" xr:uid="{F8065FB7-1874-48A4-B18F-62CDD5F24E56}"/>
    <hyperlink ref="K90" r:id="rId88" xr:uid="{870437EE-10F2-4677-A0C1-6094713C85D1}"/>
    <hyperlink ref="K91" r:id="rId89" xr:uid="{14571CC2-577B-464A-A6FE-8BDD158C5FF8}"/>
    <hyperlink ref="K92" r:id="rId90" xr:uid="{D039DA23-2404-46D4-BF71-BE0781494EFA}"/>
    <hyperlink ref="K93" r:id="rId91" xr:uid="{503F5D29-379A-438A-9DD4-CD744DCC54BF}"/>
    <hyperlink ref="K94" r:id="rId92" xr:uid="{2685184E-A100-4BA4-A0D2-80B6DC1D8EF0}"/>
    <hyperlink ref="K95" r:id="rId93" xr:uid="{26DB3E72-09F3-46EC-B55F-9FF4FE99EAA6}"/>
    <hyperlink ref="K96" r:id="rId94" xr:uid="{0A7D740F-A940-4BD3-ABE2-2C2166454012}"/>
    <hyperlink ref="K97" r:id="rId95" xr:uid="{22C4B88D-A75F-4308-9C7E-A13C44148CC8}"/>
    <hyperlink ref="K98" r:id="rId96" xr:uid="{7D0E08EF-8627-41DE-A399-C9E4AA8279C1}"/>
    <hyperlink ref="K99" r:id="rId97" xr:uid="{75A7423D-13EE-4A02-A815-81C14713CFF5}"/>
    <hyperlink ref="K100" r:id="rId98" xr:uid="{C4D9FBFC-7C35-4DFD-832F-9909BFE5925E}"/>
    <hyperlink ref="K101" r:id="rId99" xr:uid="{86BD1956-6F95-44DC-BE02-F1811DD78EF2}"/>
    <hyperlink ref="K102" r:id="rId100" xr:uid="{9E5A2E2F-9550-4753-9F07-6EDAB5A4B2D0}"/>
    <hyperlink ref="K103" r:id="rId101" xr:uid="{909A3055-1B17-4EFF-A3BC-9AAF58D73B3E}"/>
    <hyperlink ref="K104" r:id="rId102" xr:uid="{A9674A21-EFDC-41C8-AAB4-0FB75AC724EC}"/>
    <hyperlink ref="K105" r:id="rId103" xr:uid="{8CA129C1-16B2-4924-9692-8BF4D41A7B88}"/>
    <hyperlink ref="K106" r:id="rId104" xr:uid="{E1915177-436C-455D-8A4E-2AB3CC86C8E6}"/>
    <hyperlink ref="K107" r:id="rId105" xr:uid="{7C3E5DEB-B10E-413D-BFFA-C40FE0C10682}"/>
    <hyperlink ref="K108" r:id="rId106" xr:uid="{6B8E4DC2-60AD-404F-A041-F2A2242C8A78}"/>
    <hyperlink ref="K109" r:id="rId107" xr:uid="{ED1E82DD-79E4-407A-9B8C-63DF34491C4D}"/>
    <hyperlink ref="K110" r:id="rId108" xr:uid="{9388AC0A-04A2-414F-ADD3-603A3CB5B4C5}"/>
    <hyperlink ref="K111" r:id="rId109" xr:uid="{2FADAC9C-54D6-4461-8B6B-0A4B2961F2D8}"/>
    <hyperlink ref="K112" r:id="rId110" xr:uid="{66300F3E-8CB2-4F78-AA11-6346BFF8B254}"/>
    <hyperlink ref="K113" r:id="rId111" xr:uid="{17CF49E0-141D-48EA-ABD7-2E7161FB80AA}"/>
    <hyperlink ref="K114" r:id="rId112" xr:uid="{2A6FF7DB-1C9C-4991-96B5-18C369C9F184}"/>
    <hyperlink ref="K115" r:id="rId113" xr:uid="{B73AE019-E3F4-48CA-A44C-2DEB0B678736}"/>
    <hyperlink ref="K116" r:id="rId114" xr:uid="{E9DE328C-A939-4C78-A385-A62D5325D299}"/>
    <hyperlink ref="K117" r:id="rId115" xr:uid="{EB4D39E5-8FBA-42B5-928B-94EF26318197}"/>
    <hyperlink ref="K118" r:id="rId116" xr:uid="{3A313AD2-63FA-40C1-B82D-EBDC6B48A5FD}"/>
    <hyperlink ref="K119" r:id="rId117" xr:uid="{5EBA0B8C-CB94-46DD-A96A-67B1A2579015}"/>
    <hyperlink ref="K120" r:id="rId118" xr:uid="{79182D3E-BDE7-40CE-8EDF-00820329702C}"/>
    <hyperlink ref="K121" r:id="rId119" xr:uid="{0E284FB7-6A05-4392-BBE4-419B7FF8EF7F}"/>
    <hyperlink ref="K122" r:id="rId120" xr:uid="{3608169F-CBA0-43A1-A3AF-43A559D2FBEB}"/>
    <hyperlink ref="K123" r:id="rId121" xr:uid="{52E8286A-D94D-4C6D-A8F3-A00D8F32C43E}"/>
    <hyperlink ref="K124" r:id="rId122" xr:uid="{1B7AE5F3-C22D-4C66-8B9C-FCDE88A73CF0}"/>
    <hyperlink ref="K125" r:id="rId123" xr:uid="{18A9F249-1807-4D2E-B99D-093A6E195AE1}"/>
    <hyperlink ref="K126" r:id="rId124" xr:uid="{73D1B0EC-5DD6-4898-98D1-93F125601F7E}"/>
    <hyperlink ref="K127" r:id="rId125" xr:uid="{7CDD34B2-0129-4690-8E4B-BF329C5E8537}"/>
    <hyperlink ref="K128" r:id="rId126" xr:uid="{7528DE4B-AE57-472E-962F-6AC9BD951F29}"/>
    <hyperlink ref="K129" r:id="rId127" xr:uid="{8AB8AAFD-9372-42C1-9001-18E66454F1BB}"/>
    <hyperlink ref="K130" r:id="rId128" xr:uid="{D5E7CF10-73F3-41BB-B5C0-1399B50B027D}"/>
    <hyperlink ref="K131" r:id="rId129" xr:uid="{353EB4B2-0917-4A00-ABD5-4DE28200FF13}"/>
    <hyperlink ref="K132" r:id="rId130" xr:uid="{65D997EA-40B2-46D6-8581-46AECD45B62F}"/>
    <hyperlink ref="K133" r:id="rId131" xr:uid="{DCA0956A-B42F-4803-8583-8BFE75FBC8E4}"/>
    <hyperlink ref="K134" r:id="rId132" xr:uid="{40A59BE5-6762-4276-A387-84DBE8664277}"/>
    <hyperlink ref="K135" r:id="rId133" xr:uid="{BAB162C8-8D5B-4E97-A19C-BDB4B62C47F8}"/>
    <hyperlink ref="K136" r:id="rId134" xr:uid="{CBD2CBE5-ECF8-41F4-BCE2-4C1B9E86C746}"/>
    <hyperlink ref="K137" r:id="rId135" xr:uid="{DD0DFA62-54D1-49C6-9A99-BE28FD93C3CF}"/>
    <hyperlink ref="K138" r:id="rId136" xr:uid="{F87AA1AD-CEF5-4DF9-8F78-1A76AD90D7D7}"/>
    <hyperlink ref="K139" r:id="rId137" xr:uid="{F5615CDD-0CC5-43B0-B621-A10168A2038E}"/>
    <hyperlink ref="K140" r:id="rId138" xr:uid="{074F5E31-5F49-4DB5-847E-1CDC6125C892}"/>
    <hyperlink ref="K141" r:id="rId139" xr:uid="{9DADC305-31CA-4199-8045-50A985E410B0}"/>
    <hyperlink ref="K142" r:id="rId140" xr:uid="{DEC2B607-AA7A-455D-A495-2EBA3B272136}"/>
    <hyperlink ref="K143" r:id="rId141" xr:uid="{A30495D7-2DA1-47FC-AC96-F3099A8FD979}"/>
    <hyperlink ref="K144" r:id="rId142" xr:uid="{173AB3A7-B20B-49BD-B3AE-A56C0E2829EE}"/>
    <hyperlink ref="K145" r:id="rId143" xr:uid="{5EA26527-0E96-4F09-83F1-75CA38B0FA8A}"/>
    <hyperlink ref="K146" r:id="rId144" xr:uid="{B5E53A35-6D65-4CDC-8928-9018B3DA8A55}"/>
    <hyperlink ref="K147" r:id="rId145" xr:uid="{BFB23466-8CEA-48F9-8D26-444FA59BC85F}"/>
    <hyperlink ref="K148" r:id="rId146" xr:uid="{BFAD3B3F-A1DB-4C27-B622-5FD57742512C}"/>
    <hyperlink ref="K149" r:id="rId147" xr:uid="{811D540F-97B5-4D4A-970C-2A983520F19E}"/>
    <hyperlink ref="K150" r:id="rId148" xr:uid="{72879704-B8A7-4EFD-85E0-ECA57A2DE5A2}"/>
    <hyperlink ref="K151" r:id="rId149" xr:uid="{61F29E9B-63C3-4A08-B865-DAAC05F49B0E}"/>
    <hyperlink ref="K152" r:id="rId150" xr:uid="{98549671-330D-43DE-8EAC-F84A76263C68}"/>
    <hyperlink ref="K153" r:id="rId151" xr:uid="{EBDC396C-99A8-4689-AA36-1B9F3C34AF06}"/>
    <hyperlink ref="K154" r:id="rId152" xr:uid="{56966F9C-A218-4E96-8830-B16BE23B15BB}"/>
    <hyperlink ref="K155" r:id="rId153" xr:uid="{C724E5E2-31DC-473F-8097-E74A04B1990C}"/>
    <hyperlink ref="K156" r:id="rId154" xr:uid="{B3CF93F5-046E-4FCB-9EAD-8030957C7380}"/>
    <hyperlink ref="K157" r:id="rId155" xr:uid="{0DB1BF66-1F75-49CE-A750-9B8946C98E0F}"/>
    <hyperlink ref="K158" r:id="rId156" xr:uid="{DE780E83-728A-484B-9585-8ED8B7D673AF}"/>
    <hyperlink ref="K159" r:id="rId157" xr:uid="{1156C435-E621-4B6D-BFE2-4878F6B5E15D}"/>
    <hyperlink ref="K160" r:id="rId158" xr:uid="{F6543316-B3A0-428E-9296-13296EE34214}"/>
    <hyperlink ref="K161" r:id="rId159" xr:uid="{C8B1B389-9C39-45A6-9974-4BBF871487E5}"/>
    <hyperlink ref="K162" r:id="rId160" xr:uid="{1F8EA612-AB52-416B-A448-0D0CFFB9C32C}"/>
    <hyperlink ref="K163" r:id="rId161" xr:uid="{3BD8CBFB-3044-4AC6-880D-33BF097453D8}"/>
    <hyperlink ref="K164" r:id="rId162" xr:uid="{E29AA993-A708-4167-87CE-734AA62F809D}"/>
    <hyperlink ref="K165" r:id="rId163" xr:uid="{AA411657-D1F2-466E-817E-3194C59BB25C}"/>
    <hyperlink ref="K166" r:id="rId164" xr:uid="{0AC9F5FE-BDE3-4811-9466-4693E9A8C077}"/>
    <hyperlink ref="K167" r:id="rId165" xr:uid="{0C5941E5-FC38-4086-A877-D0B1AE37743D}"/>
    <hyperlink ref="K168" r:id="rId166" xr:uid="{116E276D-D347-43AD-8C99-7D1A5251140C}"/>
    <hyperlink ref="K169" r:id="rId167" xr:uid="{8338E139-DBDC-4CD1-B35B-E484332C5901}"/>
    <hyperlink ref="K170" r:id="rId168" xr:uid="{1EC7540B-7A81-4C80-87BD-F00BAFFA5367}"/>
    <hyperlink ref="K171" r:id="rId169" xr:uid="{11F6AEF6-BDBB-489A-9193-735AC966602C}"/>
    <hyperlink ref="K172" r:id="rId170" xr:uid="{EFE2F5AD-9D0A-40D9-8990-F3CE50843C25}"/>
    <hyperlink ref="K173" r:id="rId171" xr:uid="{6899E970-9E73-4D7E-ADAD-2D7B4B088DDC}"/>
    <hyperlink ref="K174" r:id="rId172" xr:uid="{FA037955-7B8F-42B3-B8DF-8CE4D312AE73}"/>
    <hyperlink ref="K175" r:id="rId173" xr:uid="{CC13AAB9-1911-4078-B894-6924796B8EB5}"/>
    <hyperlink ref="K176" r:id="rId174" xr:uid="{E6C2B61A-95EE-4A48-A118-9C2FC40C2C02}"/>
    <hyperlink ref="K177" r:id="rId175" xr:uid="{CADC311B-F075-4744-BB8F-F227F4E812AB}"/>
    <hyperlink ref="K178" r:id="rId176" xr:uid="{B898DEF6-240C-4B1F-B0C2-EC71BCA4C637}"/>
    <hyperlink ref="K179" r:id="rId177" xr:uid="{435C1AD7-78CC-4316-9715-4491B2937E5C}"/>
    <hyperlink ref="K180" r:id="rId178" xr:uid="{A2DCB49B-FC53-4E6E-9F2D-992B75DBA095}"/>
    <hyperlink ref="K181" r:id="rId179" xr:uid="{9EE719D2-49D4-4464-BE4C-7BD4553B9A8D}"/>
    <hyperlink ref="K182" r:id="rId180" xr:uid="{DB66B1FB-CBB1-4844-AE09-225E8E90D32C}"/>
    <hyperlink ref="K183" r:id="rId181" xr:uid="{996FE328-B15C-4BEB-AABE-EF7A8D9637D4}"/>
    <hyperlink ref="K184" r:id="rId182" xr:uid="{F692017C-42E4-4DD6-8961-E024A658DCEC}"/>
    <hyperlink ref="K185" r:id="rId183" xr:uid="{EE72FC30-6564-4A32-BCF9-638AD221B26A}"/>
    <hyperlink ref="K186" r:id="rId184" xr:uid="{A04BDCD9-725C-419C-B998-DC2060F4D958}"/>
    <hyperlink ref="K187" r:id="rId185" xr:uid="{EC07B3DC-E916-4354-9FC5-D3A32CE4F25F}"/>
    <hyperlink ref="K188" r:id="rId186" xr:uid="{7CA4F1BC-60BA-4D82-A90B-63DA24F9CB82}"/>
    <hyperlink ref="K189" r:id="rId187" xr:uid="{EAD1E8C9-43C2-462C-8F29-39E0F96760FE}"/>
    <hyperlink ref="K190" r:id="rId188" xr:uid="{1751D299-9E93-4D54-9DC3-84930F9217E8}"/>
    <hyperlink ref="K191" r:id="rId189" xr:uid="{2B8DF773-8A95-468D-A253-928F5CAB7844}"/>
    <hyperlink ref="K192" r:id="rId190" xr:uid="{E919D7D9-85F7-47AE-B23C-35911F335781}"/>
    <hyperlink ref="K193" r:id="rId191" xr:uid="{FE2A8CED-6E98-424B-86BF-9CEBB6F256BD}"/>
    <hyperlink ref="K194" r:id="rId192" xr:uid="{C126D02F-282D-42A0-A2D7-3F7A4E923FF9}"/>
    <hyperlink ref="K195" r:id="rId193" xr:uid="{6AA5509F-99C2-46DC-B13E-4B3C869074CF}"/>
    <hyperlink ref="K196" r:id="rId194" xr:uid="{6A823616-9036-4709-9090-DDCA405684A6}"/>
    <hyperlink ref="K197" r:id="rId195" xr:uid="{2A4F96C6-FD6D-4EC3-87CE-FA154C0D7654}"/>
    <hyperlink ref="K198" r:id="rId196" xr:uid="{DC30BF3B-46C7-4958-8A17-204B3171883E}"/>
    <hyperlink ref="K199" r:id="rId197" xr:uid="{40BCB80A-8D79-465A-AF3E-67FC282B7AA4}"/>
    <hyperlink ref="K200" r:id="rId198" xr:uid="{7D13A133-2C16-4A91-B88E-A869B7ADDA36}"/>
    <hyperlink ref="K201" r:id="rId199" xr:uid="{104BB10A-95A7-4726-A4E7-9940D4687E4A}"/>
    <hyperlink ref="K202" r:id="rId200" xr:uid="{19F24142-F968-4B23-9282-32C19CFA9623}"/>
    <hyperlink ref="K203" r:id="rId201" xr:uid="{4C23C18B-D4AB-4F06-8C37-C41FEACD34AF}"/>
    <hyperlink ref="K204" r:id="rId202" xr:uid="{BF479871-CC86-417F-B4A1-C5B5C1BA8C7D}"/>
    <hyperlink ref="K205" r:id="rId203" xr:uid="{C54BBE2F-3F55-4CE3-9BE9-EFB6583972FA}"/>
    <hyperlink ref="K206" r:id="rId204" xr:uid="{247C0331-0F30-46A1-9580-5F1C080CA419}"/>
    <hyperlink ref="K207" r:id="rId205" xr:uid="{365C0DC4-5911-4189-8181-BB4F3457BF81}"/>
    <hyperlink ref="K209" r:id="rId206" xr:uid="{929A2242-27D1-4292-B658-2E84AC39057A}"/>
    <hyperlink ref="K210" r:id="rId207" xr:uid="{73D86F8B-75FD-4FEF-AAF6-5084582CA80F}"/>
    <hyperlink ref="K211" r:id="rId208" xr:uid="{C733B136-588B-4436-811D-95505383B449}"/>
    <hyperlink ref="K212" r:id="rId209" xr:uid="{8EAEEC05-C93A-4C85-81B6-8BADECAFFE4D}"/>
    <hyperlink ref="K213" r:id="rId210" xr:uid="{F3DB56F8-22CD-4BBD-B58C-02B646AF4A17}"/>
    <hyperlink ref="K214" r:id="rId211" xr:uid="{6FFB8D9A-6454-4C59-B7B4-824AA3FD0441}"/>
    <hyperlink ref="K215" r:id="rId212" xr:uid="{DA8131AE-9DC6-42DB-ADA8-55ACD3A8C67E}"/>
    <hyperlink ref="K216" r:id="rId213" xr:uid="{85CAAFA6-A4A8-452E-AC1D-282B7EDA21AC}"/>
    <hyperlink ref="K217" r:id="rId214" xr:uid="{0633519A-0C01-4FCF-BC59-B56BBD45FDCB}"/>
    <hyperlink ref="K218" r:id="rId215" xr:uid="{7BE84E18-EC1B-4C2A-9663-5F57D65F3365}"/>
    <hyperlink ref="K219" r:id="rId216" xr:uid="{3E7824F8-FDF3-44F9-BFEA-90A446F2268F}"/>
    <hyperlink ref="K220" r:id="rId217" xr:uid="{4C2C9CF8-DCE6-4CC1-9734-372183470207}"/>
    <hyperlink ref="K221" r:id="rId218" xr:uid="{A128DA69-6733-4CB6-8799-6BDEAF92C3C6}"/>
    <hyperlink ref="K222" r:id="rId219" xr:uid="{629CD2E7-D4E3-42B8-8FCC-D8162D3232F1}"/>
    <hyperlink ref="K223" r:id="rId220" xr:uid="{C51765B9-3D4C-4017-A408-7B50890B1201}"/>
    <hyperlink ref="K224" r:id="rId221" xr:uid="{EA021160-A617-40F9-B6F4-2A817638067F}"/>
    <hyperlink ref="K225" r:id="rId222" xr:uid="{03FB4319-C94B-4E87-A961-9971065581EC}"/>
    <hyperlink ref="K226" r:id="rId223" xr:uid="{6906C689-A6CF-4940-ACA3-2F7E117E8030}"/>
    <hyperlink ref="K227" r:id="rId224" xr:uid="{5C4800F2-2F0E-45BE-AE8C-C204A75AA03E}"/>
    <hyperlink ref="K228" r:id="rId225" xr:uid="{4F5E60BD-B974-4B42-BAA4-0C7363F9BB8F}"/>
    <hyperlink ref="K229" r:id="rId226" xr:uid="{0CF21591-23B0-4B1E-9962-88B50D6AEE28}"/>
    <hyperlink ref="K230" r:id="rId227" xr:uid="{12D53DAB-C9E6-4479-AED9-2DD6B5608630}"/>
    <hyperlink ref="K231" r:id="rId228" xr:uid="{C1F8DEEB-FC54-49AA-9026-52B39AFE9F96}"/>
    <hyperlink ref="K232" r:id="rId229" xr:uid="{AA0C754D-7C4A-4D8B-8147-B3EC1CF9CAD1}"/>
    <hyperlink ref="K233" r:id="rId230" xr:uid="{9039ECF2-FCC7-4214-AC75-38F7CC5F223A}"/>
    <hyperlink ref="K234" r:id="rId231" xr:uid="{302215AE-5172-4906-813D-68452D1C7190}"/>
    <hyperlink ref="K235" r:id="rId232" xr:uid="{DAA83966-C5B6-4533-978C-8929B9CBB833}"/>
    <hyperlink ref="K236" r:id="rId233" xr:uid="{8C22C513-EE6A-4683-9938-6911CA7DF61E}"/>
    <hyperlink ref="K237" r:id="rId234" xr:uid="{8ECD80CD-FA6C-49C7-982F-4001548EAAAC}"/>
    <hyperlink ref="K238" r:id="rId235" xr:uid="{E0D43B78-6986-4590-8524-D3DF8CD2E173}"/>
    <hyperlink ref="K239" r:id="rId236" xr:uid="{5AFC57DA-1B2B-41B1-9D1D-6CF1E775FC1F}"/>
    <hyperlink ref="K240" r:id="rId237" xr:uid="{3A122C86-7FEE-4599-80B6-CF648C1EBB6F}"/>
    <hyperlink ref="K241" r:id="rId238" xr:uid="{A02F1811-599C-4914-BE46-9C05AE7D2E78}"/>
    <hyperlink ref="K242" r:id="rId239" xr:uid="{978E2AB2-F1BD-4A1C-8342-67457B280A56}"/>
    <hyperlink ref="K243" r:id="rId240" xr:uid="{9DFAF72E-048D-4927-A0A5-B1B6A7CF3B60}"/>
    <hyperlink ref="K244" r:id="rId241" xr:uid="{C36668B7-2D43-44FD-9E4B-59A339992B5B}"/>
    <hyperlink ref="K245" r:id="rId242" xr:uid="{5B02985F-D53E-47B2-89B7-13339A01532B}"/>
    <hyperlink ref="K246" r:id="rId243" xr:uid="{1B94C5C4-2B47-44A9-B3C2-01A1431BDCF2}"/>
    <hyperlink ref="K247" r:id="rId244" xr:uid="{B5F72FFE-B479-421A-8EA6-9A10C5061002}"/>
    <hyperlink ref="K249" r:id="rId245" xr:uid="{32CF2BF2-A6B2-4DA9-ABDC-F5B84705BEE8}"/>
    <hyperlink ref="K250" r:id="rId246" xr:uid="{66F3E272-CFCA-40B8-AAD7-B05DE39F6C2B}"/>
    <hyperlink ref="K252" r:id="rId247" xr:uid="{3E69BBA9-CC35-45B2-88CF-6ABBC5CA6CD2}"/>
    <hyperlink ref="K253" r:id="rId248" xr:uid="{6A9727EE-A71C-41BE-9F7C-64D24A2DC220}"/>
    <hyperlink ref="K251" r:id="rId249" xr:uid="{26DC04F8-F5A8-4360-BEB8-221874666CFE}"/>
    <hyperlink ref="K254" r:id="rId250" xr:uid="{99C300C9-6B6F-45B7-934C-19B1EE1DF960}"/>
    <hyperlink ref="K255" r:id="rId251" xr:uid="{253CD6EA-7306-4D86-A87F-83AB426B2405}"/>
    <hyperlink ref="K256" r:id="rId252" xr:uid="{6B8D204A-3503-43A6-9548-DA0ECDF27712}"/>
    <hyperlink ref="K257" r:id="rId253" xr:uid="{21090F10-9DE7-4982-B773-A87788EB2BB3}"/>
    <hyperlink ref="K258" r:id="rId254" xr:uid="{5F2428C5-1285-441F-BD10-DBED9337010F}"/>
    <hyperlink ref="K259" r:id="rId255" xr:uid="{16AE380F-2BC0-4C0D-89D8-E0E2ED14AFF8}"/>
    <hyperlink ref="K260" r:id="rId256" xr:uid="{AF316F40-7F2C-48A3-BFDA-2FCE145CF986}"/>
    <hyperlink ref="K261" r:id="rId257" xr:uid="{C1BB34DC-5230-4B73-A902-5C3AB38136DB}"/>
    <hyperlink ref="K262" r:id="rId258" xr:uid="{F7778225-1C12-4DE2-809F-B1089A967524}"/>
    <hyperlink ref="K263" r:id="rId259" xr:uid="{9F001EF7-68C0-4C5A-BA22-609971965CDF}"/>
    <hyperlink ref="K264" r:id="rId260" xr:uid="{9CC0B529-1A68-49C1-BBC3-6243B18656CC}"/>
    <hyperlink ref="K265" r:id="rId261" xr:uid="{C11669DF-C4EA-4770-B353-9CA97250CE7D}"/>
    <hyperlink ref="K266" r:id="rId262" xr:uid="{BFD4A435-118D-4882-A201-EAE7FEFCCD1E}"/>
    <hyperlink ref="K267" r:id="rId263" xr:uid="{EDE74B45-0175-4989-8DD7-E0505075A556}"/>
    <hyperlink ref="K268" r:id="rId264" xr:uid="{57B9FE22-E5F1-4B71-A5BB-292EBB6F99C1}"/>
    <hyperlink ref="K269" r:id="rId265" xr:uid="{A980A6AA-6D88-4315-AB3A-EE91752FF616}"/>
    <hyperlink ref="K270" r:id="rId266" xr:uid="{CCA9F9A6-82BE-4F95-B74F-745502466EF7}"/>
    <hyperlink ref="K271" r:id="rId267" xr:uid="{976EC1AA-EC1A-494B-B8D3-5B9B019B00A7}"/>
    <hyperlink ref="K272" r:id="rId268" xr:uid="{38948E54-E0FD-4D84-8C1E-AF6EEC8E6186}"/>
    <hyperlink ref="K273" r:id="rId269" xr:uid="{ECDCA462-C46F-4A01-A920-6B33E50063E1}"/>
    <hyperlink ref="K274" r:id="rId270" xr:uid="{E556A5B3-CF83-4A97-98C9-46F17A03425C}"/>
    <hyperlink ref="K275" r:id="rId271" xr:uid="{F1766DE9-43D7-4A8E-A9B1-A3FD71CB5310}"/>
    <hyperlink ref="K276" r:id="rId272" xr:uid="{D0966F42-5075-4738-8EB5-EEBED320BEE6}"/>
    <hyperlink ref="K277" r:id="rId273" xr:uid="{741FE82F-18ED-48BB-823B-F895BB131E54}"/>
    <hyperlink ref="K278" r:id="rId274" xr:uid="{8A617C6B-3F3B-4023-9583-467393FAE6AD}"/>
    <hyperlink ref="K279" r:id="rId275" xr:uid="{87BAC3FB-EE81-4FF8-8C52-80841D7E12F9}"/>
    <hyperlink ref="K280" r:id="rId276" xr:uid="{28E9335E-AEDB-4188-AA2F-56D002C498B3}"/>
    <hyperlink ref="K281" r:id="rId277" xr:uid="{528810EC-9C37-4418-BA93-7863B9337758}"/>
    <hyperlink ref="K282" r:id="rId278" xr:uid="{69DF4EAB-A13B-41FD-B003-0C1EC29451AB}"/>
    <hyperlink ref="K283" r:id="rId279" xr:uid="{A96B69F7-1BC9-4364-A94D-202D10C95980}"/>
    <hyperlink ref="K284" r:id="rId280" xr:uid="{5EBDA06D-0E25-4BF2-BD9E-7BEFDCBEEBC9}"/>
    <hyperlink ref="K285" r:id="rId281" xr:uid="{05F30D90-2960-4F75-A5DD-F79EB79233E0}"/>
    <hyperlink ref="K286" r:id="rId282" xr:uid="{331B6D3F-BCC2-4CE9-A09C-D1796626C978}"/>
    <hyperlink ref="K287" r:id="rId283" xr:uid="{60420B94-E85E-491A-B5AE-43CE128A2544}"/>
    <hyperlink ref="K288" r:id="rId284" xr:uid="{94FA7833-EDA0-4006-8A17-11BDEE1C74AE}"/>
    <hyperlink ref="K289" r:id="rId285" xr:uid="{D7EA06C2-004B-4D90-9366-5D0ECCD42FB6}"/>
    <hyperlink ref="K290" r:id="rId286" xr:uid="{90339D6D-0E81-4827-A746-709FF9EDB3C1}"/>
    <hyperlink ref="K291" r:id="rId287" xr:uid="{69222C9A-F53C-425B-A4D7-FD15784AF4E6}"/>
    <hyperlink ref="K292" r:id="rId288" xr:uid="{A5219818-CB48-48F5-9B07-F3DAEE0106E0}"/>
    <hyperlink ref="K293" r:id="rId289" xr:uid="{C5A37466-6FD5-46F4-BDE5-387005C2C2BD}"/>
    <hyperlink ref="K294" r:id="rId290" xr:uid="{D12EE7C7-E553-4650-94F8-2D9E84E30DE6}"/>
    <hyperlink ref="K295" r:id="rId291" xr:uid="{BB57DC84-AAF8-4514-AC1C-5F2BE25F83E9}"/>
    <hyperlink ref="K296" r:id="rId292" xr:uid="{443207FD-C1AA-492B-8C5A-48DA9FF6921D}"/>
    <hyperlink ref="K297" r:id="rId293" xr:uid="{C91B771A-DB80-4D9C-A83F-72500F205D2C}"/>
    <hyperlink ref="K298" r:id="rId294" xr:uid="{B38B4820-BAE5-46B7-9DCA-24646F350019}"/>
    <hyperlink ref="K299" r:id="rId295" xr:uid="{332F654C-524C-486C-A834-0804B51A9FB8}"/>
    <hyperlink ref="K300" r:id="rId296" xr:uid="{FF49B71D-A574-4DA5-AA3E-89590E1BED5A}"/>
    <hyperlink ref="K301" r:id="rId297" xr:uid="{BB163236-4C00-499A-A92A-88EB0D782A60}"/>
    <hyperlink ref="K302" r:id="rId298" xr:uid="{0641F49D-7C6D-43B7-A062-776E2E397BFE}"/>
    <hyperlink ref="K303" r:id="rId299" xr:uid="{BE4B8FF4-6355-49B2-8E8F-A93652712D21}"/>
    <hyperlink ref="K304" r:id="rId300" xr:uid="{69517035-C9C3-4190-8B80-060AD0C617B7}"/>
    <hyperlink ref="K305" r:id="rId301" xr:uid="{E39BA5F9-BF4B-4BD9-A5D2-BD4D61E82574}"/>
    <hyperlink ref="K306" r:id="rId302" xr:uid="{5080919B-D48A-492B-B99D-4D635B293BDB}"/>
    <hyperlink ref="K307" r:id="rId303" xr:uid="{C9317987-308E-4BCC-B205-6AF4750D6556}"/>
    <hyperlink ref="K309" r:id="rId304" xr:uid="{D0521006-C65F-4085-B2AB-CE89C0B16291}"/>
    <hyperlink ref="K310" r:id="rId305" xr:uid="{F7F41646-E5CA-4BA9-8F23-8259E4D91A02}"/>
    <hyperlink ref="K311" r:id="rId306" xr:uid="{25594067-B101-43BE-A4C9-DABFAA6765E1}"/>
    <hyperlink ref="K312" r:id="rId307" xr:uid="{F12AE599-7F1E-4F16-A9FB-FCB3639CB08E}"/>
    <hyperlink ref="K313" r:id="rId308" xr:uid="{41439A32-C078-4479-89C1-031B67D0F9B4}"/>
    <hyperlink ref="K314" r:id="rId309" xr:uid="{F462CB86-94B7-4CDD-9494-39368C544967}"/>
    <hyperlink ref="K315" r:id="rId310" xr:uid="{B5C28C60-02C3-4071-8A3B-39A5AA86510D}"/>
    <hyperlink ref="K316" r:id="rId311" xr:uid="{F276C9BC-DF4F-4F8D-913B-E29F23560102}"/>
    <hyperlink ref="K317" r:id="rId312" xr:uid="{02521378-FFEC-43E9-9ED6-571E8AF8DAE7}"/>
    <hyperlink ref="K318" r:id="rId313" xr:uid="{D597D3D9-3D76-4CC6-A501-297B65E89D06}"/>
    <hyperlink ref="K319" r:id="rId314" xr:uid="{425F3C14-12F5-4348-94E0-045EDD9762A5}"/>
    <hyperlink ref="K320" r:id="rId315" xr:uid="{29BE20F4-2AF2-4023-B407-6C498FF09214}"/>
    <hyperlink ref="K321" r:id="rId316" xr:uid="{B7DC7480-9FE8-4FB7-9E13-D2A50AA81790}"/>
    <hyperlink ref="K322" r:id="rId317" xr:uid="{A47C33C0-955C-46ED-B9FB-F3C2A6C1E2ED}"/>
    <hyperlink ref="K323" r:id="rId318" xr:uid="{A996FD93-FF84-4534-AE1D-14D0EC657B1A}"/>
    <hyperlink ref="K324" r:id="rId319" xr:uid="{D5555644-74F9-4BF1-9A1E-D277B8D680F1}"/>
    <hyperlink ref="K325" r:id="rId320" xr:uid="{E3FB96CB-9697-4D1A-80EB-2E45C7BBC9B1}"/>
    <hyperlink ref="K326" r:id="rId321" xr:uid="{0FBB6E5D-A434-45E8-B3FE-C4D3E1E8E54B}"/>
    <hyperlink ref="K327" r:id="rId322" xr:uid="{779F97D2-135B-49C9-A3B0-37EE37A8D679}"/>
    <hyperlink ref="K328" r:id="rId323" xr:uid="{FC16968A-843A-4D6A-B234-7F5588C95C8C}"/>
    <hyperlink ref="K329" r:id="rId324" xr:uid="{66E5C9DC-F31E-4599-A375-EDC871DDC3B1}"/>
    <hyperlink ref="K330" r:id="rId325" xr:uid="{C9BB81D1-F0B0-4FFE-BA16-E62472D4535A}"/>
    <hyperlink ref="K331" r:id="rId326" xr:uid="{386934A6-5405-4408-BC28-E6764093C233}"/>
    <hyperlink ref="K332" r:id="rId327" xr:uid="{148CA82C-8A1E-44EA-BC97-8C71D26BDF3A}"/>
    <hyperlink ref="K333" r:id="rId328" xr:uid="{5AE8439D-3510-4B45-A61C-2297127380F2}"/>
    <hyperlink ref="K334" r:id="rId329" xr:uid="{63B021E9-C966-4184-B5C4-3B6B52605608}"/>
    <hyperlink ref="K335" r:id="rId330" xr:uid="{614BF667-48ED-4800-A47B-777B3D12C447}"/>
    <hyperlink ref="K336" r:id="rId331" xr:uid="{7B1080CB-E4E6-41AE-AAF2-9A4581DD4F64}"/>
    <hyperlink ref="K337" r:id="rId332" xr:uid="{499C03BA-0284-4C63-9ADC-FB7BE861636F}"/>
    <hyperlink ref="K338" r:id="rId333" xr:uid="{755470C7-C49E-4866-AF2D-7C0009622042}"/>
    <hyperlink ref="K339" r:id="rId334" xr:uid="{2DDD5351-5C22-4B81-88A7-F654F73C4856}"/>
    <hyperlink ref="K340" r:id="rId335" xr:uid="{0677AE8E-E637-468B-9919-65A07D1AA75C}"/>
    <hyperlink ref="K341" r:id="rId336" xr:uid="{01AB899A-B761-4022-B9F9-D217C153B046}"/>
    <hyperlink ref="K342" r:id="rId337" xr:uid="{B7526571-3070-4EC8-A396-263CE03C780F}"/>
    <hyperlink ref="K343" r:id="rId338" xr:uid="{5E75FA4A-85EE-4C4F-982B-60215A659BCB}"/>
    <hyperlink ref="K344" r:id="rId339" xr:uid="{7399FBBC-5C50-477E-BA89-CAB285106001}"/>
    <hyperlink ref="K345" r:id="rId340" xr:uid="{B0CE0B46-C18B-4C17-B32B-D08641ADE747}"/>
    <hyperlink ref="K346" r:id="rId341" xr:uid="{C7356578-B5C0-4E49-BDC2-36F6DF61CB50}"/>
    <hyperlink ref="K347" r:id="rId342" xr:uid="{DB99B0ED-7BF1-4B54-8E42-996004FC2C41}"/>
    <hyperlink ref="K348" r:id="rId343" xr:uid="{347C59F1-2C58-460D-87C8-75F54D56F386}"/>
    <hyperlink ref="K349" r:id="rId344" xr:uid="{32FC03AC-F042-4414-B851-3FDF1EE2DEEA}"/>
    <hyperlink ref="K350" r:id="rId345" xr:uid="{0949F2E9-1EDE-439C-B8DB-2FC9123F6D50}"/>
    <hyperlink ref="K351" r:id="rId346" xr:uid="{B06ADF45-AFF0-4856-A483-9B65FE8FD0BA}"/>
    <hyperlink ref="K352" r:id="rId347" xr:uid="{B1639A2E-733E-40E1-BB5C-8D8078B69DF4}"/>
    <hyperlink ref="K353" r:id="rId348" xr:uid="{CFE09096-6E9C-4E8F-91D5-F60CA4B64661}"/>
    <hyperlink ref="K354" r:id="rId349" xr:uid="{ED2B282C-9ECD-4E2C-8368-93E3E235B5DE}"/>
    <hyperlink ref="K355" r:id="rId350" xr:uid="{B711F919-97B3-4563-B8C9-A075F26F650A}"/>
    <hyperlink ref="K356" r:id="rId351" xr:uid="{2570C1ED-732C-4DAF-A9CF-AF625FA95D4C}"/>
    <hyperlink ref="K357" r:id="rId352" xr:uid="{4B807C32-FB07-4425-9395-06ABCDDBE31E}"/>
    <hyperlink ref="K358" r:id="rId353" xr:uid="{D58D4455-5DCA-4BD7-BCC6-AFBD7ABA5EF6}"/>
    <hyperlink ref="K359" r:id="rId354" xr:uid="{3B1DAB2C-86EF-411A-9075-94826BC1A39B}"/>
    <hyperlink ref="K362" r:id="rId355" xr:uid="{80A598BC-CC08-4E44-BB11-8F01FB591E76}"/>
    <hyperlink ref="K360" r:id="rId356" xr:uid="{EFA6E1D0-8183-4899-A606-DED9D2299EC0}"/>
    <hyperlink ref="K361" r:id="rId357" xr:uid="{0D9A139D-DFA3-4509-A98B-95185A63C34B}"/>
    <hyperlink ref="K363" r:id="rId358" xr:uid="{CC7E69C8-CD16-4BCC-BD60-1BA62F9DA5D6}"/>
    <hyperlink ref="K364" r:id="rId359" xr:uid="{2144B7BF-0DC2-498F-B33E-4966BB239ABC}"/>
    <hyperlink ref="K365" r:id="rId360" xr:uid="{BE591645-B4FE-41B9-B5D3-C0A35C50599A}"/>
    <hyperlink ref="K366" r:id="rId361" xr:uid="{BCD0DD74-91B8-463D-A326-551B5A31604E}"/>
    <hyperlink ref="K368" r:id="rId362" xr:uid="{2391AC46-9D5D-4E49-8002-390FA7C7A3DF}"/>
    <hyperlink ref="K369" r:id="rId363" xr:uid="{A2AFD7D0-DDFC-445B-9493-64D7A51678E6}"/>
    <hyperlink ref="K370" r:id="rId364" xr:uid="{9EB804C5-8798-4A44-ACB3-3F53441002AA}"/>
    <hyperlink ref="K372" r:id="rId365" xr:uid="{BE01CAB6-B17C-4156-9975-2F3F472CFC88}"/>
    <hyperlink ref="K373" r:id="rId366" xr:uid="{C680015A-D6C8-40B6-A76E-9606B7319638}"/>
    <hyperlink ref="K374" r:id="rId367" xr:uid="{B1EAAEC6-D6B3-4761-9E73-1D37CCF5D847}"/>
    <hyperlink ref="K375" r:id="rId368" xr:uid="{E747794E-06A4-4568-A8ED-291481F71D9B}"/>
    <hyperlink ref="K376" r:id="rId369" xr:uid="{EB5C4C6A-F811-4B3A-AAA6-771686AFDC9B}"/>
    <hyperlink ref="K377" r:id="rId370" xr:uid="{8C5167F2-0548-4FED-B43B-E7B21C20AC24}"/>
    <hyperlink ref="K378" r:id="rId371" xr:uid="{E8F7B628-A2E5-4FAB-8035-3A1A0F70E4AB}"/>
    <hyperlink ref="K379" r:id="rId372" xr:uid="{2D63573F-9977-41DD-8F15-E21884C1C771}"/>
    <hyperlink ref="K380" r:id="rId373" xr:uid="{558BFD1D-DD03-4875-A8C8-FA7087F75E89}"/>
    <hyperlink ref="K381" r:id="rId374" xr:uid="{B5104336-BB7A-4119-A0B3-3F02E8A0768F}"/>
    <hyperlink ref="K382" r:id="rId375" xr:uid="{F596467D-3EBA-4606-A577-1624E852EC52}"/>
    <hyperlink ref="K383" r:id="rId376" xr:uid="{0FBF2B89-0A3F-43A1-A0EF-24EF05A09B5B}"/>
    <hyperlink ref="K384" r:id="rId377" xr:uid="{972608A2-E386-4643-BC3C-BC881B6B38E6}"/>
    <hyperlink ref="K385" r:id="rId378" xr:uid="{91B6FFDC-C8CE-497C-A149-04BE10B1E237}"/>
    <hyperlink ref="K386" r:id="rId379" xr:uid="{21353A94-81C7-4E5E-AB4D-D7FE4A285C4F}"/>
    <hyperlink ref="K388" r:id="rId380" xr:uid="{7906A37A-445C-4789-86BE-D16D40EE9887}"/>
    <hyperlink ref="K389" r:id="rId381" xr:uid="{E559DDE2-A97A-4DDA-9030-0B32742676E5}"/>
    <hyperlink ref="K390" r:id="rId382" xr:uid="{8E3538EE-5A7F-461E-A971-BE587F38FE14}"/>
    <hyperlink ref="K391" r:id="rId383" xr:uid="{B62E22C8-0B91-4717-8262-407E4CFCD0D0}"/>
    <hyperlink ref="K392" r:id="rId384" xr:uid="{6717C87C-7AC7-46B0-8629-05C71C88537A}"/>
    <hyperlink ref="K394" r:id="rId385" xr:uid="{4BECE4F1-9232-4ADC-9AF0-C65BC3E3D208}"/>
    <hyperlink ref="K395" r:id="rId386" xr:uid="{DB9729FC-80F0-4C7A-9B24-F85F2892B1F5}"/>
    <hyperlink ref="K396" r:id="rId387" xr:uid="{D0BC2AA4-7994-4DA3-84E9-429D0D636D16}"/>
    <hyperlink ref="K397" r:id="rId388" xr:uid="{D14DB13F-AFCF-4203-8CDD-85C05E182087}"/>
    <hyperlink ref="K398" r:id="rId389" xr:uid="{675EE89D-8529-4D3C-A512-A6D9B512B688}"/>
    <hyperlink ref="K399" r:id="rId390" xr:uid="{E52EB12B-D085-4FAC-8850-2D24E0E33139}"/>
    <hyperlink ref="K401" r:id="rId391" xr:uid="{B20D90CE-5EE3-4294-9FCD-883BCFC02E16}"/>
    <hyperlink ref="K403" r:id="rId392" xr:uid="{83B73AB7-6062-44DE-B259-1B397BCE7222}"/>
    <hyperlink ref="K404" r:id="rId393" xr:uid="{CD3F4DAB-C83B-4588-A09E-BC7A9C3BC5DA}"/>
    <hyperlink ref="K405" r:id="rId394" xr:uid="{1A52D745-5C4B-49CE-848C-02CF7C0A3060}"/>
    <hyperlink ref="K406" r:id="rId395" xr:uid="{CFB6CC56-85BE-463E-96E9-539817B4F9DF}"/>
    <hyperlink ref="K407" r:id="rId396" xr:uid="{9EDE09A0-B500-4EE5-8FF8-465FD6370715}"/>
    <hyperlink ref="K408" r:id="rId397" xr:uid="{24145DCC-DA8A-4C85-9363-94033E4DAE22}"/>
    <hyperlink ref="K409" r:id="rId398" xr:uid="{DFA2398D-14A4-47C2-ADC5-825B7F330ED8}"/>
    <hyperlink ref="K410" r:id="rId399" xr:uid="{A70FC875-E5E4-495A-8717-102A87F42A7E}"/>
    <hyperlink ref="K411" r:id="rId400" xr:uid="{AC22254C-A0DF-4F39-856B-D21103B5733D}"/>
    <hyperlink ref="K412" r:id="rId401" xr:uid="{8131034B-9BF7-4203-AF59-D3E6CBFCC99C}"/>
    <hyperlink ref="K413" r:id="rId402" xr:uid="{20247358-CBC1-4A5D-BEE4-287233796459}"/>
    <hyperlink ref="K414" r:id="rId403" xr:uid="{160E7BE3-D69D-4346-8A82-9E0BC84F60F0}"/>
    <hyperlink ref="K415" r:id="rId404" xr:uid="{C509B702-5055-4DC4-8ABE-8DD3887CFBA3}"/>
    <hyperlink ref="K416" r:id="rId405" xr:uid="{C3818368-5727-49FE-8553-7C6D262D6774}"/>
    <hyperlink ref="K417" r:id="rId406" xr:uid="{EDF7F913-92A1-4C28-B109-6A23FA209B17}"/>
    <hyperlink ref="K418" r:id="rId407" xr:uid="{ABCF2BB1-3273-4592-832E-1A6728E4B746}"/>
    <hyperlink ref="K419" r:id="rId408" xr:uid="{B8E18044-6205-41FD-B727-EA1DA2CE1A91}"/>
    <hyperlink ref="K420" r:id="rId409" xr:uid="{0A721D27-42F5-4485-8EFB-F18CB1F88272}"/>
    <hyperlink ref="K421" r:id="rId410" xr:uid="{F03302A7-1A3A-4C47-BCBF-ADD6AEA33A91}"/>
    <hyperlink ref="K422" r:id="rId411" xr:uid="{C6D0EED2-D6AF-4DAF-B83D-FCD475F08217}"/>
    <hyperlink ref="K423" r:id="rId412" xr:uid="{6914219A-8F2A-46E0-A3FE-567110586FDA}"/>
    <hyperlink ref="K424" r:id="rId413" xr:uid="{D38FBB59-B4A7-4AA9-8825-FAAC29F3D257}"/>
    <hyperlink ref="K425" r:id="rId414" xr:uid="{3C28A809-8007-4254-8D6A-754B9F121DF1}"/>
    <hyperlink ref="K427" r:id="rId415" xr:uid="{1EB15462-4CC2-4B16-BC94-BADBB2D7CB24}"/>
    <hyperlink ref="K428" r:id="rId416" xr:uid="{3B4E5328-F082-49B3-A543-43F7351E61EC}"/>
    <hyperlink ref="K426" r:id="rId417" xr:uid="{34863213-D391-4ED0-8CF4-44130791BC4E}"/>
    <hyperlink ref="K429" r:id="rId418" xr:uid="{51EC30C3-87B6-418D-A2DB-B9C8EA9ACEED}"/>
    <hyperlink ref="K430" r:id="rId419" xr:uid="{F4A578D1-3C7A-4B7C-A967-493564E02292}"/>
    <hyperlink ref="K431" r:id="rId420" xr:uid="{38CAEB7B-28A8-417A-AF73-762D4FEB737E}"/>
    <hyperlink ref="K432" r:id="rId421" xr:uid="{A67FE00D-6542-49EA-974B-42E72730EEA3}"/>
    <hyperlink ref="K433" r:id="rId422" xr:uid="{8871B005-E1DA-47CB-8089-9090258CAB69}"/>
    <hyperlink ref="K434" r:id="rId423" xr:uid="{EAF6A829-9FBE-4085-B41E-00E21D2F3D48}"/>
    <hyperlink ref="K435" r:id="rId424" xr:uid="{35902438-3435-4236-94B9-F1CB30472B41}"/>
    <hyperlink ref="K436" r:id="rId425" xr:uid="{A0D71FCE-75A1-45E0-87E8-4C74B8613B32}"/>
    <hyperlink ref="K437" r:id="rId426" xr:uid="{AA267FFA-A1DF-4458-80BD-32E378B4E87A}"/>
    <hyperlink ref="K438" r:id="rId427" xr:uid="{A2728B8A-0C28-4F27-9007-7F4EDDE00AD6}"/>
    <hyperlink ref="K439" r:id="rId428" xr:uid="{F0791C05-C83D-442E-9A1E-07797C608D2F}"/>
    <hyperlink ref="K440" r:id="rId429" xr:uid="{013F5229-6281-49E5-89F9-C894C76000F3}"/>
    <hyperlink ref="K441" r:id="rId430" xr:uid="{BAF8C9F6-4C02-47B2-B621-77ACB58A85D8}"/>
    <hyperlink ref="K442" r:id="rId431" xr:uid="{67205263-7B50-43A5-8295-DBBEED5C6AC9}"/>
    <hyperlink ref="K443" r:id="rId432" xr:uid="{2433F9AE-4A1C-465C-B859-948F78479821}"/>
    <hyperlink ref="K444" r:id="rId433" xr:uid="{E5F4417D-6AEA-4E7D-8E73-319456C7FBEF}"/>
    <hyperlink ref="K445" r:id="rId434" xr:uid="{F7BB1AC9-0F18-4A08-A09E-7D08CBBE2DB3}"/>
    <hyperlink ref="K446" r:id="rId435" xr:uid="{2DCC5F6F-C474-41FB-9A86-63B8EE0170C8}"/>
    <hyperlink ref="K447" r:id="rId436" xr:uid="{94D2C13C-65A2-4787-AEB6-787F7F0F581B}"/>
    <hyperlink ref="K448" r:id="rId437" xr:uid="{6B42EB3F-EFCE-41E0-A522-71EDCC0BC640}"/>
    <hyperlink ref="K449" r:id="rId438" xr:uid="{E239348F-1407-4096-BCAF-2472CEBE4762}"/>
    <hyperlink ref="K450" r:id="rId439" xr:uid="{1DC4C01B-FF65-434B-8BC6-B4230A8BA1B2}"/>
    <hyperlink ref="K451" r:id="rId440" xr:uid="{3E528921-F85B-4057-9001-F20CC0186656}"/>
    <hyperlink ref="K452" r:id="rId441" xr:uid="{A6D3407D-0F5D-4CE4-A098-83D38D5FDD7E}"/>
    <hyperlink ref="K453" r:id="rId442" xr:uid="{1B8D7690-58EF-4CEB-9DFA-DBCA8F6B2478}"/>
    <hyperlink ref="K454" r:id="rId443" xr:uid="{E28FFBE2-6385-41CC-91C9-C2056799A2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3"/>
  <sheetViews>
    <sheetView zoomScale="85" zoomScaleNormal="85" workbookViewId="0">
      <pane ySplit="2" topLeftCell="A23" activePane="bottomLeft" state="frozen"/>
      <selection pane="bottomLeft" activeCell="C4" sqref="C4"/>
    </sheetView>
  </sheetViews>
  <sheetFormatPr baseColWidth="10" defaultColWidth="0" defaultRowHeight="15" x14ac:dyDescent="0.25"/>
  <cols>
    <col min="1" max="1" width="7.5703125" style="26" customWidth="1"/>
    <col min="2" max="2" width="13.5703125" style="26" bestFit="1" customWidth="1"/>
    <col min="3" max="3" width="15.42578125" style="26" bestFit="1" customWidth="1"/>
    <col min="4" max="4" width="10.85546875" style="26" bestFit="1" customWidth="1"/>
    <col min="5" max="5" width="13.85546875" style="26" bestFit="1" customWidth="1"/>
    <col min="6" max="6" width="12.28515625" style="26" bestFit="1" customWidth="1"/>
    <col min="7" max="7" width="13.28515625" style="26" bestFit="1" customWidth="1"/>
    <col min="8" max="8" width="15.140625" style="26" bestFit="1" customWidth="1"/>
    <col min="9" max="9" width="20.7109375" style="26" customWidth="1"/>
    <col min="10" max="10" width="25" style="26" customWidth="1"/>
    <col min="11" max="12" width="10.85546875" style="26" bestFit="1" customWidth="1"/>
    <col min="13" max="13" width="38" style="26" customWidth="1"/>
    <col min="14" max="14" width="15" style="26" bestFit="1" customWidth="1"/>
    <col min="15" max="15" width="11.28515625" style="26" bestFit="1" customWidth="1"/>
    <col min="16" max="16" width="38.85546875" style="26" customWidth="1"/>
    <col min="17" max="17" width="26.85546875" style="26" customWidth="1"/>
    <col min="18" max="18" width="27.140625" style="26" bestFit="1" customWidth="1"/>
    <col min="19" max="20" width="13" style="26" customWidth="1"/>
    <col min="21" max="21" width="4.85546875" style="26" bestFit="1" customWidth="1"/>
    <col min="22" max="16384" width="9.140625" style="26" hidden="1"/>
  </cols>
  <sheetData>
    <row r="1" spans="1:21" x14ac:dyDescent="0.25">
      <c r="A1" s="39" t="s">
        <v>3375</v>
      </c>
      <c r="B1" s="40"/>
      <c r="C1" s="40"/>
      <c r="D1" s="40"/>
      <c r="E1" s="40"/>
      <c r="F1" s="40"/>
      <c r="G1" s="40"/>
      <c r="H1" s="40"/>
      <c r="I1" s="40"/>
      <c r="J1" s="40"/>
      <c r="K1" s="40"/>
      <c r="L1" s="40"/>
      <c r="M1" s="40"/>
      <c r="N1" s="40"/>
      <c r="O1" s="40"/>
      <c r="P1" s="40"/>
      <c r="Q1" s="40"/>
      <c r="R1" s="40"/>
      <c r="S1" s="40"/>
      <c r="T1" s="40"/>
      <c r="U1" s="40"/>
    </row>
    <row r="2" spans="1:21" ht="51" x14ac:dyDescent="0.25">
      <c r="A2" s="25" t="s">
        <v>1</v>
      </c>
      <c r="B2" s="25" t="s">
        <v>2</v>
      </c>
      <c r="C2" s="25" t="s">
        <v>3</v>
      </c>
      <c r="D2" s="25" t="s">
        <v>3374</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row>
    <row r="3" spans="1:21" ht="135" x14ac:dyDescent="0.25">
      <c r="A3" s="4">
        <v>2023</v>
      </c>
      <c r="B3" s="4" t="s">
        <v>3308</v>
      </c>
      <c r="C3" s="5">
        <v>45016</v>
      </c>
      <c r="D3" s="4" t="s">
        <v>21</v>
      </c>
      <c r="E3" s="4">
        <v>1211</v>
      </c>
      <c r="F3" s="4" t="s">
        <v>191</v>
      </c>
      <c r="G3" s="4" t="s">
        <v>101</v>
      </c>
      <c r="H3" s="4" t="s">
        <v>282</v>
      </c>
      <c r="I3" s="4">
        <v>17032707</v>
      </c>
      <c r="J3" s="24" t="s">
        <v>3207</v>
      </c>
      <c r="K3" s="5">
        <v>44927</v>
      </c>
      <c r="L3" s="5">
        <v>45289</v>
      </c>
      <c r="M3" s="5" t="s">
        <v>208</v>
      </c>
      <c r="N3" s="6">
        <v>4724</v>
      </c>
      <c r="O3" s="6">
        <v>14172</v>
      </c>
      <c r="P3" s="4" t="s">
        <v>22</v>
      </c>
      <c r="Q3" s="24" t="s">
        <v>27</v>
      </c>
      <c r="R3" s="4" t="s">
        <v>171</v>
      </c>
      <c r="S3" s="5">
        <v>45035</v>
      </c>
      <c r="T3" s="5">
        <v>45016</v>
      </c>
      <c r="U3" s="4"/>
    </row>
    <row r="4" spans="1:21" ht="135" x14ac:dyDescent="0.25">
      <c r="A4" s="4">
        <v>2023</v>
      </c>
      <c r="B4" s="4" t="s">
        <v>3308</v>
      </c>
      <c r="C4" s="5">
        <v>45016</v>
      </c>
      <c r="D4" s="4" t="s">
        <v>21</v>
      </c>
      <c r="E4" s="4">
        <v>1211</v>
      </c>
      <c r="F4" s="4" t="s">
        <v>39</v>
      </c>
      <c r="G4" s="4" t="s">
        <v>40</v>
      </c>
      <c r="H4" s="4" t="s">
        <v>441</v>
      </c>
      <c r="I4" s="4">
        <v>17032708</v>
      </c>
      <c r="J4" s="24" t="s">
        <v>3373</v>
      </c>
      <c r="K4" s="5">
        <v>44927</v>
      </c>
      <c r="L4" s="5">
        <v>45289</v>
      </c>
      <c r="M4" s="5" t="s">
        <v>186</v>
      </c>
      <c r="N4" s="6">
        <v>8123</v>
      </c>
      <c r="O4" s="6">
        <v>24369</v>
      </c>
      <c r="P4" s="4" t="s">
        <v>22</v>
      </c>
      <c r="Q4" s="24" t="s">
        <v>27</v>
      </c>
      <c r="R4" s="4" t="s">
        <v>171</v>
      </c>
      <c r="S4" s="5">
        <v>45035</v>
      </c>
      <c r="T4" s="5">
        <v>45016</v>
      </c>
      <c r="U4" s="4"/>
    </row>
    <row r="5" spans="1:21" ht="135" x14ac:dyDescent="0.25">
      <c r="A5" s="4">
        <v>2023</v>
      </c>
      <c r="B5" s="4" t="s">
        <v>3308</v>
      </c>
      <c r="C5" s="5">
        <v>45016</v>
      </c>
      <c r="D5" s="4" t="s">
        <v>21</v>
      </c>
      <c r="E5" s="4">
        <v>1211</v>
      </c>
      <c r="F5" s="4" t="s">
        <v>34</v>
      </c>
      <c r="G5" s="4" t="s">
        <v>35</v>
      </c>
      <c r="H5" s="4" t="s">
        <v>296</v>
      </c>
      <c r="I5" s="4">
        <v>17032709</v>
      </c>
      <c r="J5" s="24" t="s">
        <v>3372</v>
      </c>
      <c r="K5" s="5">
        <v>44927</v>
      </c>
      <c r="L5" s="5">
        <v>45289</v>
      </c>
      <c r="M5" s="5" t="s">
        <v>188</v>
      </c>
      <c r="N5" s="6">
        <v>10069</v>
      </c>
      <c r="O5" s="6">
        <v>30207</v>
      </c>
      <c r="P5" s="4" t="s">
        <v>22</v>
      </c>
      <c r="Q5" s="24" t="s">
        <v>27</v>
      </c>
      <c r="R5" s="4" t="s">
        <v>171</v>
      </c>
      <c r="S5" s="5">
        <v>45035</v>
      </c>
      <c r="T5" s="5">
        <v>45016</v>
      </c>
      <c r="U5" s="4"/>
    </row>
    <row r="6" spans="1:21" ht="135" x14ac:dyDescent="0.25">
      <c r="A6" s="4">
        <v>2023</v>
      </c>
      <c r="B6" s="4" t="s">
        <v>3308</v>
      </c>
      <c r="C6" s="5">
        <v>45016</v>
      </c>
      <c r="D6" s="4" t="s">
        <v>21</v>
      </c>
      <c r="E6" s="4">
        <v>1211</v>
      </c>
      <c r="F6" s="4" t="s">
        <v>827</v>
      </c>
      <c r="G6" s="4" t="s">
        <v>98</v>
      </c>
      <c r="H6" s="4" t="s">
        <v>3304</v>
      </c>
      <c r="I6" s="4">
        <v>17032710</v>
      </c>
      <c r="J6" s="24" t="s">
        <v>3371</v>
      </c>
      <c r="K6" s="5">
        <v>44927</v>
      </c>
      <c r="L6" s="5">
        <v>45289</v>
      </c>
      <c r="M6" s="5" t="s">
        <v>219</v>
      </c>
      <c r="N6" s="6">
        <v>11129</v>
      </c>
      <c r="O6" s="6">
        <v>33387</v>
      </c>
      <c r="P6" s="4" t="s">
        <v>22</v>
      </c>
      <c r="Q6" s="4" t="s">
        <v>27</v>
      </c>
      <c r="R6" s="4" t="s">
        <v>171</v>
      </c>
      <c r="S6" s="5">
        <v>45035</v>
      </c>
      <c r="T6" s="5">
        <v>45016</v>
      </c>
      <c r="U6" s="4"/>
    </row>
    <row r="7" spans="1:21" ht="135" x14ac:dyDescent="0.25">
      <c r="A7" s="4">
        <v>2023</v>
      </c>
      <c r="B7" s="4" t="s">
        <v>3308</v>
      </c>
      <c r="C7" s="5">
        <v>45016</v>
      </c>
      <c r="D7" s="4" t="s">
        <v>21</v>
      </c>
      <c r="E7" s="4">
        <v>1211</v>
      </c>
      <c r="F7" s="4" t="s">
        <v>3302</v>
      </c>
      <c r="G7" s="4" t="s">
        <v>3301</v>
      </c>
      <c r="H7" s="4" t="s">
        <v>3300</v>
      </c>
      <c r="I7" s="4">
        <v>17032711</v>
      </c>
      <c r="J7" s="24" t="s">
        <v>3299</v>
      </c>
      <c r="K7" s="5">
        <v>44927</v>
      </c>
      <c r="L7" s="5">
        <v>45289</v>
      </c>
      <c r="M7" s="5" t="s">
        <v>220</v>
      </c>
      <c r="N7" s="6">
        <v>13939</v>
      </c>
      <c r="O7" s="6">
        <v>41817</v>
      </c>
      <c r="P7" s="4" t="s">
        <v>22</v>
      </c>
      <c r="Q7" s="4" t="s">
        <v>27</v>
      </c>
      <c r="R7" s="4" t="s">
        <v>171</v>
      </c>
      <c r="S7" s="5">
        <v>45035</v>
      </c>
      <c r="T7" s="5">
        <v>45016</v>
      </c>
      <c r="U7" s="4"/>
    </row>
    <row r="8" spans="1:21" ht="345" x14ac:dyDescent="0.25">
      <c r="A8" s="4">
        <v>2023</v>
      </c>
      <c r="B8" s="4" t="s">
        <v>3308</v>
      </c>
      <c r="C8" s="5">
        <v>45016</v>
      </c>
      <c r="D8" s="4" t="s">
        <v>21</v>
      </c>
      <c r="E8" s="4">
        <v>1211</v>
      </c>
      <c r="F8" s="4" t="s">
        <v>157</v>
      </c>
      <c r="G8" s="4" t="s">
        <v>158</v>
      </c>
      <c r="H8" s="4" t="s">
        <v>241</v>
      </c>
      <c r="I8" s="4">
        <v>17032712</v>
      </c>
      <c r="J8" s="24" t="s">
        <v>3370</v>
      </c>
      <c r="K8" s="5">
        <v>44927</v>
      </c>
      <c r="L8" s="5">
        <v>45289</v>
      </c>
      <c r="M8" s="5" t="s">
        <v>454</v>
      </c>
      <c r="N8" s="6">
        <v>18700</v>
      </c>
      <c r="O8" s="6">
        <v>56100</v>
      </c>
      <c r="P8" s="4" t="s">
        <v>22</v>
      </c>
      <c r="Q8" s="4" t="s">
        <v>27</v>
      </c>
      <c r="R8" s="4" t="s">
        <v>171</v>
      </c>
      <c r="S8" s="5">
        <v>45035</v>
      </c>
      <c r="T8" s="5">
        <v>45016</v>
      </c>
      <c r="U8" s="4"/>
    </row>
    <row r="9" spans="1:21" ht="270" x14ac:dyDescent="0.25">
      <c r="A9" s="4">
        <v>2023</v>
      </c>
      <c r="B9" s="4" t="s">
        <v>3308</v>
      </c>
      <c r="C9" s="5">
        <v>45016</v>
      </c>
      <c r="D9" s="4" t="s">
        <v>21</v>
      </c>
      <c r="E9" s="4">
        <v>1211</v>
      </c>
      <c r="F9" s="4" t="s">
        <v>32</v>
      </c>
      <c r="G9" s="4" t="s">
        <v>2780</v>
      </c>
      <c r="H9" s="4" t="s">
        <v>2781</v>
      </c>
      <c r="I9" s="4">
        <v>17032713</v>
      </c>
      <c r="J9" s="24" t="s">
        <v>3200</v>
      </c>
      <c r="K9" s="5">
        <v>44927</v>
      </c>
      <c r="L9" s="5">
        <v>45289</v>
      </c>
      <c r="M9" s="5" t="s">
        <v>213</v>
      </c>
      <c r="N9" s="6">
        <v>21300</v>
      </c>
      <c r="O9" s="6">
        <v>63900</v>
      </c>
      <c r="P9" s="4" t="s">
        <v>22</v>
      </c>
      <c r="Q9" s="4" t="s">
        <v>27</v>
      </c>
      <c r="R9" s="4" t="s">
        <v>171</v>
      </c>
      <c r="S9" s="5">
        <v>45035</v>
      </c>
      <c r="T9" s="5">
        <v>45016</v>
      </c>
      <c r="U9" s="4"/>
    </row>
    <row r="10" spans="1:21" ht="195" x14ac:dyDescent="0.25">
      <c r="A10" s="4">
        <v>2023</v>
      </c>
      <c r="B10" s="4" t="s">
        <v>3308</v>
      </c>
      <c r="C10" s="5">
        <v>45016</v>
      </c>
      <c r="D10" s="4" t="s">
        <v>21</v>
      </c>
      <c r="E10" s="4">
        <v>1211</v>
      </c>
      <c r="F10" s="4" t="s">
        <v>42</v>
      </c>
      <c r="G10" s="4" t="s">
        <v>37</v>
      </c>
      <c r="H10" s="4" t="s">
        <v>1255</v>
      </c>
      <c r="I10" s="4">
        <v>17032715</v>
      </c>
      <c r="J10" s="24" t="s">
        <v>3197</v>
      </c>
      <c r="K10" s="5">
        <v>44927</v>
      </c>
      <c r="L10" s="5">
        <v>45289</v>
      </c>
      <c r="M10" s="5" t="s">
        <v>202</v>
      </c>
      <c r="N10" s="6">
        <v>21300</v>
      </c>
      <c r="O10" s="6">
        <v>63900</v>
      </c>
      <c r="P10" s="4" t="s">
        <v>22</v>
      </c>
      <c r="Q10" s="4" t="s">
        <v>27</v>
      </c>
      <c r="R10" s="4" t="s">
        <v>171</v>
      </c>
      <c r="S10" s="5">
        <v>45035</v>
      </c>
      <c r="T10" s="5">
        <v>45016</v>
      </c>
      <c r="U10" s="4"/>
    </row>
    <row r="11" spans="1:21" ht="270" x14ac:dyDescent="0.25">
      <c r="A11" s="4">
        <v>2023</v>
      </c>
      <c r="B11" s="4" t="s">
        <v>3308</v>
      </c>
      <c r="C11" s="5">
        <v>45016</v>
      </c>
      <c r="D11" s="4" t="s">
        <v>21</v>
      </c>
      <c r="E11" s="4">
        <v>1211</v>
      </c>
      <c r="F11" s="4" t="s">
        <v>165</v>
      </c>
      <c r="G11" s="4" t="s">
        <v>63</v>
      </c>
      <c r="H11" s="4" t="s">
        <v>310</v>
      </c>
      <c r="I11" s="4">
        <v>17032716</v>
      </c>
      <c r="J11" s="24" t="s">
        <v>3196</v>
      </c>
      <c r="K11" s="5">
        <v>44927</v>
      </c>
      <c r="L11" s="5">
        <v>45289</v>
      </c>
      <c r="M11" s="5" t="s">
        <v>215</v>
      </c>
      <c r="N11" s="6">
        <v>29100</v>
      </c>
      <c r="O11" s="6">
        <v>87300</v>
      </c>
      <c r="P11" s="4" t="s">
        <v>22</v>
      </c>
      <c r="Q11" s="4" t="s">
        <v>27</v>
      </c>
      <c r="R11" s="4" t="s">
        <v>171</v>
      </c>
      <c r="S11" s="5">
        <v>45035</v>
      </c>
      <c r="T11" s="5">
        <v>45016</v>
      </c>
      <c r="U11" s="4"/>
    </row>
    <row r="12" spans="1:21" ht="270" x14ac:dyDescent="0.25">
      <c r="A12" s="4">
        <v>2023</v>
      </c>
      <c r="B12" s="4" t="s">
        <v>3308</v>
      </c>
      <c r="C12" s="5">
        <v>45016</v>
      </c>
      <c r="D12" s="4" t="s">
        <v>21</v>
      </c>
      <c r="E12" s="4">
        <v>1211</v>
      </c>
      <c r="F12" s="4" t="s">
        <v>73</v>
      </c>
      <c r="G12" s="4" t="s">
        <v>397</v>
      </c>
      <c r="H12" s="4" t="s">
        <v>396</v>
      </c>
      <c r="I12" s="4">
        <v>17032717</v>
      </c>
      <c r="J12" s="24" t="s">
        <v>3195</v>
      </c>
      <c r="K12" s="5">
        <v>44927</v>
      </c>
      <c r="L12" s="5">
        <v>45289</v>
      </c>
      <c r="M12" s="5" t="s">
        <v>215</v>
      </c>
      <c r="N12" s="6">
        <v>29100</v>
      </c>
      <c r="O12" s="6">
        <v>87300</v>
      </c>
      <c r="P12" s="4" t="s">
        <v>22</v>
      </c>
      <c r="Q12" s="4" t="s">
        <v>27</v>
      </c>
      <c r="R12" s="4" t="s">
        <v>171</v>
      </c>
      <c r="S12" s="5">
        <v>45035</v>
      </c>
      <c r="T12" s="5">
        <v>45016</v>
      </c>
      <c r="U12" s="4"/>
    </row>
    <row r="13" spans="1:21" ht="270" x14ac:dyDescent="0.25">
      <c r="A13" s="4">
        <v>2023</v>
      </c>
      <c r="B13" s="4" t="s">
        <v>3308</v>
      </c>
      <c r="C13" s="5">
        <v>45016</v>
      </c>
      <c r="D13" s="4" t="s">
        <v>21</v>
      </c>
      <c r="E13" s="4">
        <v>1211</v>
      </c>
      <c r="F13" s="4" t="s">
        <v>151</v>
      </c>
      <c r="G13" s="4" t="s">
        <v>43</v>
      </c>
      <c r="H13" s="4" t="s">
        <v>271</v>
      </c>
      <c r="I13" s="4">
        <v>17032718</v>
      </c>
      <c r="J13" s="24" t="s">
        <v>3295</v>
      </c>
      <c r="K13" s="5">
        <v>44927</v>
      </c>
      <c r="L13" s="5">
        <v>44957</v>
      </c>
      <c r="M13" s="5" t="s">
        <v>215</v>
      </c>
      <c r="N13" s="6">
        <v>29100</v>
      </c>
      <c r="O13" s="6">
        <v>29100</v>
      </c>
      <c r="P13" s="4" t="s">
        <v>22</v>
      </c>
      <c r="Q13" s="4" t="s">
        <v>27</v>
      </c>
      <c r="R13" s="4" t="s">
        <v>171</v>
      </c>
      <c r="S13" s="5">
        <v>45035</v>
      </c>
      <c r="T13" s="5">
        <v>45016</v>
      </c>
      <c r="U13" s="4"/>
    </row>
    <row r="14" spans="1:21" ht="270" x14ac:dyDescent="0.25">
      <c r="A14" s="4">
        <v>2023</v>
      </c>
      <c r="B14" s="4" t="s">
        <v>3308</v>
      </c>
      <c r="C14" s="5">
        <v>45016</v>
      </c>
      <c r="D14" s="4" t="s">
        <v>21</v>
      </c>
      <c r="E14" s="4">
        <v>1211</v>
      </c>
      <c r="F14" s="4" t="s">
        <v>3243</v>
      </c>
      <c r="G14" s="4" t="s">
        <v>3162</v>
      </c>
      <c r="H14" s="4" t="s">
        <v>2518</v>
      </c>
      <c r="I14" s="4">
        <v>17032718</v>
      </c>
      <c r="J14" s="24" t="s">
        <v>3369</v>
      </c>
      <c r="K14" s="5">
        <v>44986</v>
      </c>
      <c r="L14" s="5">
        <v>45289</v>
      </c>
      <c r="M14" s="5" t="s">
        <v>215</v>
      </c>
      <c r="N14" s="6">
        <v>29100</v>
      </c>
      <c r="O14" s="6">
        <v>29100</v>
      </c>
      <c r="P14" s="4" t="s">
        <v>22</v>
      </c>
      <c r="Q14" s="4" t="s">
        <v>27</v>
      </c>
      <c r="R14" s="4" t="s">
        <v>171</v>
      </c>
      <c r="S14" s="5">
        <v>45035</v>
      </c>
      <c r="T14" s="5">
        <v>45016</v>
      </c>
      <c r="U14" s="4"/>
    </row>
    <row r="15" spans="1:21" ht="270" x14ac:dyDescent="0.25">
      <c r="A15" s="4">
        <v>2023</v>
      </c>
      <c r="B15" s="4" t="s">
        <v>3308</v>
      </c>
      <c r="C15" s="5">
        <v>45016</v>
      </c>
      <c r="D15" s="4" t="s">
        <v>21</v>
      </c>
      <c r="E15" s="4">
        <v>1211</v>
      </c>
      <c r="F15" s="4" t="s">
        <v>394</v>
      </c>
      <c r="G15" s="4" t="s">
        <v>2802</v>
      </c>
      <c r="H15" s="4" t="s">
        <v>3193</v>
      </c>
      <c r="I15" s="4">
        <v>17032719</v>
      </c>
      <c r="J15" s="24" t="s">
        <v>3192</v>
      </c>
      <c r="K15" s="5">
        <v>44927</v>
      </c>
      <c r="L15" s="5">
        <v>45289</v>
      </c>
      <c r="M15" s="5" t="s">
        <v>215</v>
      </c>
      <c r="N15" s="6">
        <v>29100</v>
      </c>
      <c r="O15" s="6">
        <v>87300</v>
      </c>
      <c r="P15" s="4" t="s">
        <v>22</v>
      </c>
      <c r="Q15" s="4" t="s">
        <v>27</v>
      </c>
      <c r="R15" s="4" t="s">
        <v>171</v>
      </c>
      <c r="S15" s="5">
        <v>45035</v>
      </c>
      <c r="T15" s="5">
        <v>45016</v>
      </c>
      <c r="U15" s="4"/>
    </row>
    <row r="16" spans="1:21" ht="165" x14ac:dyDescent="0.25">
      <c r="A16" s="4">
        <v>2023</v>
      </c>
      <c r="B16" s="4" t="s">
        <v>3308</v>
      </c>
      <c r="C16" s="5">
        <v>45016</v>
      </c>
      <c r="D16" s="4" t="s">
        <v>21</v>
      </c>
      <c r="E16" s="4">
        <v>1211</v>
      </c>
      <c r="F16" s="34" t="s">
        <v>200</v>
      </c>
      <c r="G16" s="34" t="s">
        <v>36</v>
      </c>
      <c r="H16" s="34" t="s">
        <v>246</v>
      </c>
      <c r="I16" s="4">
        <v>17047152</v>
      </c>
      <c r="J16" s="31" t="s">
        <v>3191</v>
      </c>
      <c r="K16" s="5">
        <v>44927</v>
      </c>
      <c r="L16" s="5">
        <v>44957</v>
      </c>
      <c r="M16" s="5" t="s">
        <v>211</v>
      </c>
      <c r="N16" s="6">
        <v>23800</v>
      </c>
      <c r="O16" s="6">
        <v>23800</v>
      </c>
      <c r="P16" s="4" t="s">
        <v>22</v>
      </c>
      <c r="Q16" s="4" t="s">
        <v>27</v>
      </c>
      <c r="R16" s="4" t="s">
        <v>171</v>
      </c>
      <c r="S16" s="5">
        <v>45035</v>
      </c>
      <c r="T16" s="5">
        <v>45016</v>
      </c>
      <c r="U16" s="4"/>
    </row>
    <row r="17" spans="1:21" ht="165" x14ac:dyDescent="0.25">
      <c r="A17" s="4">
        <v>2023</v>
      </c>
      <c r="B17" s="4" t="s">
        <v>3308</v>
      </c>
      <c r="C17" s="5">
        <v>45016</v>
      </c>
      <c r="D17" s="4" t="s">
        <v>21</v>
      </c>
      <c r="E17" s="4">
        <v>1211</v>
      </c>
      <c r="F17" s="4" t="s">
        <v>198</v>
      </c>
      <c r="G17" s="4" t="s">
        <v>165</v>
      </c>
      <c r="H17" s="4" t="s">
        <v>445</v>
      </c>
      <c r="I17" s="4">
        <v>17047152</v>
      </c>
      <c r="J17" s="24" t="s">
        <v>3294</v>
      </c>
      <c r="K17" s="5">
        <v>44986</v>
      </c>
      <c r="L17" s="5">
        <v>45289</v>
      </c>
      <c r="M17" s="5" t="s">
        <v>211</v>
      </c>
      <c r="N17" s="6">
        <v>23800</v>
      </c>
      <c r="O17" s="6">
        <v>23800</v>
      </c>
      <c r="P17" s="4" t="s">
        <v>22</v>
      </c>
      <c r="Q17" s="4" t="s">
        <v>27</v>
      </c>
      <c r="R17" s="4" t="s">
        <v>171</v>
      </c>
      <c r="S17" s="5">
        <v>45035</v>
      </c>
      <c r="T17" s="5">
        <v>45016</v>
      </c>
      <c r="U17" s="4"/>
    </row>
    <row r="18" spans="1:21" ht="195" x14ac:dyDescent="0.25">
      <c r="A18" s="4">
        <v>2023</v>
      </c>
      <c r="B18" s="4" t="s">
        <v>3308</v>
      </c>
      <c r="C18" s="5">
        <v>45016</v>
      </c>
      <c r="D18" s="4" t="s">
        <v>21</v>
      </c>
      <c r="E18" s="4">
        <v>1211</v>
      </c>
      <c r="F18" s="4" t="s">
        <v>59</v>
      </c>
      <c r="G18" s="4" t="s">
        <v>134</v>
      </c>
      <c r="H18" s="4" t="s">
        <v>2771</v>
      </c>
      <c r="I18" s="4">
        <v>17047153</v>
      </c>
      <c r="J18" s="24" t="s">
        <v>3190</v>
      </c>
      <c r="K18" s="5">
        <v>44927</v>
      </c>
      <c r="L18" s="5">
        <v>45289</v>
      </c>
      <c r="M18" s="5" t="s">
        <v>217</v>
      </c>
      <c r="N18" s="6">
        <v>21300</v>
      </c>
      <c r="O18" s="6">
        <v>63900</v>
      </c>
      <c r="P18" s="4" t="s">
        <v>22</v>
      </c>
      <c r="Q18" s="24" t="s">
        <v>27</v>
      </c>
      <c r="R18" s="4" t="s">
        <v>171</v>
      </c>
      <c r="S18" s="5">
        <v>45035</v>
      </c>
      <c r="T18" s="5">
        <v>45016</v>
      </c>
      <c r="U18" s="4"/>
    </row>
    <row r="19" spans="1:21" ht="225" x14ac:dyDescent="0.25">
      <c r="A19" s="4">
        <v>2023</v>
      </c>
      <c r="B19" s="4" t="s">
        <v>3308</v>
      </c>
      <c r="C19" s="5">
        <v>45016</v>
      </c>
      <c r="D19" s="4" t="s">
        <v>21</v>
      </c>
      <c r="E19" s="4">
        <v>1211</v>
      </c>
      <c r="F19" s="4" t="s">
        <v>38</v>
      </c>
      <c r="G19" s="4" t="s">
        <v>150</v>
      </c>
      <c r="H19" s="4" t="s">
        <v>265</v>
      </c>
      <c r="I19" s="4">
        <v>17047154</v>
      </c>
      <c r="J19" s="24" t="s">
        <v>3189</v>
      </c>
      <c r="K19" s="5">
        <v>44927</v>
      </c>
      <c r="L19" s="5">
        <v>45289</v>
      </c>
      <c r="M19" s="5" t="s">
        <v>205</v>
      </c>
      <c r="N19" s="6">
        <v>21300</v>
      </c>
      <c r="O19" s="6">
        <v>63900</v>
      </c>
      <c r="P19" s="4" t="s">
        <v>22</v>
      </c>
      <c r="Q19" s="24" t="s">
        <v>27</v>
      </c>
      <c r="R19" s="4" t="s">
        <v>171</v>
      </c>
      <c r="S19" s="5">
        <v>45035</v>
      </c>
      <c r="T19" s="5">
        <v>45016</v>
      </c>
      <c r="U19" s="4"/>
    </row>
    <row r="20" spans="1:21" ht="180" x14ac:dyDescent="0.25">
      <c r="A20" s="4">
        <v>2023</v>
      </c>
      <c r="B20" s="4" t="s">
        <v>3308</v>
      </c>
      <c r="C20" s="5">
        <v>45016</v>
      </c>
      <c r="D20" s="4" t="s">
        <v>21</v>
      </c>
      <c r="E20" s="4">
        <v>1211</v>
      </c>
      <c r="F20" s="4" t="s">
        <v>175</v>
      </c>
      <c r="G20" s="4" t="s">
        <v>165</v>
      </c>
      <c r="H20" s="4" t="s">
        <v>363</v>
      </c>
      <c r="I20" s="4">
        <v>17047155</v>
      </c>
      <c r="J20" s="24" t="s">
        <v>3188</v>
      </c>
      <c r="K20" s="5">
        <v>44927</v>
      </c>
      <c r="L20" s="5">
        <v>45289</v>
      </c>
      <c r="M20" s="5" t="s">
        <v>214</v>
      </c>
      <c r="N20" s="6">
        <v>12534</v>
      </c>
      <c r="O20" s="6">
        <v>37602</v>
      </c>
      <c r="P20" s="4" t="s">
        <v>22</v>
      </c>
      <c r="Q20" s="4" t="s">
        <v>27</v>
      </c>
      <c r="R20" s="4" t="s">
        <v>171</v>
      </c>
      <c r="S20" s="5">
        <v>45035</v>
      </c>
      <c r="T20" s="5">
        <v>45016</v>
      </c>
      <c r="U20" s="4"/>
    </row>
    <row r="21" spans="1:21" ht="180" x14ac:dyDescent="0.25">
      <c r="A21" s="4">
        <v>2023</v>
      </c>
      <c r="B21" s="4" t="s">
        <v>3308</v>
      </c>
      <c r="C21" s="5">
        <v>45016</v>
      </c>
      <c r="D21" s="4" t="s">
        <v>21</v>
      </c>
      <c r="E21" s="4">
        <v>1211</v>
      </c>
      <c r="F21" s="4" t="s">
        <v>394</v>
      </c>
      <c r="G21" s="4" t="s">
        <v>395</v>
      </c>
      <c r="H21" s="4" t="s">
        <v>393</v>
      </c>
      <c r="I21" s="4">
        <v>17047156</v>
      </c>
      <c r="J21" s="24" t="s">
        <v>3187</v>
      </c>
      <c r="K21" s="5">
        <v>44927</v>
      </c>
      <c r="L21" s="5">
        <v>45289</v>
      </c>
      <c r="M21" s="5" t="s">
        <v>214</v>
      </c>
      <c r="N21" s="6">
        <v>12534</v>
      </c>
      <c r="O21" s="6">
        <v>37602</v>
      </c>
      <c r="P21" s="4" t="s">
        <v>22</v>
      </c>
      <c r="Q21" s="4" t="s">
        <v>27</v>
      </c>
      <c r="R21" s="4" t="s">
        <v>171</v>
      </c>
      <c r="S21" s="5">
        <v>45035</v>
      </c>
      <c r="T21" s="5">
        <v>45016</v>
      </c>
      <c r="U21" s="4"/>
    </row>
    <row r="22" spans="1:21" ht="180" x14ac:dyDescent="0.25">
      <c r="A22" s="4">
        <v>2023</v>
      </c>
      <c r="B22" s="4" t="s">
        <v>3308</v>
      </c>
      <c r="C22" s="5">
        <v>45016</v>
      </c>
      <c r="D22" s="4" t="s">
        <v>21</v>
      </c>
      <c r="E22" s="4">
        <v>1211</v>
      </c>
      <c r="F22" s="4" t="s">
        <v>45</v>
      </c>
      <c r="G22" s="4" t="s">
        <v>46</v>
      </c>
      <c r="H22" s="4" t="s">
        <v>284</v>
      </c>
      <c r="I22" s="4">
        <v>17047157</v>
      </c>
      <c r="J22" s="24" t="s">
        <v>3186</v>
      </c>
      <c r="K22" s="5">
        <v>44927</v>
      </c>
      <c r="L22" s="5">
        <v>45289</v>
      </c>
      <c r="M22" s="5" t="s">
        <v>214</v>
      </c>
      <c r="N22" s="6">
        <v>12534</v>
      </c>
      <c r="O22" s="6">
        <v>37602</v>
      </c>
      <c r="P22" s="4" t="s">
        <v>22</v>
      </c>
      <c r="Q22" s="4" t="s">
        <v>27</v>
      </c>
      <c r="R22" s="4" t="s">
        <v>171</v>
      </c>
      <c r="S22" s="5">
        <v>45035</v>
      </c>
      <c r="T22" s="5">
        <v>45016</v>
      </c>
      <c r="U22" s="4"/>
    </row>
    <row r="23" spans="1:21" ht="135" x14ac:dyDescent="0.25">
      <c r="A23" s="4">
        <v>2023</v>
      </c>
      <c r="B23" s="4" t="s">
        <v>3308</v>
      </c>
      <c r="C23" s="5">
        <v>45016</v>
      </c>
      <c r="D23" s="4" t="s">
        <v>21</v>
      </c>
      <c r="E23" s="4">
        <v>1211</v>
      </c>
      <c r="F23" s="4" t="s">
        <v>161</v>
      </c>
      <c r="G23" s="4" t="s">
        <v>162</v>
      </c>
      <c r="H23" s="4" t="s">
        <v>350</v>
      </c>
      <c r="I23" s="4">
        <v>17047158</v>
      </c>
      <c r="J23" s="24" t="s">
        <v>3185</v>
      </c>
      <c r="K23" s="5">
        <v>44927</v>
      </c>
      <c r="L23" s="5">
        <v>45289</v>
      </c>
      <c r="M23" s="5" t="s">
        <v>216</v>
      </c>
      <c r="N23" s="6">
        <v>13939</v>
      </c>
      <c r="O23" s="6">
        <v>41817</v>
      </c>
      <c r="P23" s="4" t="s">
        <v>22</v>
      </c>
      <c r="Q23" s="4" t="s">
        <v>27</v>
      </c>
      <c r="R23" s="4" t="s">
        <v>171</v>
      </c>
      <c r="S23" s="5">
        <v>45035</v>
      </c>
      <c r="T23" s="5">
        <v>45016</v>
      </c>
      <c r="U23" s="4"/>
    </row>
    <row r="24" spans="1:21" ht="135" x14ac:dyDescent="0.25">
      <c r="A24" s="4">
        <v>2023</v>
      </c>
      <c r="B24" s="4" t="s">
        <v>3308</v>
      </c>
      <c r="C24" s="5">
        <v>45016</v>
      </c>
      <c r="D24" s="4" t="s">
        <v>21</v>
      </c>
      <c r="E24" s="4">
        <v>1211</v>
      </c>
      <c r="F24" s="4" t="s">
        <v>3183</v>
      </c>
      <c r="G24" s="4" t="s">
        <v>154</v>
      </c>
      <c r="H24" s="4" t="s">
        <v>3184</v>
      </c>
      <c r="I24" s="4">
        <v>17047159</v>
      </c>
      <c r="J24" s="24" t="s">
        <v>3182</v>
      </c>
      <c r="K24" s="5">
        <v>44927</v>
      </c>
      <c r="L24" s="5">
        <v>45289</v>
      </c>
      <c r="M24" s="5" t="s">
        <v>216</v>
      </c>
      <c r="N24" s="6">
        <v>13939</v>
      </c>
      <c r="O24" s="6">
        <v>41817</v>
      </c>
      <c r="P24" s="4" t="s">
        <v>22</v>
      </c>
      <c r="Q24" s="4" t="s">
        <v>27</v>
      </c>
      <c r="R24" s="4" t="s">
        <v>171</v>
      </c>
      <c r="S24" s="5">
        <v>45035</v>
      </c>
      <c r="T24" s="5">
        <v>45016</v>
      </c>
      <c r="U24" s="4"/>
    </row>
    <row r="25" spans="1:21" ht="135" x14ac:dyDescent="0.25">
      <c r="A25" s="4">
        <v>2023</v>
      </c>
      <c r="B25" s="4" t="s">
        <v>3308</v>
      </c>
      <c r="C25" s="5">
        <v>45016</v>
      </c>
      <c r="D25" s="4" t="s">
        <v>21</v>
      </c>
      <c r="E25" s="4">
        <v>1211</v>
      </c>
      <c r="F25" s="4" t="s">
        <v>59</v>
      </c>
      <c r="G25" s="4" t="s">
        <v>3065</v>
      </c>
      <c r="H25" s="4" t="s">
        <v>267</v>
      </c>
      <c r="I25" s="4">
        <v>17047160</v>
      </c>
      <c r="J25" s="24" t="s">
        <v>3181</v>
      </c>
      <c r="K25" s="5">
        <v>44927</v>
      </c>
      <c r="L25" s="5">
        <v>45289</v>
      </c>
      <c r="M25" s="5" t="s">
        <v>216</v>
      </c>
      <c r="N25" s="6">
        <v>13939</v>
      </c>
      <c r="O25" s="6">
        <v>41817</v>
      </c>
      <c r="P25" s="4" t="s">
        <v>22</v>
      </c>
      <c r="Q25" s="4" t="s">
        <v>27</v>
      </c>
      <c r="R25" s="4" t="s">
        <v>171</v>
      </c>
      <c r="S25" s="5">
        <v>45035</v>
      </c>
      <c r="T25" s="5">
        <v>45016</v>
      </c>
      <c r="U25" s="4"/>
    </row>
    <row r="26" spans="1:21" ht="135" x14ac:dyDescent="0.25">
      <c r="A26" s="4">
        <v>2023</v>
      </c>
      <c r="B26" s="4" t="s">
        <v>3308</v>
      </c>
      <c r="C26" s="5">
        <v>45016</v>
      </c>
      <c r="D26" s="4" t="s">
        <v>21</v>
      </c>
      <c r="E26" s="4">
        <v>1211</v>
      </c>
      <c r="F26" s="4" t="s">
        <v>2759</v>
      </c>
      <c r="G26" s="4" t="s">
        <v>2758</v>
      </c>
      <c r="H26" s="4" t="s">
        <v>2760</v>
      </c>
      <c r="I26" s="4">
        <v>17047161</v>
      </c>
      <c r="J26" s="24" t="s">
        <v>3368</v>
      </c>
      <c r="K26" s="5">
        <v>44927</v>
      </c>
      <c r="L26" s="5">
        <v>45289</v>
      </c>
      <c r="M26" s="5" t="s">
        <v>216</v>
      </c>
      <c r="N26" s="6">
        <v>13939</v>
      </c>
      <c r="O26" s="6">
        <v>41817</v>
      </c>
      <c r="P26" s="4" t="s">
        <v>22</v>
      </c>
      <c r="Q26" s="4" t="s">
        <v>27</v>
      </c>
      <c r="R26" s="4" t="s">
        <v>171</v>
      </c>
      <c r="S26" s="5">
        <v>45035</v>
      </c>
      <c r="T26" s="5">
        <v>45016</v>
      </c>
      <c r="U26" s="4"/>
    </row>
    <row r="27" spans="1:21" ht="165" x14ac:dyDescent="0.25">
      <c r="A27" s="4">
        <v>2023</v>
      </c>
      <c r="B27" s="4" t="s">
        <v>3308</v>
      </c>
      <c r="C27" s="5">
        <v>45016</v>
      </c>
      <c r="D27" s="4" t="s">
        <v>21</v>
      </c>
      <c r="E27" s="4">
        <v>1211</v>
      </c>
      <c r="F27" s="4" t="s">
        <v>1304</v>
      </c>
      <c r="G27" s="4" t="s">
        <v>119</v>
      </c>
      <c r="H27" s="4" t="s">
        <v>238</v>
      </c>
      <c r="I27" s="4">
        <v>17047162</v>
      </c>
      <c r="J27" s="24" t="s">
        <v>3178</v>
      </c>
      <c r="K27" s="5">
        <v>44927</v>
      </c>
      <c r="L27" s="5">
        <v>45289</v>
      </c>
      <c r="M27" s="5" t="s">
        <v>211</v>
      </c>
      <c r="N27" s="6">
        <v>34300</v>
      </c>
      <c r="O27" s="6">
        <v>102900</v>
      </c>
      <c r="P27" s="4" t="s">
        <v>22</v>
      </c>
      <c r="Q27" s="4" t="s">
        <v>27</v>
      </c>
      <c r="R27" s="4" t="s">
        <v>171</v>
      </c>
      <c r="S27" s="5">
        <v>45035</v>
      </c>
      <c r="T27" s="5">
        <v>45016</v>
      </c>
      <c r="U27" s="4"/>
    </row>
    <row r="28" spans="1:21" ht="195" x14ac:dyDescent="0.25">
      <c r="A28" s="4">
        <v>2023</v>
      </c>
      <c r="B28" s="4" t="s">
        <v>3308</v>
      </c>
      <c r="C28" s="5">
        <v>45016</v>
      </c>
      <c r="D28" s="4" t="s">
        <v>21</v>
      </c>
      <c r="E28" s="4">
        <v>1211</v>
      </c>
      <c r="F28" s="4" t="s">
        <v>127</v>
      </c>
      <c r="G28" s="4" t="s">
        <v>45</v>
      </c>
      <c r="H28" s="4" t="s">
        <v>273</v>
      </c>
      <c r="I28" s="4">
        <v>17047163</v>
      </c>
      <c r="J28" s="24" t="s">
        <v>3177</v>
      </c>
      <c r="K28" s="5">
        <v>44927</v>
      </c>
      <c r="L28" s="5">
        <v>45289</v>
      </c>
      <c r="M28" s="5" t="s">
        <v>218</v>
      </c>
      <c r="N28" s="6">
        <v>34300</v>
      </c>
      <c r="O28" s="6">
        <v>102900</v>
      </c>
      <c r="P28" s="4" t="s">
        <v>22</v>
      </c>
      <c r="Q28" s="24" t="s">
        <v>27</v>
      </c>
      <c r="R28" s="4" t="s">
        <v>171</v>
      </c>
      <c r="S28" s="5">
        <v>45035</v>
      </c>
      <c r="T28" s="5">
        <v>45016</v>
      </c>
      <c r="U28" s="4"/>
    </row>
    <row r="29" spans="1:21" ht="195" x14ac:dyDescent="0.25">
      <c r="A29" s="4">
        <v>2023</v>
      </c>
      <c r="B29" s="4" t="s">
        <v>3308</v>
      </c>
      <c r="C29" s="5">
        <v>45016</v>
      </c>
      <c r="D29" s="4" t="s">
        <v>21</v>
      </c>
      <c r="E29" s="4">
        <v>1211</v>
      </c>
      <c r="F29" s="4" t="s">
        <v>3240</v>
      </c>
      <c r="G29" s="4" t="s">
        <v>45</v>
      </c>
      <c r="H29" s="4" t="s">
        <v>3241</v>
      </c>
      <c r="I29" s="4">
        <v>17047164</v>
      </c>
      <c r="J29" s="24" t="s">
        <v>3293</v>
      </c>
      <c r="K29" s="5">
        <v>44927</v>
      </c>
      <c r="L29" s="5">
        <v>45289</v>
      </c>
      <c r="M29" s="5" t="s">
        <v>218</v>
      </c>
      <c r="N29" s="6">
        <v>34300</v>
      </c>
      <c r="O29" s="6">
        <v>102900</v>
      </c>
      <c r="P29" s="4" t="s">
        <v>22</v>
      </c>
      <c r="Q29" s="24" t="s">
        <v>27</v>
      </c>
      <c r="R29" s="4" t="s">
        <v>171</v>
      </c>
      <c r="S29" s="5">
        <v>45035</v>
      </c>
      <c r="T29" s="5">
        <v>45016</v>
      </c>
      <c r="U29" s="4"/>
    </row>
    <row r="30" spans="1:21" ht="195" x14ac:dyDescent="0.25">
      <c r="A30" s="4">
        <v>2023</v>
      </c>
      <c r="B30" s="4" t="s">
        <v>3308</v>
      </c>
      <c r="C30" s="5">
        <v>45016</v>
      </c>
      <c r="D30" s="4" t="s">
        <v>21</v>
      </c>
      <c r="E30" s="4">
        <v>1211</v>
      </c>
      <c r="F30" s="4" t="s">
        <v>51</v>
      </c>
      <c r="G30" s="4" t="s">
        <v>149</v>
      </c>
      <c r="H30" s="4" t="s">
        <v>349</v>
      </c>
      <c r="I30" s="4">
        <v>17047165</v>
      </c>
      <c r="J30" s="24" t="s">
        <v>3238</v>
      </c>
      <c r="K30" s="5">
        <v>44927</v>
      </c>
      <c r="L30" s="5">
        <v>45289</v>
      </c>
      <c r="M30" s="5" t="s">
        <v>218</v>
      </c>
      <c r="N30" s="6">
        <v>34300</v>
      </c>
      <c r="O30" s="6">
        <v>102900</v>
      </c>
      <c r="P30" s="4" t="s">
        <v>22</v>
      </c>
      <c r="Q30" s="4" t="s">
        <v>27</v>
      </c>
      <c r="R30" s="4" t="s">
        <v>171</v>
      </c>
      <c r="S30" s="5">
        <v>45035</v>
      </c>
      <c r="T30" s="5">
        <v>45016</v>
      </c>
      <c r="U30" s="4"/>
    </row>
    <row r="31" spans="1:21" ht="210" x14ac:dyDescent="0.25">
      <c r="A31" s="4">
        <v>2023</v>
      </c>
      <c r="B31" s="4" t="s">
        <v>3308</v>
      </c>
      <c r="C31" s="5">
        <v>45016</v>
      </c>
      <c r="D31" s="4" t="s">
        <v>21</v>
      </c>
      <c r="E31" s="4">
        <v>1211</v>
      </c>
      <c r="F31" s="4" t="s">
        <v>107</v>
      </c>
      <c r="G31" s="4" t="s">
        <v>2750</v>
      </c>
      <c r="H31" s="4" t="s">
        <v>2749</v>
      </c>
      <c r="I31" s="4">
        <v>17047166</v>
      </c>
      <c r="J31" s="24" t="s">
        <v>3367</v>
      </c>
      <c r="K31" s="5">
        <v>44927</v>
      </c>
      <c r="L31" s="5">
        <v>45289</v>
      </c>
      <c r="M31" s="5" t="s">
        <v>230</v>
      </c>
      <c r="N31" s="6">
        <v>34300</v>
      </c>
      <c r="O31" s="6">
        <v>102900</v>
      </c>
      <c r="P31" s="4" t="s">
        <v>22</v>
      </c>
      <c r="Q31" s="4" t="s">
        <v>27</v>
      </c>
      <c r="R31" s="4" t="s">
        <v>171</v>
      </c>
      <c r="S31" s="5">
        <v>45035</v>
      </c>
      <c r="T31" s="5">
        <v>45016</v>
      </c>
      <c r="U31" s="4"/>
    </row>
    <row r="32" spans="1:21" ht="210" x14ac:dyDescent="0.25">
      <c r="A32" s="4">
        <v>2023</v>
      </c>
      <c r="B32" s="4" t="s">
        <v>3308</v>
      </c>
      <c r="C32" s="5">
        <v>45016</v>
      </c>
      <c r="D32" s="4" t="s">
        <v>21</v>
      </c>
      <c r="E32" s="4">
        <v>1211</v>
      </c>
      <c r="F32" s="4" t="s">
        <v>107</v>
      </c>
      <c r="G32" s="4" t="s">
        <v>2750</v>
      </c>
      <c r="H32" s="4" t="s">
        <v>2749</v>
      </c>
      <c r="I32" s="4">
        <v>17047166</v>
      </c>
      <c r="J32" s="24" t="s">
        <v>3366</v>
      </c>
      <c r="K32" s="5">
        <v>44927</v>
      </c>
      <c r="L32" s="5">
        <v>44972</v>
      </c>
      <c r="M32" s="5" t="s">
        <v>230</v>
      </c>
      <c r="N32" s="6">
        <v>34300</v>
      </c>
      <c r="O32" s="6">
        <v>51450</v>
      </c>
      <c r="P32" s="4" t="s">
        <v>22</v>
      </c>
      <c r="Q32" s="4" t="s">
        <v>27</v>
      </c>
      <c r="R32" s="4" t="s">
        <v>171</v>
      </c>
      <c r="S32" s="5">
        <v>45035</v>
      </c>
      <c r="T32" s="5">
        <v>45016</v>
      </c>
      <c r="U32" s="4"/>
    </row>
    <row r="33" spans="1:21" ht="210" x14ac:dyDescent="0.25">
      <c r="A33" s="4">
        <v>2023</v>
      </c>
      <c r="B33" s="4" t="s">
        <v>3308</v>
      </c>
      <c r="C33" s="5">
        <v>45016</v>
      </c>
      <c r="D33" s="4" t="s">
        <v>21</v>
      </c>
      <c r="E33" s="4">
        <v>1211</v>
      </c>
      <c r="F33" s="4" t="s">
        <v>3365</v>
      </c>
      <c r="G33" s="4" t="s">
        <v>73</v>
      </c>
      <c r="H33" s="4" t="s">
        <v>3364</v>
      </c>
      <c r="I33" s="4">
        <v>17047166</v>
      </c>
      <c r="J33" s="24" t="s">
        <v>3363</v>
      </c>
      <c r="K33" s="5">
        <v>44973</v>
      </c>
      <c r="L33" s="5">
        <v>45289</v>
      </c>
      <c r="M33" s="5" t="s">
        <v>230</v>
      </c>
      <c r="N33" s="6">
        <v>34300</v>
      </c>
      <c r="O33" s="6">
        <v>51450</v>
      </c>
      <c r="P33" s="4" t="s">
        <v>22</v>
      </c>
      <c r="Q33" s="4" t="s">
        <v>27</v>
      </c>
      <c r="R33" s="4" t="s">
        <v>171</v>
      </c>
      <c r="S33" s="5">
        <v>45035</v>
      </c>
      <c r="T33" s="5">
        <v>45016</v>
      </c>
      <c r="U33" s="4"/>
    </row>
    <row r="34" spans="1:21" ht="135" x14ac:dyDescent="0.25">
      <c r="A34" s="4">
        <v>2023</v>
      </c>
      <c r="B34" s="4" t="s">
        <v>3308</v>
      </c>
      <c r="C34" s="5">
        <v>45016</v>
      </c>
      <c r="D34" s="4" t="s">
        <v>21</v>
      </c>
      <c r="E34" s="4">
        <v>1211</v>
      </c>
      <c r="F34" s="4" t="s">
        <v>200</v>
      </c>
      <c r="G34" s="4" t="s">
        <v>59</v>
      </c>
      <c r="H34" s="4" t="s">
        <v>3169</v>
      </c>
      <c r="I34" s="4">
        <v>17047167</v>
      </c>
      <c r="J34" s="24" t="s">
        <v>3168</v>
      </c>
      <c r="K34" s="5">
        <v>44927</v>
      </c>
      <c r="L34" s="5">
        <v>45289</v>
      </c>
      <c r="M34" s="5" t="s">
        <v>207</v>
      </c>
      <c r="N34" s="6">
        <v>13237</v>
      </c>
      <c r="O34" s="6">
        <v>39711</v>
      </c>
      <c r="P34" s="4" t="s">
        <v>22</v>
      </c>
      <c r="Q34" s="4" t="s">
        <v>27</v>
      </c>
      <c r="R34" s="4" t="s">
        <v>171</v>
      </c>
      <c r="S34" s="5">
        <v>45035</v>
      </c>
      <c r="T34" s="5">
        <v>45016</v>
      </c>
      <c r="U34" s="4"/>
    </row>
    <row r="35" spans="1:21" ht="135" x14ac:dyDescent="0.25">
      <c r="A35" s="4">
        <v>2023</v>
      </c>
      <c r="B35" s="4" t="s">
        <v>3308</v>
      </c>
      <c r="C35" s="5">
        <v>45016</v>
      </c>
      <c r="D35" s="4" t="s">
        <v>21</v>
      </c>
      <c r="E35" s="4">
        <v>1211</v>
      </c>
      <c r="F35" s="4" t="s">
        <v>95</v>
      </c>
      <c r="G35" s="4" t="s">
        <v>103</v>
      </c>
      <c r="H35" s="4" t="s">
        <v>426</v>
      </c>
      <c r="I35" s="4">
        <v>17047168</v>
      </c>
      <c r="J35" s="24" t="s">
        <v>3167</v>
      </c>
      <c r="K35" s="5">
        <v>44927</v>
      </c>
      <c r="L35" s="5">
        <v>45289</v>
      </c>
      <c r="M35" s="5" t="s">
        <v>207</v>
      </c>
      <c r="N35" s="6">
        <v>13237</v>
      </c>
      <c r="O35" s="6">
        <v>39711</v>
      </c>
      <c r="P35" s="4" t="s">
        <v>22</v>
      </c>
      <c r="Q35" s="4" t="s">
        <v>27</v>
      </c>
      <c r="R35" s="4" t="s">
        <v>171</v>
      </c>
      <c r="S35" s="5">
        <v>45035</v>
      </c>
      <c r="T35" s="5">
        <v>45016</v>
      </c>
      <c r="U35" s="4"/>
    </row>
    <row r="36" spans="1:21" ht="135" x14ac:dyDescent="0.25">
      <c r="A36" s="4">
        <v>2023</v>
      </c>
      <c r="B36" s="4" t="s">
        <v>3308</v>
      </c>
      <c r="C36" s="5">
        <v>45016</v>
      </c>
      <c r="D36" s="4" t="s">
        <v>21</v>
      </c>
      <c r="E36" s="4">
        <v>1211</v>
      </c>
      <c r="F36" s="4" t="s">
        <v>1890</v>
      </c>
      <c r="G36" s="4" t="s">
        <v>34</v>
      </c>
      <c r="H36" s="4" t="s">
        <v>3166</v>
      </c>
      <c r="I36" s="4">
        <v>17047169</v>
      </c>
      <c r="J36" s="24" t="s">
        <v>3165</v>
      </c>
      <c r="K36" s="5">
        <v>44927</v>
      </c>
      <c r="L36" s="5">
        <v>45289</v>
      </c>
      <c r="M36" s="5" t="s">
        <v>207</v>
      </c>
      <c r="N36" s="6">
        <v>13237</v>
      </c>
      <c r="O36" s="6">
        <v>39711</v>
      </c>
      <c r="P36" s="4" t="s">
        <v>22</v>
      </c>
      <c r="Q36" s="4" t="s">
        <v>27</v>
      </c>
      <c r="R36" s="4" t="s">
        <v>171</v>
      </c>
      <c r="S36" s="5">
        <v>45035</v>
      </c>
      <c r="T36" s="5">
        <v>45016</v>
      </c>
      <c r="U36" s="4"/>
    </row>
    <row r="37" spans="1:21" ht="135" x14ac:dyDescent="0.25">
      <c r="A37" s="4">
        <v>2023</v>
      </c>
      <c r="B37" s="4" t="s">
        <v>3308</v>
      </c>
      <c r="C37" s="5">
        <v>45016</v>
      </c>
      <c r="D37" s="4" t="s">
        <v>21</v>
      </c>
      <c r="E37" s="4">
        <v>1211</v>
      </c>
      <c r="F37" s="4" t="s">
        <v>66</v>
      </c>
      <c r="G37" s="4" t="s">
        <v>71</v>
      </c>
      <c r="H37" s="4" t="s">
        <v>369</v>
      </c>
      <c r="I37" s="4">
        <v>17047170</v>
      </c>
      <c r="J37" s="24" t="s">
        <v>3164</v>
      </c>
      <c r="K37" s="5">
        <v>44927</v>
      </c>
      <c r="L37" s="5">
        <v>45289</v>
      </c>
      <c r="M37" s="5" t="s">
        <v>203</v>
      </c>
      <c r="N37" s="6">
        <v>13237</v>
      </c>
      <c r="O37" s="6">
        <v>39711</v>
      </c>
      <c r="P37" s="4" t="s">
        <v>22</v>
      </c>
      <c r="Q37" s="4" t="s">
        <v>27</v>
      </c>
      <c r="R37" s="4" t="s">
        <v>171</v>
      </c>
      <c r="S37" s="5">
        <v>45035</v>
      </c>
      <c r="T37" s="5">
        <v>45016</v>
      </c>
      <c r="U37" s="4"/>
    </row>
    <row r="38" spans="1:21" ht="135" x14ac:dyDescent="0.25">
      <c r="A38" s="4">
        <v>2023</v>
      </c>
      <c r="B38" s="4" t="s">
        <v>3308</v>
      </c>
      <c r="C38" s="5">
        <v>45016</v>
      </c>
      <c r="D38" s="4" t="s">
        <v>21</v>
      </c>
      <c r="E38" s="4">
        <v>1211</v>
      </c>
      <c r="F38" s="4" t="s">
        <v>163</v>
      </c>
      <c r="G38" s="4" t="s">
        <v>32</v>
      </c>
      <c r="H38" s="4" t="s">
        <v>357</v>
      </c>
      <c r="I38" s="4">
        <v>17047171</v>
      </c>
      <c r="J38" s="24" t="s">
        <v>3362</v>
      </c>
      <c r="K38" s="5">
        <v>44927</v>
      </c>
      <c r="L38" s="5">
        <v>45289</v>
      </c>
      <c r="M38" s="5" t="s">
        <v>203</v>
      </c>
      <c r="N38" s="6">
        <v>13237</v>
      </c>
      <c r="O38" s="6">
        <v>39711</v>
      </c>
      <c r="P38" s="4" t="s">
        <v>22</v>
      </c>
      <c r="Q38" s="24" t="s">
        <v>27</v>
      </c>
      <c r="R38" s="4" t="s">
        <v>171</v>
      </c>
      <c r="S38" s="5">
        <v>45035</v>
      </c>
      <c r="T38" s="5">
        <v>45016</v>
      </c>
      <c r="U38" s="4"/>
    </row>
    <row r="39" spans="1:21" ht="135" x14ac:dyDescent="0.25">
      <c r="A39" s="4">
        <v>2023</v>
      </c>
      <c r="B39" s="4" t="s">
        <v>3308</v>
      </c>
      <c r="C39" s="5">
        <v>45016</v>
      </c>
      <c r="D39" s="4" t="s">
        <v>21</v>
      </c>
      <c r="E39" s="4">
        <v>1211</v>
      </c>
      <c r="F39" s="4" t="s">
        <v>163</v>
      </c>
      <c r="G39" s="4" t="s">
        <v>32</v>
      </c>
      <c r="H39" s="4" t="s">
        <v>357</v>
      </c>
      <c r="I39" s="4">
        <v>17047171</v>
      </c>
      <c r="J39" s="24" t="s">
        <v>3361</v>
      </c>
      <c r="K39" s="5">
        <v>44927</v>
      </c>
      <c r="L39" s="5">
        <v>45016</v>
      </c>
      <c r="M39" s="5" t="s">
        <v>203</v>
      </c>
      <c r="N39" s="6">
        <v>13237</v>
      </c>
      <c r="O39" s="6">
        <v>13237</v>
      </c>
      <c r="P39" s="4" t="s">
        <v>22</v>
      </c>
      <c r="Q39" s="24" t="s">
        <v>27</v>
      </c>
      <c r="R39" s="4" t="s">
        <v>171</v>
      </c>
      <c r="S39" s="5">
        <v>45035</v>
      </c>
      <c r="T39" s="5">
        <v>45016</v>
      </c>
      <c r="U39" s="4"/>
    </row>
    <row r="40" spans="1:21" ht="135" x14ac:dyDescent="0.25">
      <c r="A40" s="4">
        <v>2023</v>
      </c>
      <c r="B40" s="4" t="s">
        <v>3308</v>
      </c>
      <c r="C40" s="5">
        <v>45016</v>
      </c>
      <c r="D40" s="4" t="s">
        <v>21</v>
      </c>
      <c r="E40" s="4">
        <v>1211</v>
      </c>
      <c r="F40" s="4" t="s">
        <v>1699</v>
      </c>
      <c r="G40" s="4" t="s">
        <v>32</v>
      </c>
      <c r="H40" s="4" t="s">
        <v>3160</v>
      </c>
      <c r="I40" s="4">
        <v>17047172</v>
      </c>
      <c r="J40" s="24" t="s">
        <v>3159</v>
      </c>
      <c r="K40" s="5">
        <v>44927</v>
      </c>
      <c r="L40" s="5">
        <v>45289</v>
      </c>
      <c r="M40" s="5" t="s">
        <v>203</v>
      </c>
      <c r="N40" s="6">
        <v>13237</v>
      </c>
      <c r="O40" s="6">
        <v>39711</v>
      </c>
      <c r="P40" s="4" t="s">
        <v>22</v>
      </c>
      <c r="Q40" s="24" t="s">
        <v>27</v>
      </c>
      <c r="R40" s="4" t="s">
        <v>171</v>
      </c>
      <c r="S40" s="5">
        <v>45035</v>
      </c>
      <c r="T40" s="5">
        <v>45016</v>
      </c>
      <c r="U40" s="4"/>
    </row>
    <row r="41" spans="1:21" ht="135" x14ac:dyDescent="0.25">
      <c r="A41" s="4">
        <v>2023</v>
      </c>
      <c r="B41" s="4" t="s">
        <v>3308</v>
      </c>
      <c r="C41" s="5">
        <v>45016</v>
      </c>
      <c r="D41" s="4" t="s">
        <v>21</v>
      </c>
      <c r="E41" s="4">
        <v>1211</v>
      </c>
      <c r="F41" s="4" t="s">
        <v>70</v>
      </c>
      <c r="G41" s="4" t="s">
        <v>435</v>
      </c>
      <c r="H41" s="4" t="s">
        <v>3360</v>
      </c>
      <c r="I41" s="4">
        <v>17047173</v>
      </c>
      <c r="J41" s="24" t="s">
        <v>3359</v>
      </c>
      <c r="K41" s="5">
        <v>44927</v>
      </c>
      <c r="L41" s="5">
        <v>45289</v>
      </c>
      <c r="M41" s="5" t="s">
        <v>207</v>
      </c>
      <c r="N41" s="6">
        <v>13237</v>
      </c>
      <c r="O41" s="6">
        <v>39711</v>
      </c>
      <c r="P41" s="4" t="s">
        <v>22</v>
      </c>
      <c r="Q41" s="24" t="s">
        <v>27</v>
      </c>
      <c r="R41" s="4" t="s">
        <v>171</v>
      </c>
      <c r="S41" s="5">
        <v>45035</v>
      </c>
      <c r="T41" s="5">
        <v>45016</v>
      </c>
      <c r="U41" s="4"/>
    </row>
    <row r="42" spans="1:21" ht="135" x14ac:dyDescent="0.25">
      <c r="A42" s="4">
        <v>2023</v>
      </c>
      <c r="B42" s="4" t="s">
        <v>3308</v>
      </c>
      <c r="C42" s="5">
        <v>45016</v>
      </c>
      <c r="D42" s="4" t="s">
        <v>21</v>
      </c>
      <c r="E42" s="4">
        <v>1211</v>
      </c>
      <c r="F42" s="4" t="s">
        <v>32</v>
      </c>
      <c r="G42" s="4" t="s">
        <v>30</v>
      </c>
      <c r="H42" s="4" t="s">
        <v>289</v>
      </c>
      <c r="I42" s="4">
        <v>17047174</v>
      </c>
      <c r="J42" s="24" t="s">
        <v>3154</v>
      </c>
      <c r="K42" s="5">
        <v>44927</v>
      </c>
      <c r="L42" s="5">
        <v>45289</v>
      </c>
      <c r="M42" s="5" t="s">
        <v>207</v>
      </c>
      <c r="N42" s="6">
        <v>13237</v>
      </c>
      <c r="O42" s="6">
        <v>39711</v>
      </c>
      <c r="P42" s="4" t="s">
        <v>22</v>
      </c>
      <c r="Q42" s="24" t="s">
        <v>27</v>
      </c>
      <c r="R42" s="4" t="s">
        <v>171</v>
      </c>
      <c r="S42" s="5">
        <v>45035</v>
      </c>
      <c r="T42" s="5">
        <v>45016</v>
      </c>
      <c r="U42" s="4"/>
    </row>
    <row r="43" spans="1:21" ht="165" x14ac:dyDescent="0.25">
      <c r="A43" s="4">
        <v>2023</v>
      </c>
      <c r="B43" s="4" t="s">
        <v>3308</v>
      </c>
      <c r="C43" s="5">
        <v>45016</v>
      </c>
      <c r="D43" s="4" t="s">
        <v>21</v>
      </c>
      <c r="E43" s="4">
        <v>1211</v>
      </c>
      <c r="F43" s="4" t="s">
        <v>93</v>
      </c>
      <c r="G43" s="4" t="s">
        <v>111</v>
      </c>
      <c r="H43" s="4" t="s">
        <v>426</v>
      </c>
      <c r="I43" s="4">
        <v>17047175</v>
      </c>
      <c r="J43" s="24" t="s">
        <v>3153</v>
      </c>
      <c r="K43" s="5">
        <v>44927</v>
      </c>
      <c r="L43" s="5">
        <v>45289</v>
      </c>
      <c r="M43" s="5" t="s">
        <v>211</v>
      </c>
      <c r="N43" s="6">
        <v>23800</v>
      </c>
      <c r="O43" s="6">
        <v>71400</v>
      </c>
      <c r="P43" s="4" t="s">
        <v>22</v>
      </c>
      <c r="Q43" s="24" t="s">
        <v>27</v>
      </c>
      <c r="R43" s="4" t="s">
        <v>171</v>
      </c>
      <c r="S43" s="5">
        <v>45035</v>
      </c>
      <c r="T43" s="5">
        <v>45016</v>
      </c>
      <c r="U43" s="4"/>
    </row>
    <row r="44" spans="1:21" ht="165" x14ac:dyDescent="0.25">
      <c r="A44" s="4">
        <v>2023</v>
      </c>
      <c r="B44" s="4" t="s">
        <v>3308</v>
      </c>
      <c r="C44" s="5">
        <v>45016</v>
      </c>
      <c r="D44" s="4" t="s">
        <v>21</v>
      </c>
      <c r="E44" s="4">
        <v>1211</v>
      </c>
      <c r="F44" s="4" t="s">
        <v>136</v>
      </c>
      <c r="G44" s="4" t="s">
        <v>2619</v>
      </c>
      <c r="H44" s="4" t="s">
        <v>3357</v>
      </c>
      <c r="I44" s="4">
        <v>17047176</v>
      </c>
      <c r="J44" s="24" t="s">
        <v>3358</v>
      </c>
      <c r="K44" s="5">
        <v>44927</v>
      </c>
      <c r="L44" s="5">
        <v>45289</v>
      </c>
      <c r="M44" s="5" t="s">
        <v>211</v>
      </c>
      <c r="N44" s="6">
        <v>23800</v>
      </c>
      <c r="O44" s="6">
        <v>71400</v>
      </c>
      <c r="P44" s="4" t="s">
        <v>22</v>
      </c>
      <c r="Q44" s="24" t="s">
        <v>27</v>
      </c>
      <c r="R44" s="4" t="s">
        <v>171</v>
      </c>
      <c r="S44" s="5">
        <v>45035</v>
      </c>
      <c r="T44" s="5">
        <v>45016</v>
      </c>
      <c r="U44" s="4"/>
    </row>
    <row r="45" spans="1:21" ht="165" x14ac:dyDescent="0.25">
      <c r="A45" s="4">
        <v>2023</v>
      </c>
      <c r="B45" s="4" t="s">
        <v>3308</v>
      </c>
      <c r="C45" s="5">
        <v>45016</v>
      </c>
      <c r="D45" s="4" t="s">
        <v>21</v>
      </c>
      <c r="E45" s="4">
        <v>1211</v>
      </c>
      <c r="F45" s="4" t="s">
        <v>136</v>
      </c>
      <c r="G45" s="4" t="s">
        <v>2619</v>
      </c>
      <c r="H45" s="4" t="s">
        <v>3357</v>
      </c>
      <c r="I45" s="4">
        <v>17047176</v>
      </c>
      <c r="J45" s="24" t="s">
        <v>3356</v>
      </c>
      <c r="K45" s="5">
        <v>44927</v>
      </c>
      <c r="L45" s="5">
        <v>44985</v>
      </c>
      <c r="M45" s="5" t="s">
        <v>211</v>
      </c>
      <c r="N45" s="6">
        <v>23800</v>
      </c>
      <c r="O45" s="6">
        <v>23800</v>
      </c>
      <c r="P45" s="4" t="s">
        <v>22</v>
      </c>
      <c r="Q45" s="24" t="s">
        <v>27</v>
      </c>
      <c r="R45" s="4" t="s">
        <v>171</v>
      </c>
      <c r="S45" s="5">
        <v>45035</v>
      </c>
      <c r="T45" s="5">
        <v>45016</v>
      </c>
      <c r="U45" s="4"/>
    </row>
    <row r="46" spans="1:21" ht="165" x14ac:dyDescent="0.25">
      <c r="A46" s="4">
        <v>2023</v>
      </c>
      <c r="B46" s="4" t="s">
        <v>3308</v>
      </c>
      <c r="C46" s="5">
        <v>45016</v>
      </c>
      <c r="D46" s="4" t="s">
        <v>21</v>
      </c>
      <c r="E46" s="4">
        <v>1211</v>
      </c>
      <c r="F46" s="4" t="s">
        <v>159</v>
      </c>
      <c r="G46" s="4" t="s">
        <v>224</v>
      </c>
      <c r="H46" s="4" t="s">
        <v>331</v>
      </c>
      <c r="I46" s="4">
        <v>17047177</v>
      </c>
      <c r="J46" s="24" t="s">
        <v>3150</v>
      </c>
      <c r="K46" s="5">
        <v>44927</v>
      </c>
      <c r="L46" s="5">
        <v>45289</v>
      </c>
      <c r="M46" s="5" t="s">
        <v>211</v>
      </c>
      <c r="N46" s="6">
        <v>23800</v>
      </c>
      <c r="O46" s="6">
        <v>71400</v>
      </c>
      <c r="P46" s="4" t="s">
        <v>22</v>
      </c>
      <c r="Q46" s="24" t="s">
        <v>27</v>
      </c>
      <c r="R46" s="4" t="s">
        <v>171</v>
      </c>
      <c r="S46" s="5">
        <v>45035</v>
      </c>
      <c r="T46" s="5">
        <v>45016</v>
      </c>
      <c r="U46" s="4"/>
    </row>
    <row r="47" spans="1:21" ht="135" x14ac:dyDescent="0.25">
      <c r="A47" s="4">
        <v>2023</v>
      </c>
      <c r="B47" s="4" t="s">
        <v>3308</v>
      </c>
      <c r="C47" s="5">
        <v>45016</v>
      </c>
      <c r="D47" s="4" t="s">
        <v>21</v>
      </c>
      <c r="E47" s="4">
        <v>1211</v>
      </c>
      <c r="F47" s="4" t="s">
        <v>52</v>
      </c>
      <c r="G47" s="4" t="s">
        <v>53</v>
      </c>
      <c r="H47" s="4" t="s">
        <v>425</v>
      </c>
      <c r="I47" s="4">
        <v>17047179</v>
      </c>
      <c r="J47" s="24" t="s">
        <v>3355</v>
      </c>
      <c r="K47" s="5">
        <v>44927</v>
      </c>
      <c r="L47" s="5">
        <v>45289</v>
      </c>
      <c r="M47" s="5" t="s">
        <v>204</v>
      </c>
      <c r="N47" s="6">
        <v>23800</v>
      </c>
      <c r="O47" s="6">
        <v>71400</v>
      </c>
      <c r="P47" s="4" t="s">
        <v>22</v>
      </c>
      <c r="Q47" s="24" t="s">
        <v>27</v>
      </c>
      <c r="R47" s="4" t="s">
        <v>171</v>
      </c>
      <c r="S47" s="5">
        <v>45035</v>
      </c>
      <c r="T47" s="5">
        <v>45016</v>
      </c>
      <c r="U47" s="4"/>
    </row>
    <row r="48" spans="1:21" ht="135" x14ac:dyDescent="0.25">
      <c r="A48" s="4">
        <v>2023</v>
      </c>
      <c r="B48" s="4" t="s">
        <v>3308</v>
      </c>
      <c r="C48" s="5">
        <v>45016</v>
      </c>
      <c r="D48" s="4" t="s">
        <v>21</v>
      </c>
      <c r="E48" s="4">
        <v>1211</v>
      </c>
      <c r="F48" s="4" t="s">
        <v>52</v>
      </c>
      <c r="G48" s="4" t="s">
        <v>53</v>
      </c>
      <c r="H48" s="4" t="s">
        <v>425</v>
      </c>
      <c r="I48" s="4">
        <v>17047179</v>
      </c>
      <c r="J48" s="24" t="s">
        <v>3354</v>
      </c>
      <c r="K48" s="5">
        <v>44927</v>
      </c>
      <c r="L48" s="5">
        <v>44985</v>
      </c>
      <c r="M48" s="5" t="s">
        <v>204</v>
      </c>
      <c r="N48" s="6">
        <v>23800</v>
      </c>
      <c r="O48" s="6">
        <v>23800</v>
      </c>
      <c r="P48" s="4" t="s">
        <v>22</v>
      </c>
      <c r="Q48" s="24" t="s">
        <v>27</v>
      </c>
      <c r="R48" s="4" t="s">
        <v>171</v>
      </c>
      <c r="S48" s="5">
        <v>45035</v>
      </c>
      <c r="T48" s="5">
        <v>45016</v>
      </c>
      <c r="U48" s="4"/>
    </row>
    <row r="49" spans="1:21" ht="240" x14ac:dyDescent="0.25">
      <c r="A49" s="4">
        <v>2023</v>
      </c>
      <c r="B49" s="4" t="s">
        <v>3308</v>
      </c>
      <c r="C49" s="5">
        <v>45016</v>
      </c>
      <c r="D49" s="4" t="s">
        <v>21</v>
      </c>
      <c r="E49" s="4">
        <v>1211</v>
      </c>
      <c r="F49" s="4" t="s">
        <v>44</v>
      </c>
      <c r="G49" s="4" t="s">
        <v>399</v>
      </c>
      <c r="H49" s="4" t="s">
        <v>398</v>
      </c>
      <c r="I49" s="4">
        <v>17047180</v>
      </c>
      <c r="J49" s="24" t="s">
        <v>3149</v>
      </c>
      <c r="K49" s="5">
        <v>44927</v>
      </c>
      <c r="L49" s="5">
        <v>45289</v>
      </c>
      <c r="M49" s="5" t="s">
        <v>222</v>
      </c>
      <c r="N49" s="6">
        <v>23800</v>
      </c>
      <c r="O49" s="6">
        <v>71400</v>
      </c>
      <c r="P49" s="4" t="s">
        <v>22</v>
      </c>
      <c r="Q49" s="24" t="s">
        <v>27</v>
      </c>
      <c r="R49" s="4" t="s">
        <v>171</v>
      </c>
      <c r="S49" s="5">
        <v>45035</v>
      </c>
      <c r="T49" s="5">
        <v>45016</v>
      </c>
      <c r="U49" s="4"/>
    </row>
    <row r="50" spans="1:21" ht="240" x14ac:dyDescent="0.25">
      <c r="A50" s="4">
        <v>2023</v>
      </c>
      <c r="B50" s="4" t="s">
        <v>3308</v>
      </c>
      <c r="C50" s="5">
        <v>45016</v>
      </c>
      <c r="D50" s="4" t="s">
        <v>21</v>
      </c>
      <c r="E50" s="4">
        <v>1211</v>
      </c>
      <c r="F50" s="4" t="s">
        <v>2729</v>
      </c>
      <c r="G50" s="4" t="s">
        <v>32</v>
      </c>
      <c r="H50" s="4" t="s">
        <v>2730</v>
      </c>
      <c r="I50" s="4">
        <v>17047181</v>
      </c>
      <c r="J50" s="24" t="s">
        <v>3148</v>
      </c>
      <c r="K50" s="5">
        <v>44927</v>
      </c>
      <c r="L50" s="5">
        <v>45289</v>
      </c>
      <c r="M50" s="5" t="s">
        <v>222</v>
      </c>
      <c r="N50" s="6">
        <v>23800</v>
      </c>
      <c r="O50" s="6">
        <v>71400</v>
      </c>
      <c r="P50" s="4" t="s">
        <v>22</v>
      </c>
      <c r="Q50" s="24" t="s">
        <v>27</v>
      </c>
      <c r="R50" s="4" t="s">
        <v>171</v>
      </c>
      <c r="S50" s="5">
        <v>45035</v>
      </c>
      <c r="T50" s="5">
        <v>45016</v>
      </c>
      <c r="U50" s="4"/>
    </row>
    <row r="51" spans="1:21" ht="225" x14ac:dyDescent="0.25">
      <c r="A51" s="4">
        <v>2023</v>
      </c>
      <c r="B51" s="4" t="s">
        <v>3308</v>
      </c>
      <c r="C51" s="5">
        <v>45016</v>
      </c>
      <c r="D51" s="4" t="s">
        <v>21</v>
      </c>
      <c r="E51" s="4">
        <v>1211</v>
      </c>
      <c r="F51" s="4" t="s">
        <v>32</v>
      </c>
      <c r="G51" s="4" t="s">
        <v>71</v>
      </c>
      <c r="H51" s="4" t="s">
        <v>3147</v>
      </c>
      <c r="I51" s="4">
        <v>17047182</v>
      </c>
      <c r="J51" s="24" t="s">
        <v>3146</v>
      </c>
      <c r="K51" s="5">
        <v>44927</v>
      </c>
      <c r="L51" s="5">
        <v>44957</v>
      </c>
      <c r="M51" s="5" t="s">
        <v>221</v>
      </c>
      <c r="N51" s="6">
        <v>23800</v>
      </c>
      <c r="O51" s="6">
        <v>23800</v>
      </c>
      <c r="P51" s="4" t="s">
        <v>22</v>
      </c>
      <c r="Q51" s="24" t="s">
        <v>27</v>
      </c>
      <c r="R51" s="4" t="s">
        <v>171</v>
      </c>
      <c r="S51" s="5">
        <v>45035</v>
      </c>
      <c r="T51" s="5">
        <v>45016</v>
      </c>
      <c r="U51" s="4"/>
    </row>
    <row r="52" spans="1:21" ht="225" x14ac:dyDescent="0.25">
      <c r="A52" s="4">
        <v>2023</v>
      </c>
      <c r="B52" s="4" t="s">
        <v>3308</v>
      </c>
      <c r="C52" s="5">
        <v>45016</v>
      </c>
      <c r="D52" s="4" t="s">
        <v>21</v>
      </c>
      <c r="E52" s="4">
        <v>1211</v>
      </c>
      <c r="F52" s="4" t="s">
        <v>128</v>
      </c>
      <c r="G52" s="4" t="s">
        <v>129</v>
      </c>
      <c r="H52" s="4" t="s">
        <v>263</v>
      </c>
      <c r="I52" s="4">
        <v>17047182</v>
      </c>
      <c r="J52" s="24" t="s">
        <v>3287</v>
      </c>
      <c r="K52" s="5">
        <v>44986</v>
      </c>
      <c r="L52" s="5">
        <v>45289</v>
      </c>
      <c r="M52" s="5" t="s">
        <v>221</v>
      </c>
      <c r="N52" s="6">
        <v>23800</v>
      </c>
      <c r="O52" s="6">
        <v>23800</v>
      </c>
      <c r="P52" s="4" t="s">
        <v>22</v>
      </c>
      <c r="Q52" s="24" t="s">
        <v>27</v>
      </c>
      <c r="R52" s="4" t="s">
        <v>171</v>
      </c>
      <c r="S52" s="5">
        <v>45035</v>
      </c>
      <c r="T52" s="5">
        <v>45016</v>
      </c>
      <c r="U52" s="4"/>
    </row>
    <row r="53" spans="1:21" ht="165" x14ac:dyDescent="0.25">
      <c r="A53" s="4">
        <v>2023</v>
      </c>
      <c r="B53" s="4" t="s">
        <v>3308</v>
      </c>
      <c r="C53" s="5">
        <v>45016</v>
      </c>
      <c r="D53" s="4" t="s">
        <v>21</v>
      </c>
      <c r="E53" s="4">
        <v>1211</v>
      </c>
      <c r="F53" s="4" t="s">
        <v>2725</v>
      </c>
      <c r="G53" s="4" t="s">
        <v>34</v>
      </c>
      <c r="H53" s="4" t="s">
        <v>2726</v>
      </c>
      <c r="I53" s="4">
        <v>17047183</v>
      </c>
      <c r="J53" s="24" t="s">
        <v>3145</v>
      </c>
      <c r="K53" s="5">
        <v>44927</v>
      </c>
      <c r="L53" s="5">
        <v>45289</v>
      </c>
      <c r="M53" s="5" t="s">
        <v>211</v>
      </c>
      <c r="N53" s="6">
        <v>23800</v>
      </c>
      <c r="O53" s="6">
        <v>71400</v>
      </c>
      <c r="P53" s="4" t="s">
        <v>22</v>
      </c>
      <c r="Q53" s="24" t="s">
        <v>27</v>
      </c>
      <c r="R53" s="4" t="s">
        <v>171</v>
      </c>
      <c r="S53" s="5">
        <v>45035</v>
      </c>
      <c r="T53" s="5">
        <v>45016</v>
      </c>
      <c r="U53" s="4"/>
    </row>
    <row r="54" spans="1:21" ht="180" x14ac:dyDescent="0.25">
      <c r="A54" s="4">
        <v>2023</v>
      </c>
      <c r="B54" s="4" t="s">
        <v>3308</v>
      </c>
      <c r="C54" s="5">
        <v>45016</v>
      </c>
      <c r="D54" s="4" t="s">
        <v>21</v>
      </c>
      <c r="E54" s="4">
        <v>1211</v>
      </c>
      <c r="F54" s="4" t="s">
        <v>48</v>
      </c>
      <c r="G54" s="4" t="s">
        <v>127</v>
      </c>
      <c r="H54" s="4" t="s">
        <v>277</v>
      </c>
      <c r="I54" s="4">
        <v>17047184</v>
      </c>
      <c r="J54" s="24" t="s">
        <v>3144</v>
      </c>
      <c r="K54" s="5">
        <v>44927</v>
      </c>
      <c r="L54" s="5">
        <v>45289</v>
      </c>
      <c r="M54" s="5" t="s">
        <v>223</v>
      </c>
      <c r="N54" s="6">
        <v>18700</v>
      </c>
      <c r="O54" s="6">
        <v>56100</v>
      </c>
      <c r="P54" s="4" t="s">
        <v>22</v>
      </c>
      <c r="Q54" s="24" t="s">
        <v>27</v>
      </c>
      <c r="R54" s="4" t="s">
        <v>171</v>
      </c>
      <c r="S54" s="5">
        <v>45035</v>
      </c>
      <c r="T54" s="5">
        <v>45016</v>
      </c>
      <c r="U54" s="4"/>
    </row>
    <row r="55" spans="1:21" ht="180" x14ac:dyDescent="0.25">
      <c r="A55" s="4">
        <v>2023</v>
      </c>
      <c r="B55" s="4" t="s">
        <v>3308</v>
      </c>
      <c r="C55" s="5">
        <v>45016</v>
      </c>
      <c r="D55" s="4" t="s">
        <v>21</v>
      </c>
      <c r="E55" s="4">
        <v>1211</v>
      </c>
      <c r="F55" s="4" t="s">
        <v>85</v>
      </c>
      <c r="G55" s="4" t="s">
        <v>407</v>
      </c>
      <c r="H55" s="4" t="s">
        <v>115</v>
      </c>
      <c r="I55" s="4">
        <v>17047185</v>
      </c>
      <c r="J55" s="24" t="s">
        <v>3143</v>
      </c>
      <c r="K55" s="5">
        <v>44927</v>
      </c>
      <c r="L55" s="5">
        <v>45289</v>
      </c>
      <c r="M55" s="5" t="s">
        <v>201</v>
      </c>
      <c r="N55" s="6">
        <v>18700</v>
      </c>
      <c r="O55" s="6">
        <v>56100</v>
      </c>
      <c r="P55" s="4" t="s">
        <v>22</v>
      </c>
      <c r="Q55" s="24" t="s">
        <v>27</v>
      </c>
      <c r="R55" s="4" t="s">
        <v>171</v>
      </c>
      <c r="S55" s="5">
        <v>45035</v>
      </c>
      <c r="T55" s="5">
        <v>45016</v>
      </c>
      <c r="U55" s="4"/>
    </row>
    <row r="56" spans="1:21" ht="180" x14ac:dyDescent="0.25">
      <c r="A56" s="4">
        <v>2023</v>
      </c>
      <c r="B56" s="4" t="s">
        <v>3308</v>
      </c>
      <c r="C56" s="5">
        <v>45016</v>
      </c>
      <c r="D56" s="4" t="s">
        <v>21</v>
      </c>
      <c r="E56" s="4">
        <v>1211</v>
      </c>
      <c r="F56" s="4" t="s">
        <v>57</v>
      </c>
      <c r="G56" s="4" t="s">
        <v>58</v>
      </c>
      <c r="H56" s="4" t="s">
        <v>275</v>
      </c>
      <c r="I56" s="4">
        <v>17047186</v>
      </c>
      <c r="J56" s="24" t="s">
        <v>3142</v>
      </c>
      <c r="K56" s="5">
        <v>44927</v>
      </c>
      <c r="L56" s="5">
        <v>45289</v>
      </c>
      <c r="M56" s="5" t="s">
        <v>201</v>
      </c>
      <c r="N56" s="6">
        <v>18700</v>
      </c>
      <c r="O56" s="6">
        <v>56100</v>
      </c>
      <c r="P56" s="4" t="s">
        <v>22</v>
      </c>
      <c r="Q56" s="24" t="s">
        <v>27</v>
      </c>
      <c r="R56" s="4" t="s">
        <v>171</v>
      </c>
      <c r="S56" s="5">
        <v>45035</v>
      </c>
      <c r="T56" s="5">
        <v>45016</v>
      </c>
      <c r="U56" s="4"/>
    </row>
    <row r="57" spans="1:21" ht="180" x14ac:dyDescent="0.25">
      <c r="A57" s="4">
        <v>2023</v>
      </c>
      <c r="B57" s="4" t="s">
        <v>3308</v>
      </c>
      <c r="C57" s="5">
        <v>45016</v>
      </c>
      <c r="D57" s="4" t="s">
        <v>21</v>
      </c>
      <c r="E57" s="4">
        <v>1211</v>
      </c>
      <c r="F57" s="4" t="s">
        <v>2718</v>
      </c>
      <c r="G57" s="4" t="s">
        <v>2717</v>
      </c>
      <c r="H57" s="4" t="s">
        <v>2719</v>
      </c>
      <c r="I57" s="4">
        <v>17047187</v>
      </c>
      <c r="J57" s="24" t="s">
        <v>3141</v>
      </c>
      <c r="K57" s="5">
        <v>44927</v>
      </c>
      <c r="L57" s="5">
        <v>45289</v>
      </c>
      <c r="M57" s="5" t="s">
        <v>201</v>
      </c>
      <c r="N57" s="6">
        <v>18700</v>
      </c>
      <c r="O57" s="6">
        <v>56100</v>
      </c>
      <c r="P57" s="4" t="s">
        <v>22</v>
      </c>
      <c r="Q57" s="24" t="s">
        <v>27</v>
      </c>
      <c r="R57" s="4" t="s">
        <v>171</v>
      </c>
      <c r="S57" s="5">
        <v>45035</v>
      </c>
      <c r="T57" s="5">
        <v>45016</v>
      </c>
      <c r="U57" s="4"/>
    </row>
    <row r="58" spans="1:21" ht="180" x14ac:dyDescent="0.25">
      <c r="A58" s="4">
        <v>2023</v>
      </c>
      <c r="B58" s="4" t="s">
        <v>3308</v>
      </c>
      <c r="C58" s="5">
        <v>45016</v>
      </c>
      <c r="D58" s="4" t="s">
        <v>21</v>
      </c>
      <c r="E58" s="4">
        <v>1211</v>
      </c>
      <c r="F58" s="4" t="s">
        <v>827</v>
      </c>
      <c r="G58" s="4" t="s">
        <v>61</v>
      </c>
      <c r="H58" s="4" t="s">
        <v>267</v>
      </c>
      <c r="I58" s="4">
        <v>17047188</v>
      </c>
      <c r="J58" s="24" t="s">
        <v>3140</v>
      </c>
      <c r="K58" s="5">
        <v>44927</v>
      </c>
      <c r="L58" s="5">
        <v>45289</v>
      </c>
      <c r="M58" s="5" t="s">
        <v>201</v>
      </c>
      <c r="N58" s="6">
        <v>18700</v>
      </c>
      <c r="O58" s="6">
        <v>56100</v>
      </c>
      <c r="P58" s="4" t="s">
        <v>22</v>
      </c>
      <c r="Q58" s="24" t="s">
        <v>27</v>
      </c>
      <c r="R58" s="4" t="s">
        <v>171</v>
      </c>
      <c r="S58" s="5">
        <v>45035</v>
      </c>
      <c r="T58" s="5">
        <v>45016</v>
      </c>
      <c r="U58" s="4"/>
    </row>
    <row r="59" spans="1:21" ht="180" x14ac:dyDescent="0.25">
      <c r="A59" s="4">
        <v>2023</v>
      </c>
      <c r="B59" s="4" t="s">
        <v>3308</v>
      </c>
      <c r="C59" s="5">
        <v>45016</v>
      </c>
      <c r="D59" s="4" t="s">
        <v>21</v>
      </c>
      <c r="E59" s="4">
        <v>1211</v>
      </c>
      <c r="F59" s="4" t="s">
        <v>40</v>
      </c>
      <c r="G59" s="4" t="s">
        <v>73</v>
      </c>
      <c r="H59" s="4" t="s">
        <v>264</v>
      </c>
      <c r="I59" s="4">
        <v>17047189</v>
      </c>
      <c r="J59" s="24" t="s">
        <v>3139</v>
      </c>
      <c r="K59" s="5">
        <v>44927</v>
      </c>
      <c r="L59" s="5">
        <v>44957</v>
      </c>
      <c r="M59" s="5" t="s">
        <v>201</v>
      </c>
      <c r="N59" s="6">
        <v>18700</v>
      </c>
      <c r="O59" s="6">
        <v>18700</v>
      </c>
      <c r="P59" s="4" t="s">
        <v>22</v>
      </c>
      <c r="Q59" s="24" t="s">
        <v>27</v>
      </c>
      <c r="R59" s="4" t="s">
        <v>171</v>
      </c>
      <c r="S59" s="5">
        <v>45035</v>
      </c>
      <c r="T59" s="5">
        <v>45016</v>
      </c>
      <c r="U59" s="4"/>
    </row>
    <row r="60" spans="1:21" ht="180" x14ac:dyDescent="0.25">
      <c r="A60" s="4">
        <v>2023</v>
      </c>
      <c r="B60" s="4" t="s">
        <v>3308</v>
      </c>
      <c r="C60" s="5">
        <v>45016</v>
      </c>
      <c r="D60" s="4" t="s">
        <v>21</v>
      </c>
      <c r="E60" s="4">
        <v>1211</v>
      </c>
      <c r="F60" s="4" t="s">
        <v>45</v>
      </c>
      <c r="G60" s="4" t="s">
        <v>34</v>
      </c>
      <c r="H60" s="4" t="s">
        <v>3113</v>
      </c>
      <c r="I60" s="4">
        <v>17047189</v>
      </c>
      <c r="J60" s="24" t="s">
        <v>3286</v>
      </c>
      <c r="K60" s="5">
        <v>44986</v>
      </c>
      <c r="L60" s="5">
        <v>45289</v>
      </c>
      <c r="M60" s="5" t="s">
        <v>201</v>
      </c>
      <c r="N60" s="6">
        <v>18700</v>
      </c>
      <c r="O60" s="6">
        <v>18700</v>
      </c>
      <c r="P60" s="4" t="s">
        <v>22</v>
      </c>
      <c r="Q60" s="24" t="s">
        <v>27</v>
      </c>
      <c r="R60" s="4" t="s">
        <v>171</v>
      </c>
      <c r="S60" s="5">
        <v>45035</v>
      </c>
      <c r="T60" s="5">
        <v>45016</v>
      </c>
      <c r="U60" s="4"/>
    </row>
    <row r="61" spans="1:21" ht="180" x14ac:dyDescent="0.25">
      <c r="A61" s="4">
        <v>2023</v>
      </c>
      <c r="B61" s="4" t="s">
        <v>3308</v>
      </c>
      <c r="C61" s="5">
        <v>45016</v>
      </c>
      <c r="D61" s="4" t="s">
        <v>21</v>
      </c>
      <c r="E61" s="4">
        <v>1211</v>
      </c>
      <c r="F61" s="4" t="s">
        <v>34</v>
      </c>
      <c r="G61" s="4" t="s">
        <v>237</v>
      </c>
      <c r="H61" s="4" t="s">
        <v>380</v>
      </c>
      <c r="I61" s="4">
        <v>17047190</v>
      </c>
      <c r="J61" s="24" t="s">
        <v>3138</v>
      </c>
      <c r="K61" s="5">
        <v>44927</v>
      </c>
      <c r="L61" s="5">
        <v>45289</v>
      </c>
      <c r="M61" s="5" t="s">
        <v>201</v>
      </c>
      <c r="N61" s="6">
        <v>18700</v>
      </c>
      <c r="O61" s="6">
        <v>56100</v>
      </c>
      <c r="P61" s="4" t="s">
        <v>22</v>
      </c>
      <c r="Q61" s="24" t="s">
        <v>27</v>
      </c>
      <c r="R61" s="4" t="s">
        <v>171</v>
      </c>
      <c r="S61" s="5">
        <v>45035</v>
      </c>
      <c r="T61" s="5">
        <v>45016</v>
      </c>
      <c r="U61" s="4"/>
    </row>
    <row r="62" spans="1:21" ht="180" x14ac:dyDescent="0.25">
      <c r="A62" s="4">
        <v>2023</v>
      </c>
      <c r="B62" s="4" t="s">
        <v>3308</v>
      </c>
      <c r="C62" s="5">
        <v>45016</v>
      </c>
      <c r="D62" s="4" t="s">
        <v>21</v>
      </c>
      <c r="E62" s="4">
        <v>1211</v>
      </c>
      <c r="F62" s="4" t="s">
        <v>44</v>
      </c>
      <c r="G62" s="4" t="s">
        <v>88</v>
      </c>
      <c r="H62" s="4" t="s">
        <v>295</v>
      </c>
      <c r="I62" s="4">
        <v>17047192</v>
      </c>
      <c r="J62" s="24" t="s">
        <v>3137</v>
      </c>
      <c r="K62" s="5">
        <v>44927</v>
      </c>
      <c r="L62" s="5">
        <v>45289</v>
      </c>
      <c r="M62" s="5" t="s">
        <v>201</v>
      </c>
      <c r="N62" s="6">
        <v>18700</v>
      </c>
      <c r="O62" s="6">
        <v>37400</v>
      </c>
      <c r="P62" s="4" t="s">
        <v>22</v>
      </c>
      <c r="Q62" s="24" t="s">
        <v>27</v>
      </c>
      <c r="R62" s="4" t="s">
        <v>171</v>
      </c>
      <c r="S62" s="5">
        <v>45035</v>
      </c>
      <c r="T62" s="5">
        <v>45016</v>
      </c>
      <c r="U62" s="4"/>
    </row>
    <row r="63" spans="1:21" ht="180" x14ac:dyDescent="0.25">
      <c r="A63" s="4">
        <v>2023</v>
      </c>
      <c r="B63" s="4" t="s">
        <v>3308</v>
      </c>
      <c r="C63" s="5">
        <v>45016</v>
      </c>
      <c r="D63" s="4" t="s">
        <v>21</v>
      </c>
      <c r="E63" s="4">
        <v>1211</v>
      </c>
      <c r="F63" s="4" t="s">
        <v>2802</v>
      </c>
      <c r="G63" s="4" t="s">
        <v>44</v>
      </c>
      <c r="H63" s="4" t="s">
        <v>3353</v>
      </c>
      <c r="I63" s="4">
        <v>17047193</v>
      </c>
      <c r="J63" s="24" t="s">
        <v>3352</v>
      </c>
      <c r="K63" s="5">
        <v>44927</v>
      </c>
      <c r="L63" s="5">
        <v>45289</v>
      </c>
      <c r="M63" s="5" t="s">
        <v>201</v>
      </c>
      <c r="N63" s="6">
        <v>18700</v>
      </c>
      <c r="O63" s="6">
        <v>56100</v>
      </c>
      <c r="P63" s="4" t="s">
        <v>22</v>
      </c>
      <c r="Q63" s="24" t="s">
        <v>27</v>
      </c>
      <c r="R63" s="4" t="s">
        <v>171</v>
      </c>
      <c r="S63" s="5">
        <v>45035</v>
      </c>
      <c r="T63" s="5">
        <v>45016</v>
      </c>
      <c r="U63" s="4"/>
    </row>
    <row r="64" spans="1:21" ht="180" x14ac:dyDescent="0.25">
      <c r="A64" s="4">
        <v>2023</v>
      </c>
      <c r="B64" s="4" t="s">
        <v>3308</v>
      </c>
      <c r="C64" s="5">
        <v>45016</v>
      </c>
      <c r="D64" s="4" t="s">
        <v>21</v>
      </c>
      <c r="E64" s="4">
        <v>1211</v>
      </c>
      <c r="F64" s="4" t="s">
        <v>151</v>
      </c>
      <c r="G64" s="4" t="s">
        <v>56</v>
      </c>
      <c r="H64" s="4" t="s">
        <v>422</v>
      </c>
      <c r="I64" s="4">
        <v>17047194</v>
      </c>
      <c r="J64" s="24" t="s">
        <v>3134</v>
      </c>
      <c r="K64" s="5">
        <v>44927</v>
      </c>
      <c r="L64" s="5">
        <v>45289</v>
      </c>
      <c r="M64" s="5" t="s">
        <v>201</v>
      </c>
      <c r="N64" s="6">
        <v>18700</v>
      </c>
      <c r="O64" s="6">
        <v>56100</v>
      </c>
      <c r="P64" s="4" t="s">
        <v>22</v>
      </c>
      <c r="Q64" s="24" t="s">
        <v>27</v>
      </c>
      <c r="R64" s="4" t="s">
        <v>171</v>
      </c>
      <c r="S64" s="5">
        <v>45035</v>
      </c>
      <c r="T64" s="5">
        <v>45016</v>
      </c>
      <c r="U64" s="4"/>
    </row>
    <row r="65" spans="1:21" ht="180" x14ac:dyDescent="0.25">
      <c r="A65" s="4">
        <v>2023</v>
      </c>
      <c r="B65" s="4" t="s">
        <v>3308</v>
      </c>
      <c r="C65" s="5">
        <v>45016</v>
      </c>
      <c r="D65" s="4" t="s">
        <v>21</v>
      </c>
      <c r="E65" s="4">
        <v>1211</v>
      </c>
      <c r="F65" s="4" t="s">
        <v>1583</v>
      </c>
      <c r="G65" s="4" t="s">
        <v>2735</v>
      </c>
      <c r="H65" s="4" t="s">
        <v>3350</v>
      </c>
      <c r="I65" s="4">
        <v>17047195</v>
      </c>
      <c r="J65" s="24" t="s">
        <v>3351</v>
      </c>
      <c r="K65" s="5">
        <v>44927</v>
      </c>
      <c r="L65" s="5">
        <v>45289</v>
      </c>
      <c r="M65" s="5" t="s">
        <v>201</v>
      </c>
      <c r="N65" s="6">
        <v>18700</v>
      </c>
      <c r="O65" s="6">
        <v>56100</v>
      </c>
      <c r="P65" s="4" t="s">
        <v>22</v>
      </c>
      <c r="Q65" s="24" t="s">
        <v>27</v>
      </c>
      <c r="R65" s="4" t="s">
        <v>171</v>
      </c>
      <c r="S65" s="5">
        <v>45035</v>
      </c>
      <c r="T65" s="5">
        <v>45016</v>
      </c>
      <c r="U65" s="4"/>
    </row>
    <row r="66" spans="1:21" ht="180" x14ac:dyDescent="0.25">
      <c r="A66" s="4">
        <v>2023</v>
      </c>
      <c r="B66" s="4" t="s">
        <v>3308</v>
      </c>
      <c r="C66" s="5">
        <v>45016</v>
      </c>
      <c r="D66" s="4" t="s">
        <v>21</v>
      </c>
      <c r="E66" s="4">
        <v>1211</v>
      </c>
      <c r="F66" s="4" t="s">
        <v>1583</v>
      </c>
      <c r="G66" s="4" t="s">
        <v>2735</v>
      </c>
      <c r="H66" s="4" t="s">
        <v>3350</v>
      </c>
      <c r="I66" s="4">
        <v>17047195</v>
      </c>
      <c r="J66" s="24" t="s">
        <v>3349</v>
      </c>
      <c r="K66" s="5">
        <v>44927</v>
      </c>
      <c r="L66" s="5">
        <v>44985</v>
      </c>
      <c r="M66" s="5" t="s">
        <v>201</v>
      </c>
      <c r="N66" s="6">
        <v>18700</v>
      </c>
      <c r="O66" s="6">
        <v>18700</v>
      </c>
      <c r="P66" s="4" t="s">
        <v>22</v>
      </c>
      <c r="Q66" s="24" t="s">
        <v>27</v>
      </c>
      <c r="R66" s="4" t="s">
        <v>171</v>
      </c>
      <c r="S66" s="5">
        <v>45035</v>
      </c>
      <c r="T66" s="5">
        <v>45016</v>
      </c>
      <c r="U66" s="4"/>
    </row>
    <row r="67" spans="1:21" ht="180" x14ac:dyDescent="0.25">
      <c r="A67" s="4">
        <v>2023</v>
      </c>
      <c r="B67" s="4" t="s">
        <v>3308</v>
      </c>
      <c r="C67" s="5">
        <v>45016</v>
      </c>
      <c r="D67" s="4" t="s">
        <v>21</v>
      </c>
      <c r="E67" s="4">
        <v>1211</v>
      </c>
      <c r="F67" s="4" t="s">
        <v>506</v>
      </c>
      <c r="G67" s="4" t="s">
        <v>38</v>
      </c>
      <c r="H67" s="4" t="s">
        <v>505</v>
      </c>
      <c r="I67" s="4">
        <v>17047196</v>
      </c>
      <c r="J67" s="24" t="s">
        <v>3348</v>
      </c>
      <c r="K67" s="5">
        <v>44927</v>
      </c>
      <c r="L67" s="5">
        <v>45289</v>
      </c>
      <c r="M67" s="5" t="s">
        <v>201</v>
      </c>
      <c r="N67" s="6">
        <v>18700</v>
      </c>
      <c r="O67" s="6">
        <v>56100</v>
      </c>
      <c r="P67" s="4" t="s">
        <v>22</v>
      </c>
      <c r="Q67" s="24" t="s">
        <v>27</v>
      </c>
      <c r="R67" s="4" t="s">
        <v>171</v>
      </c>
      <c r="S67" s="5">
        <v>45035</v>
      </c>
      <c r="T67" s="5">
        <v>45016</v>
      </c>
      <c r="U67" s="4"/>
    </row>
    <row r="68" spans="1:21" ht="180" x14ac:dyDescent="0.25">
      <c r="A68" s="4">
        <v>2023</v>
      </c>
      <c r="B68" s="4" t="s">
        <v>3308</v>
      </c>
      <c r="C68" s="5">
        <v>45016</v>
      </c>
      <c r="D68" s="4" t="s">
        <v>21</v>
      </c>
      <c r="E68" s="4">
        <v>1211</v>
      </c>
      <c r="F68" s="4" t="s">
        <v>44</v>
      </c>
      <c r="G68" s="4" t="s">
        <v>3123</v>
      </c>
      <c r="H68" s="4" t="s">
        <v>3346</v>
      </c>
      <c r="I68" s="4">
        <v>17047197</v>
      </c>
      <c r="J68" s="24" t="s">
        <v>3347</v>
      </c>
      <c r="K68" s="5">
        <v>44927</v>
      </c>
      <c r="L68" s="5">
        <v>45289</v>
      </c>
      <c r="M68" s="5" t="s">
        <v>201</v>
      </c>
      <c r="N68" s="6">
        <v>18700</v>
      </c>
      <c r="O68" s="6">
        <v>56100</v>
      </c>
      <c r="P68" s="4" t="s">
        <v>22</v>
      </c>
      <c r="Q68" s="24" t="s">
        <v>27</v>
      </c>
      <c r="R68" s="4" t="s">
        <v>171</v>
      </c>
      <c r="S68" s="5">
        <v>45035</v>
      </c>
      <c r="T68" s="5">
        <v>45016</v>
      </c>
      <c r="U68" s="4"/>
    </row>
    <row r="69" spans="1:21" ht="180" x14ac:dyDescent="0.25">
      <c r="A69" s="4">
        <v>2023</v>
      </c>
      <c r="B69" s="4" t="s">
        <v>3308</v>
      </c>
      <c r="C69" s="5">
        <v>45016</v>
      </c>
      <c r="D69" s="4" t="s">
        <v>21</v>
      </c>
      <c r="E69" s="4">
        <v>1211</v>
      </c>
      <c r="F69" s="4" t="s">
        <v>44</v>
      </c>
      <c r="G69" s="4" t="s">
        <v>3123</v>
      </c>
      <c r="H69" s="4" t="s">
        <v>3346</v>
      </c>
      <c r="I69" s="4">
        <v>17047197</v>
      </c>
      <c r="J69" s="24" t="s">
        <v>3345</v>
      </c>
      <c r="K69" s="5">
        <v>44927</v>
      </c>
      <c r="L69" s="5">
        <v>45016</v>
      </c>
      <c r="M69" s="5" t="s">
        <v>201</v>
      </c>
      <c r="N69" s="6">
        <v>18700</v>
      </c>
      <c r="O69" s="6">
        <v>56100</v>
      </c>
      <c r="P69" s="4" t="s">
        <v>22</v>
      </c>
      <c r="Q69" s="24" t="s">
        <v>27</v>
      </c>
      <c r="R69" s="4" t="s">
        <v>171</v>
      </c>
      <c r="S69" s="5">
        <v>45035</v>
      </c>
      <c r="T69" s="5">
        <v>45016</v>
      </c>
      <c r="U69" s="4"/>
    </row>
    <row r="70" spans="1:21" ht="210" x14ac:dyDescent="0.25">
      <c r="A70" s="4">
        <v>2023</v>
      </c>
      <c r="B70" s="4" t="s">
        <v>3308</v>
      </c>
      <c r="C70" s="5">
        <v>45016</v>
      </c>
      <c r="D70" s="4" t="s">
        <v>21</v>
      </c>
      <c r="E70" s="4">
        <v>1211</v>
      </c>
      <c r="F70" s="4" t="s">
        <v>71</v>
      </c>
      <c r="G70" s="4" t="s">
        <v>72</v>
      </c>
      <c r="H70" s="4" t="s">
        <v>280</v>
      </c>
      <c r="I70" s="4">
        <v>17047199</v>
      </c>
      <c r="J70" s="24" t="s">
        <v>3237</v>
      </c>
      <c r="K70" s="5">
        <v>44927</v>
      </c>
      <c r="L70" s="5">
        <v>45289</v>
      </c>
      <c r="M70" s="5" t="s">
        <v>206</v>
      </c>
      <c r="N70" s="6">
        <v>9009</v>
      </c>
      <c r="O70" s="6">
        <v>27027</v>
      </c>
      <c r="P70" s="4" t="s">
        <v>22</v>
      </c>
      <c r="Q70" s="24" t="s">
        <v>27</v>
      </c>
      <c r="R70" s="4" t="s">
        <v>171</v>
      </c>
      <c r="S70" s="5">
        <v>45035</v>
      </c>
      <c r="T70" s="5">
        <v>45016</v>
      </c>
      <c r="U70" s="4"/>
    </row>
    <row r="71" spans="1:21" ht="210" x14ac:dyDescent="0.25">
      <c r="A71" s="4">
        <v>2023</v>
      </c>
      <c r="B71" s="4" t="s">
        <v>3308</v>
      </c>
      <c r="C71" s="5">
        <v>45016</v>
      </c>
      <c r="D71" s="4" t="s">
        <v>21</v>
      </c>
      <c r="E71" s="4">
        <v>1211</v>
      </c>
      <c r="F71" s="4" t="s">
        <v>41</v>
      </c>
      <c r="G71" s="4" t="s">
        <v>73</v>
      </c>
      <c r="H71" s="4" t="s">
        <v>281</v>
      </c>
      <c r="I71" s="4">
        <v>17047200</v>
      </c>
      <c r="J71" s="24" t="s">
        <v>3127</v>
      </c>
      <c r="K71" s="5">
        <v>44927</v>
      </c>
      <c r="L71" s="5">
        <v>45289</v>
      </c>
      <c r="M71" s="5" t="s">
        <v>206</v>
      </c>
      <c r="N71" s="6">
        <v>9009</v>
      </c>
      <c r="O71" s="6">
        <v>27027</v>
      </c>
      <c r="P71" s="4" t="s">
        <v>22</v>
      </c>
      <c r="Q71" s="24" t="s">
        <v>27</v>
      </c>
      <c r="R71" s="4" t="s">
        <v>171</v>
      </c>
      <c r="S71" s="5">
        <v>45035</v>
      </c>
      <c r="T71" s="5">
        <v>45016</v>
      </c>
      <c r="U71" s="4"/>
    </row>
    <row r="72" spans="1:21" ht="210" x14ac:dyDescent="0.25">
      <c r="A72" s="4">
        <v>2023</v>
      </c>
      <c r="B72" s="4" t="s">
        <v>3308</v>
      </c>
      <c r="C72" s="5">
        <v>45016</v>
      </c>
      <c r="D72" s="4" t="s">
        <v>21</v>
      </c>
      <c r="E72" s="4">
        <v>1211</v>
      </c>
      <c r="F72" s="4" t="s">
        <v>74</v>
      </c>
      <c r="G72" s="4" t="s">
        <v>75</v>
      </c>
      <c r="H72" s="4" t="s">
        <v>282</v>
      </c>
      <c r="I72" s="4">
        <v>17047201</v>
      </c>
      <c r="J72" s="24" t="s">
        <v>3126</v>
      </c>
      <c r="K72" s="5">
        <v>44927</v>
      </c>
      <c r="L72" s="5">
        <v>45289</v>
      </c>
      <c r="M72" s="5" t="s">
        <v>206</v>
      </c>
      <c r="N72" s="6">
        <v>9009</v>
      </c>
      <c r="O72" s="6">
        <v>27027</v>
      </c>
      <c r="P72" s="4" t="s">
        <v>22</v>
      </c>
      <c r="Q72" s="24" t="s">
        <v>27</v>
      </c>
      <c r="R72" s="4" t="s">
        <v>171</v>
      </c>
      <c r="S72" s="5">
        <v>45035</v>
      </c>
      <c r="T72" s="5">
        <v>45016</v>
      </c>
      <c r="U72" s="4"/>
    </row>
    <row r="73" spans="1:21" ht="210" x14ac:dyDescent="0.25">
      <c r="A73" s="4">
        <v>2023</v>
      </c>
      <c r="B73" s="4" t="s">
        <v>3308</v>
      </c>
      <c r="C73" s="5">
        <v>45016</v>
      </c>
      <c r="D73" s="4" t="s">
        <v>21</v>
      </c>
      <c r="E73" s="4">
        <v>1211</v>
      </c>
      <c r="F73" s="4" t="s">
        <v>156</v>
      </c>
      <c r="G73" s="4" t="s">
        <v>36</v>
      </c>
      <c r="H73" s="4" t="s">
        <v>512</v>
      </c>
      <c r="I73" s="4">
        <v>17047202</v>
      </c>
      <c r="J73" s="24" t="s">
        <v>3344</v>
      </c>
      <c r="K73" s="5">
        <v>44927</v>
      </c>
      <c r="L73" s="5">
        <v>45289</v>
      </c>
      <c r="M73" s="5" t="s">
        <v>206</v>
      </c>
      <c r="N73" s="6">
        <v>9009</v>
      </c>
      <c r="O73" s="6">
        <v>27027</v>
      </c>
      <c r="P73" s="4" t="s">
        <v>22</v>
      </c>
      <c r="Q73" s="24" t="s">
        <v>27</v>
      </c>
      <c r="R73" s="4" t="s">
        <v>171</v>
      </c>
      <c r="S73" s="5">
        <v>45035</v>
      </c>
      <c r="T73" s="5">
        <v>45016</v>
      </c>
      <c r="U73" s="4"/>
    </row>
    <row r="74" spans="1:21" ht="210" x14ac:dyDescent="0.25">
      <c r="A74" s="4">
        <v>2023</v>
      </c>
      <c r="B74" s="4" t="s">
        <v>3308</v>
      </c>
      <c r="C74" s="5">
        <v>45016</v>
      </c>
      <c r="D74" s="4" t="s">
        <v>21</v>
      </c>
      <c r="E74" s="4">
        <v>1211</v>
      </c>
      <c r="F74" s="4" t="s">
        <v>103</v>
      </c>
      <c r="G74" s="4" t="s">
        <v>151</v>
      </c>
      <c r="H74" s="4" t="s">
        <v>351</v>
      </c>
      <c r="I74" s="4">
        <v>17047203</v>
      </c>
      <c r="J74" s="24" t="s">
        <v>3121</v>
      </c>
      <c r="K74" s="5">
        <v>44927</v>
      </c>
      <c r="L74" s="5">
        <v>45289</v>
      </c>
      <c r="M74" s="5" t="s">
        <v>206</v>
      </c>
      <c r="N74" s="6">
        <v>9009</v>
      </c>
      <c r="O74" s="6">
        <v>27027</v>
      </c>
      <c r="P74" s="4" t="s">
        <v>22</v>
      </c>
      <c r="Q74" s="24" t="s">
        <v>27</v>
      </c>
      <c r="R74" s="4" t="s">
        <v>171</v>
      </c>
      <c r="S74" s="5">
        <v>45035</v>
      </c>
      <c r="T74" s="5">
        <v>45016</v>
      </c>
      <c r="U74" s="4"/>
    </row>
    <row r="75" spans="1:21" ht="210" x14ac:dyDescent="0.25">
      <c r="A75" s="4">
        <v>2023</v>
      </c>
      <c r="B75" s="4" t="s">
        <v>3308</v>
      </c>
      <c r="C75" s="5">
        <v>45016</v>
      </c>
      <c r="D75" s="4" t="s">
        <v>21</v>
      </c>
      <c r="E75" s="4">
        <v>1211</v>
      </c>
      <c r="F75" s="4" t="s">
        <v>107</v>
      </c>
      <c r="G75" s="4" t="s">
        <v>179</v>
      </c>
      <c r="H75" s="4" t="s">
        <v>3120</v>
      </c>
      <c r="I75" s="4">
        <v>17047204</v>
      </c>
      <c r="J75" s="24" t="s">
        <v>3119</v>
      </c>
      <c r="K75" s="5">
        <v>44927</v>
      </c>
      <c r="L75" s="5">
        <v>45289</v>
      </c>
      <c r="M75" s="5" t="s">
        <v>206</v>
      </c>
      <c r="N75" s="6">
        <v>9009</v>
      </c>
      <c r="O75" s="6">
        <v>27027</v>
      </c>
      <c r="P75" s="4" t="s">
        <v>22</v>
      </c>
      <c r="Q75" s="24" t="s">
        <v>27</v>
      </c>
      <c r="R75" s="4" t="s">
        <v>171</v>
      </c>
      <c r="S75" s="5">
        <v>45035</v>
      </c>
      <c r="T75" s="5">
        <v>45016</v>
      </c>
      <c r="U75" s="4"/>
    </row>
    <row r="76" spans="1:21" ht="210" x14ac:dyDescent="0.25">
      <c r="A76" s="4">
        <v>2023</v>
      </c>
      <c r="B76" s="4" t="s">
        <v>3308</v>
      </c>
      <c r="C76" s="5">
        <v>45016</v>
      </c>
      <c r="D76" s="4" t="s">
        <v>21</v>
      </c>
      <c r="E76" s="4">
        <v>1211</v>
      </c>
      <c r="F76" s="4" t="s">
        <v>2960</v>
      </c>
      <c r="G76" s="4" t="s">
        <v>85</v>
      </c>
      <c r="H76" s="4" t="s">
        <v>3118</v>
      </c>
      <c r="I76" s="4">
        <v>17047205</v>
      </c>
      <c r="J76" s="24" t="s">
        <v>3117</v>
      </c>
      <c r="K76" s="5">
        <v>44958</v>
      </c>
      <c r="L76" s="5">
        <v>45289</v>
      </c>
      <c r="M76" s="5" t="s">
        <v>206</v>
      </c>
      <c r="N76" s="6">
        <v>9009</v>
      </c>
      <c r="O76" s="6">
        <v>27027</v>
      </c>
      <c r="P76" s="4" t="s">
        <v>22</v>
      </c>
      <c r="Q76" s="24" t="s">
        <v>27</v>
      </c>
      <c r="R76" s="4" t="s">
        <v>171</v>
      </c>
      <c r="S76" s="5">
        <v>45035</v>
      </c>
      <c r="T76" s="5">
        <v>45016</v>
      </c>
      <c r="U76" s="4"/>
    </row>
    <row r="77" spans="1:21" ht="210" x14ac:dyDescent="0.25">
      <c r="A77" s="4">
        <v>2023</v>
      </c>
      <c r="B77" s="4" t="s">
        <v>3308</v>
      </c>
      <c r="C77" s="5">
        <v>45016</v>
      </c>
      <c r="D77" s="4" t="s">
        <v>21</v>
      </c>
      <c r="E77" s="4">
        <v>1211</v>
      </c>
      <c r="F77" s="4" t="s">
        <v>165</v>
      </c>
      <c r="G77" s="4" t="s">
        <v>2695</v>
      </c>
      <c r="H77" s="4" t="s">
        <v>2696</v>
      </c>
      <c r="I77" s="4">
        <v>17047206</v>
      </c>
      <c r="J77" s="24" t="s">
        <v>3116</v>
      </c>
      <c r="K77" s="5">
        <v>44927</v>
      </c>
      <c r="L77" s="5">
        <v>45289</v>
      </c>
      <c r="M77" s="5" t="s">
        <v>206</v>
      </c>
      <c r="N77" s="6">
        <v>9009</v>
      </c>
      <c r="O77" s="6">
        <v>27027</v>
      </c>
      <c r="P77" s="4" t="s">
        <v>22</v>
      </c>
      <c r="Q77" s="24" t="s">
        <v>27</v>
      </c>
      <c r="R77" s="4" t="s">
        <v>171</v>
      </c>
      <c r="S77" s="5">
        <v>45035</v>
      </c>
      <c r="T77" s="5">
        <v>45016</v>
      </c>
      <c r="U77" s="4"/>
    </row>
    <row r="78" spans="1:21" ht="210" x14ac:dyDescent="0.25">
      <c r="A78" s="4">
        <v>2023</v>
      </c>
      <c r="B78" s="4" t="s">
        <v>3308</v>
      </c>
      <c r="C78" s="5">
        <v>45016</v>
      </c>
      <c r="D78" s="4" t="s">
        <v>21</v>
      </c>
      <c r="E78" s="4">
        <v>1211</v>
      </c>
      <c r="F78" s="4" t="s">
        <v>23</v>
      </c>
      <c r="G78" s="4" t="s">
        <v>123</v>
      </c>
      <c r="H78" s="4" t="s">
        <v>332</v>
      </c>
      <c r="I78" s="4">
        <v>17047207</v>
      </c>
      <c r="J78" s="24" t="s">
        <v>3115</v>
      </c>
      <c r="K78" s="5">
        <v>44927</v>
      </c>
      <c r="L78" s="5">
        <v>45289</v>
      </c>
      <c r="M78" s="5" t="s">
        <v>206</v>
      </c>
      <c r="N78" s="6">
        <v>9009</v>
      </c>
      <c r="O78" s="6">
        <v>27027</v>
      </c>
      <c r="P78" s="4" t="s">
        <v>22</v>
      </c>
      <c r="Q78" s="24" t="s">
        <v>27</v>
      </c>
      <c r="R78" s="4" t="s">
        <v>171</v>
      </c>
      <c r="S78" s="5">
        <v>45035</v>
      </c>
      <c r="T78" s="5">
        <v>45016</v>
      </c>
      <c r="U78" s="4"/>
    </row>
    <row r="79" spans="1:21" ht="210" x14ac:dyDescent="0.25">
      <c r="A79" s="4">
        <v>2023</v>
      </c>
      <c r="B79" s="4" t="s">
        <v>3308</v>
      </c>
      <c r="C79" s="5">
        <v>45016</v>
      </c>
      <c r="D79" s="4" t="s">
        <v>21</v>
      </c>
      <c r="E79" s="4">
        <v>1211</v>
      </c>
      <c r="F79" s="4" t="s">
        <v>180</v>
      </c>
      <c r="G79" s="4" t="s">
        <v>78</v>
      </c>
      <c r="H79" s="4" t="s">
        <v>261</v>
      </c>
      <c r="I79" s="4">
        <v>17047208</v>
      </c>
      <c r="J79" s="24" t="s">
        <v>3114</v>
      </c>
      <c r="K79" s="5">
        <v>44927</v>
      </c>
      <c r="L79" s="5">
        <v>45289</v>
      </c>
      <c r="M79" s="5" t="s">
        <v>206</v>
      </c>
      <c r="N79" s="6">
        <v>9009</v>
      </c>
      <c r="O79" s="6">
        <v>27027</v>
      </c>
      <c r="P79" s="4" t="s">
        <v>22</v>
      </c>
      <c r="Q79" s="24" t="s">
        <v>27</v>
      </c>
      <c r="R79" s="4" t="s">
        <v>171</v>
      </c>
      <c r="S79" s="5">
        <v>45035</v>
      </c>
      <c r="T79" s="5">
        <v>45016</v>
      </c>
      <c r="U79" s="4"/>
    </row>
    <row r="80" spans="1:21" ht="210" x14ac:dyDescent="0.25">
      <c r="A80" s="4">
        <v>2023</v>
      </c>
      <c r="B80" s="4" t="s">
        <v>3308</v>
      </c>
      <c r="C80" s="5">
        <v>45016</v>
      </c>
      <c r="D80" s="4" t="s">
        <v>21</v>
      </c>
      <c r="E80" s="4">
        <v>1211</v>
      </c>
      <c r="F80" s="4" t="s">
        <v>45</v>
      </c>
      <c r="G80" s="4" t="s">
        <v>34</v>
      </c>
      <c r="H80" s="4" t="s">
        <v>3113</v>
      </c>
      <c r="I80" s="4">
        <v>17047209</v>
      </c>
      <c r="J80" s="24" t="s">
        <v>3112</v>
      </c>
      <c r="K80" s="5">
        <v>44927</v>
      </c>
      <c r="L80" s="5">
        <v>44957</v>
      </c>
      <c r="M80" s="5" t="s">
        <v>206</v>
      </c>
      <c r="N80" s="6">
        <v>9009</v>
      </c>
      <c r="O80" s="6">
        <v>9009</v>
      </c>
      <c r="P80" s="4" t="s">
        <v>22</v>
      </c>
      <c r="Q80" s="24" t="s">
        <v>27</v>
      </c>
      <c r="R80" s="4" t="s">
        <v>171</v>
      </c>
      <c r="S80" s="5">
        <v>45035</v>
      </c>
      <c r="T80" s="5">
        <v>45016</v>
      </c>
      <c r="U80" s="4"/>
    </row>
    <row r="81" spans="1:21" ht="210" x14ac:dyDescent="0.25">
      <c r="A81" s="4">
        <v>2023</v>
      </c>
      <c r="B81" s="4" t="s">
        <v>3308</v>
      </c>
      <c r="C81" s="5">
        <v>45016</v>
      </c>
      <c r="D81" s="4" t="s">
        <v>21</v>
      </c>
      <c r="E81" s="4">
        <v>1211</v>
      </c>
      <c r="F81" s="4" t="s">
        <v>231</v>
      </c>
      <c r="G81" s="4" t="s">
        <v>3280</v>
      </c>
      <c r="H81" s="4" t="s">
        <v>3279</v>
      </c>
      <c r="I81" s="4">
        <v>17047209</v>
      </c>
      <c r="J81" s="24" t="s">
        <v>3278</v>
      </c>
      <c r="K81" s="5">
        <v>44986</v>
      </c>
      <c r="L81" s="5">
        <v>45289</v>
      </c>
      <c r="M81" s="5" t="s">
        <v>206</v>
      </c>
      <c r="N81" s="6">
        <v>9009</v>
      </c>
      <c r="O81" s="6">
        <v>9009</v>
      </c>
      <c r="P81" s="4" t="s">
        <v>22</v>
      </c>
      <c r="Q81" s="24" t="s">
        <v>27</v>
      </c>
      <c r="R81" s="4" t="s">
        <v>171</v>
      </c>
      <c r="S81" s="5">
        <v>45035</v>
      </c>
      <c r="T81" s="5">
        <v>45016</v>
      </c>
      <c r="U81" s="4"/>
    </row>
    <row r="82" spans="1:21" ht="210" x14ac:dyDescent="0.25">
      <c r="A82" s="4">
        <v>2023</v>
      </c>
      <c r="B82" s="4" t="s">
        <v>3308</v>
      </c>
      <c r="C82" s="5">
        <v>45016</v>
      </c>
      <c r="D82" s="4" t="s">
        <v>21</v>
      </c>
      <c r="E82" s="4">
        <v>1211</v>
      </c>
      <c r="F82" s="4" t="s">
        <v>67</v>
      </c>
      <c r="G82" s="4" t="s">
        <v>68</v>
      </c>
      <c r="H82" s="4" t="s">
        <v>316</v>
      </c>
      <c r="I82" s="4">
        <v>17047210</v>
      </c>
      <c r="J82" s="24" t="s">
        <v>3111</v>
      </c>
      <c r="K82" s="5">
        <v>44927</v>
      </c>
      <c r="L82" s="5">
        <v>45289</v>
      </c>
      <c r="M82" s="5" t="s">
        <v>206</v>
      </c>
      <c r="N82" s="6">
        <v>9009</v>
      </c>
      <c r="O82" s="6">
        <v>27027</v>
      </c>
      <c r="P82" s="4" t="s">
        <v>22</v>
      </c>
      <c r="Q82" s="24" t="s">
        <v>27</v>
      </c>
      <c r="R82" s="4" t="s">
        <v>171</v>
      </c>
      <c r="S82" s="5">
        <v>45035</v>
      </c>
      <c r="T82" s="5">
        <v>45016</v>
      </c>
      <c r="U82" s="4"/>
    </row>
    <row r="83" spans="1:21" ht="210" x14ac:dyDescent="0.25">
      <c r="A83" s="4">
        <v>2023</v>
      </c>
      <c r="B83" s="4" t="s">
        <v>3308</v>
      </c>
      <c r="C83" s="5">
        <v>45016</v>
      </c>
      <c r="D83" s="4" t="s">
        <v>21</v>
      </c>
      <c r="E83" s="4">
        <v>1211</v>
      </c>
      <c r="F83" s="4" t="s">
        <v>59</v>
      </c>
      <c r="G83" s="4" t="s">
        <v>79</v>
      </c>
      <c r="H83" s="4" t="s">
        <v>301</v>
      </c>
      <c r="I83" s="4">
        <v>17047211</v>
      </c>
      <c r="J83" s="24" t="s">
        <v>3110</v>
      </c>
      <c r="K83" s="5">
        <v>44927</v>
      </c>
      <c r="L83" s="5">
        <v>45289</v>
      </c>
      <c r="M83" s="5" t="s">
        <v>206</v>
      </c>
      <c r="N83" s="6">
        <v>9009</v>
      </c>
      <c r="O83" s="6">
        <v>27027</v>
      </c>
      <c r="P83" s="4" t="s">
        <v>22</v>
      </c>
      <c r="Q83" s="24" t="s">
        <v>27</v>
      </c>
      <c r="R83" s="4" t="s">
        <v>171</v>
      </c>
      <c r="S83" s="5">
        <v>45035</v>
      </c>
      <c r="T83" s="5">
        <v>45016</v>
      </c>
      <c r="U83" s="4"/>
    </row>
    <row r="84" spans="1:21" ht="210" x14ac:dyDescent="0.25">
      <c r="A84" s="4">
        <v>2023</v>
      </c>
      <c r="B84" s="4" t="s">
        <v>3308</v>
      </c>
      <c r="C84" s="5">
        <v>45016</v>
      </c>
      <c r="D84" s="4" t="s">
        <v>21</v>
      </c>
      <c r="E84" s="4">
        <v>1211</v>
      </c>
      <c r="F84" s="4" t="s">
        <v>32</v>
      </c>
      <c r="G84" s="4" t="s">
        <v>80</v>
      </c>
      <c r="H84" s="4" t="s">
        <v>81</v>
      </c>
      <c r="I84" s="4">
        <v>17047213</v>
      </c>
      <c r="J84" s="24" t="s">
        <v>3109</v>
      </c>
      <c r="K84" s="5">
        <v>44927</v>
      </c>
      <c r="L84" s="5">
        <v>45289</v>
      </c>
      <c r="M84" s="5" t="s">
        <v>206</v>
      </c>
      <c r="N84" s="6">
        <v>9009</v>
      </c>
      <c r="O84" s="6">
        <v>27027</v>
      </c>
      <c r="P84" s="4" t="s">
        <v>22</v>
      </c>
      <c r="Q84" s="24" t="s">
        <v>27</v>
      </c>
      <c r="R84" s="4" t="s">
        <v>171</v>
      </c>
      <c r="S84" s="5">
        <v>45035</v>
      </c>
      <c r="T84" s="5">
        <v>45016</v>
      </c>
      <c r="U84" s="4"/>
    </row>
    <row r="85" spans="1:21" ht="210" x14ac:dyDescent="0.25">
      <c r="A85" s="4">
        <v>2023</v>
      </c>
      <c r="B85" s="4" t="s">
        <v>3308</v>
      </c>
      <c r="C85" s="5">
        <v>45016</v>
      </c>
      <c r="D85" s="4" t="s">
        <v>21</v>
      </c>
      <c r="E85" s="4">
        <v>1211</v>
      </c>
      <c r="F85" s="4" t="s">
        <v>29</v>
      </c>
      <c r="G85" s="4" t="s">
        <v>82</v>
      </c>
      <c r="H85" s="4" t="s">
        <v>290</v>
      </c>
      <c r="I85" s="4">
        <v>17047214</v>
      </c>
      <c r="J85" s="24" t="s">
        <v>3108</v>
      </c>
      <c r="K85" s="5">
        <v>44927</v>
      </c>
      <c r="L85" s="5">
        <v>45289</v>
      </c>
      <c r="M85" s="5" t="s">
        <v>206</v>
      </c>
      <c r="N85" s="6">
        <v>9009</v>
      </c>
      <c r="O85" s="6">
        <v>27027</v>
      </c>
      <c r="P85" s="4" t="s">
        <v>22</v>
      </c>
      <c r="Q85" s="24" t="s">
        <v>27</v>
      </c>
      <c r="R85" s="4" t="s">
        <v>171</v>
      </c>
      <c r="S85" s="5">
        <v>45035</v>
      </c>
      <c r="T85" s="5">
        <v>45016</v>
      </c>
      <c r="U85" s="4"/>
    </row>
    <row r="86" spans="1:21" ht="210" x14ac:dyDescent="0.25">
      <c r="A86" s="4">
        <v>2023</v>
      </c>
      <c r="B86" s="4" t="s">
        <v>3308</v>
      </c>
      <c r="C86" s="5">
        <v>45016</v>
      </c>
      <c r="D86" s="4" t="s">
        <v>21</v>
      </c>
      <c r="E86" s="4">
        <v>1211</v>
      </c>
      <c r="F86" s="4" t="s">
        <v>71</v>
      </c>
      <c r="G86" s="4" t="s">
        <v>71</v>
      </c>
      <c r="H86" s="4" t="s">
        <v>291</v>
      </c>
      <c r="I86" s="4">
        <v>17047215</v>
      </c>
      <c r="J86" s="24" t="s">
        <v>3107</v>
      </c>
      <c r="K86" s="5">
        <v>44927</v>
      </c>
      <c r="L86" s="5">
        <v>45289</v>
      </c>
      <c r="M86" s="5" t="s">
        <v>206</v>
      </c>
      <c r="N86" s="6">
        <v>9009</v>
      </c>
      <c r="O86" s="6">
        <v>27027</v>
      </c>
      <c r="P86" s="4" t="s">
        <v>22</v>
      </c>
      <c r="Q86" s="24" t="s">
        <v>27</v>
      </c>
      <c r="R86" s="4" t="s">
        <v>171</v>
      </c>
      <c r="S86" s="5">
        <v>45035</v>
      </c>
      <c r="T86" s="5">
        <v>45016</v>
      </c>
      <c r="U86" s="4"/>
    </row>
    <row r="87" spans="1:21" ht="210" x14ac:dyDescent="0.25">
      <c r="A87" s="4">
        <v>2023</v>
      </c>
      <c r="B87" s="4" t="s">
        <v>3308</v>
      </c>
      <c r="C87" s="5">
        <v>45016</v>
      </c>
      <c r="D87" s="4" t="s">
        <v>21</v>
      </c>
      <c r="E87" s="4">
        <v>1211</v>
      </c>
      <c r="F87" s="4" t="s">
        <v>157</v>
      </c>
      <c r="G87" s="4" t="s">
        <v>44</v>
      </c>
      <c r="H87" s="4" t="s">
        <v>3343</v>
      </c>
      <c r="I87" s="4">
        <v>17047216</v>
      </c>
      <c r="J87" s="24" t="s">
        <v>3105</v>
      </c>
      <c r="K87" s="5">
        <v>44927</v>
      </c>
      <c r="L87" s="5">
        <v>44957</v>
      </c>
      <c r="M87" s="5" t="s">
        <v>206</v>
      </c>
      <c r="N87" s="6">
        <v>9009</v>
      </c>
      <c r="O87" s="6">
        <v>9009</v>
      </c>
      <c r="P87" s="4" t="s">
        <v>22</v>
      </c>
      <c r="Q87" s="24" t="s">
        <v>27</v>
      </c>
      <c r="R87" s="4" t="s">
        <v>171</v>
      </c>
      <c r="S87" s="5">
        <v>45035</v>
      </c>
      <c r="T87" s="5">
        <v>45016</v>
      </c>
      <c r="U87" s="4"/>
    </row>
    <row r="88" spans="1:21" ht="210" x14ac:dyDescent="0.25">
      <c r="A88" s="4">
        <v>2023</v>
      </c>
      <c r="B88" s="4" t="s">
        <v>3308</v>
      </c>
      <c r="C88" s="5">
        <v>45016</v>
      </c>
      <c r="D88" s="4" t="s">
        <v>21</v>
      </c>
      <c r="E88" s="4">
        <v>1211</v>
      </c>
      <c r="F88" s="4" t="s">
        <v>93</v>
      </c>
      <c r="G88" s="4" t="s">
        <v>168</v>
      </c>
      <c r="H88" s="4" t="s">
        <v>385</v>
      </c>
      <c r="I88" s="4">
        <v>17047216</v>
      </c>
      <c r="J88" s="24" t="s">
        <v>3273</v>
      </c>
      <c r="K88" s="5">
        <v>44986</v>
      </c>
      <c r="L88" s="5">
        <v>45289</v>
      </c>
      <c r="M88" s="5" t="s">
        <v>206</v>
      </c>
      <c r="N88" s="6">
        <v>9009</v>
      </c>
      <c r="O88" s="6">
        <v>9009</v>
      </c>
      <c r="P88" s="4" t="s">
        <v>22</v>
      </c>
      <c r="Q88" s="24" t="s">
        <v>27</v>
      </c>
      <c r="R88" s="4" t="s">
        <v>171</v>
      </c>
      <c r="S88" s="5">
        <v>45035</v>
      </c>
      <c r="T88" s="5">
        <v>45016</v>
      </c>
      <c r="U88" s="4"/>
    </row>
    <row r="89" spans="1:21" ht="210" x14ac:dyDescent="0.25">
      <c r="A89" s="4">
        <v>2023</v>
      </c>
      <c r="B89" s="4" t="s">
        <v>3308</v>
      </c>
      <c r="C89" s="5">
        <v>45016</v>
      </c>
      <c r="D89" s="4" t="s">
        <v>21</v>
      </c>
      <c r="E89" s="4">
        <v>1211</v>
      </c>
      <c r="F89" s="4" t="s">
        <v>71</v>
      </c>
      <c r="G89" s="4" t="s">
        <v>130</v>
      </c>
      <c r="H89" s="4" t="s">
        <v>326</v>
      </c>
      <c r="I89" s="4">
        <v>17047217</v>
      </c>
      <c r="J89" s="24" t="s">
        <v>3104</v>
      </c>
      <c r="K89" s="5">
        <v>44927</v>
      </c>
      <c r="L89" s="5">
        <v>45289</v>
      </c>
      <c r="M89" s="5" t="s">
        <v>206</v>
      </c>
      <c r="N89" s="6">
        <v>9009</v>
      </c>
      <c r="O89" s="6">
        <v>27027</v>
      </c>
      <c r="P89" s="4" t="s">
        <v>22</v>
      </c>
      <c r="Q89" s="24" t="s">
        <v>27</v>
      </c>
      <c r="R89" s="4" t="s">
        <v>171</v>
      </c>
      <c r="S89" s="5">
        <v>45035</v>
      </c>
      <c r="T89" s="5">
        <v>45016</v>
      </c>
      <c r="U89" s="4"/>
    </row>
    <row r="90" spans="1:21" ht="210" x14ac:dyDescent="0.25">
      <c r="A90" s="4">
        <v>2023</v>
      </c>
      <c r="B90" s="4" t="s">
        <v>3308</v>
      </c>
      <c r="C90" s="5">
        <v>45016</v>
      </c>
      <c r="D90" s="4" t="s">
        <v>21</v>
      </c>
      <c r="E90" s="4">
        <v>1211</v>
      </c>
      <c r="F90" s="4" t="s">
        <v>384</v>
      </c>
      <c r="G90" s="4" t="s">
        <v>107</v>
      </c>
      <c r="H90" s="4" t="s">
        <v>3103</v>
      </c>
      <c r="I90" s="4">
        <v>17047218</v>
      </c>
      <c r="J90" s="24" t="s">
        <v>3102</v>
      </c>
      <c r="K90" s="5">
        <v>44927</v>
      </c>
      <c r="L90" s="5">
        <v>45289</v>
      </c>
      <c r="M90" s="5" t="s">
        <v>206</v>
      </c>
      <c r="N90" s="6">
        <v>9009</v>
      </c>
      <c r="O90" s="6">
        <v>27027</v>
      </c>
      <c r="P90" s="4" t="s">
        <v>22</v>
      </c>
      <c r="Q90" s="24" t="s">
        <v>27</v>
      </c>
      <c r="R90" s="4" t="s">
        <v>171</v>
      </c>
      <c r="S90" s="5">
        <v>45035</v>
      </c>
      <c r="T90" s="5">
        <v>45016</v>
      </c>
      <c r="U90" s="4"/>
    </row>
    <row r="91" spans="1:21" ht="210" x14ac:dyDescent="0.25">
      <c r="A91" s="4">
        <v>2023</v>
      </c>
      <c r="B91" s="4" t="s">
        <v>3308</v>
      </c>
      <c r="C91" s="5">
        <v>45016</v>
      </c>
      <c r="D91" s="4" t="s">
        <v>21</v>
      </c>
      <c r="E91" s="4">
        <v>1211</v>
      </c>
      <c r="F91" s="4" t="s">
        <v>71</v>
      </c>
      <c r="G91" s="4" t="s">
        <v>106</v>
      </c>
      <c r="H91" s="4" t="s">
        <v>3101</v>
      </c>
      <c r="I91" s="4">
        <v>17047219</v>
      </c>
      <c r="J91" s="24" t="s">
        <v>3100</v>
      </c>
      <c r="K91" s="5">
        <v>44927</v>
      </c>
      <c r="L91" s="5">
        <v>45289</v>
      </c>
      <c r="M91" s="5" t="s">
        <v>206</v>
      </c>
      <c r="N91" s="6">
        <v>9009</v>
      </c>
      <c r="O91" s="6">
        <v>27027</v>
      </c>
      <c r="P91" s="4" t="s">
        <v>22</v>
      </c>
      <c r="Q91" s="24" t="s">
        <v>27</v>
      </c>
      <c r="R91" s="4" t="s">
        <v>171</v>
      </c>
      <c r="S91" s="5">
        <v>45035</v>
      </c>
      <c r="T91" s="5">
        <v>45016</v>
      </c>
      <c r="U91" s="4"/>
    </row>
    <row r="92" spans="1:21" ht="210" x14ac:dyDescent="0.25">
      <c r="A92" s="4">
        <v>2023</v>
      </c>
      <c r="B92" s="4" t="s">
        <v>3308</v>
      </c>
      <c r="C92" s="5">
        <v>45016</v>
      </c>
      <c r="D92" s="4" t="s">
        <v>21</v>
      </c>
      <c r="E92" s="4">
        <v>1211</v>
      </c>
      <c r="F92" s="4" t="s">
        <v>3098</v>
      </c>
      <c r="G92" s="4" t="s">
        <v>44</v>
      </c>
      <c r="H92" s="4" t="s">
        <v>3099</v>
      </c>
      <c r="I92" s="4">
        <v>17047220</v>
      </c>
      <c r="J92" s="24" t="s">
        <v>3097</v>
      </c>
      <c r="K92" s="5">
        <v>44958</v>
      </c>
      <c r="L92" s="5">
        <v>45289</v>
      </c>
      <c r="M92" s="5" t="s">
        <v>206</v>
      </c>
      <c r="N92" s="6">
        <v>9009</v>
      </c>
      <c r="O92" s="6">
        <v>18018</v>
      </c>
      <c r="P92" s="4" t="s">
        <v>22</v>
      </c>
      <c r="Q92" s="24" t="s">
        <v>27</v>
      </c>
      <c r="R92" s="4" t="s">
        <v>171</v>
      </c>
      <c r="S92" s="5">
        <v>45035</v>
      </c>
      <c r="T92" s="5">
        <v>45016</v>
      </c>
      <c r="U92" s="4"/>
    </row>
    <row r="93" spans="1:21" ht="210" x14ac:dyDescent="0.25">
      <c r="A93" s="4">
        <v>2023</v>
      </c>
      <c r="B93" s="4" t="s">
        <v>3308</v>
      </c>
      <c r="C93" s="5">
        <v>45016</v>
      </c>
      <c r="D93" s="4" t="s">
        <v>21</v>
      </c>
      <c r="E93" s="4">
        <v>1211</v>
      </c>
      <c r="F93" s="4" t="s">
        <v>122</v>
      </c>
      <c r="G93" s="4" t="s">
        <v>84</v>
      </c>
      <c r="H93" s="4" t="s">
        <v>246</v>
      </c>
      <c r="I93" s="4">
        <v>17047221</v>
      </c>
      <c r="J93" s="24" t="s">
        <v>3096</v>
      </c>
      <c r="K93" s="5">
        <v>44927</v>
      </c>
      <c r="L93" s="5">
        <v>45289</v>
      </c>
      <c r="M93" s="5" t="s">
        <v>206</v>
      </c>
      <c r="N93" s="6">
        <v>9009</v>
      </c>
      <c r="O93" s="6">
        <v>27027</v>
      </c>
      <c r="P93" s="4" t="s">
        <v>22</v>
      </c>
      <c r="Q93" s="24" t="s">
        <v>27</v>
      </c>
      <c r="R93" s="4" t="s">
        <v>171</v>
      </c>
      <c r="S93" s="5">
        <v>45035</v>
      </c>
      <c r="T93" s="5">
        <v>45016</v>
      </c>
      <c r="U93" s="4"/>
    </row>
    <row r="94" spans="1:21" ht="210" x14ac:dyDescent="0.25">
      <c r="A94" s="4">
        <v>2023</v>
      </c>
      <c r="B94" s="4" t="s">
        <v>3308</v>
      </c>
      <c r="C94" s="5">
        <v>45016</v>
      </c>
      <c r="D94" s="4" t="s">
        <v>21</v>
      </c>
      <c r="E94" s="4">
        <v>1211</v>
      </c>
      <c r="F94" s="4" t="s">
        <v>131</v>
      </c>
      <c r="G94" s="4" t="s">
        <v>132</v>
      </c>
      <c r="H94" s="4" t="s">
        <v>342</v>
      </c>
      <c r="I94" s="4">
        <v>17047222</v>
      </c>
      <c r="J94" s="24" t="s">
        <v>3095</v>
      </c>
      <c r="K94" s="5">
        <v>44927</v>
      </c>
      <c r="L94" s="5">
        <v>45289</v>
      </c>
      <c r="M94" s="5" t="s">
        <v>206</v>
      </c>
      <c r="N94" s="6">
        <v>9009</v>
      </c>
      <c r="O94" s="6">
        <v>27027</v>
      </c>
      <c r="P94" s="4" t="s">
        <v>22</v>
      </c>
      <c r="Q94" s="24" t="s">
        <v>27</v>
      </c>
      <c r="R94" s="4" t="s">
        <v>171</v>
      </c>
      <c r="S94" s="5">
        <v>45035</v>
      </c>
      <c r="T94" s="5">
        <v>45016</v>
      </c>
      <c r="U94" s="4"/>
    </row>
    <row r="95" spans="1:21" ht="210" x14ac:dyDescent="0.25">
      <c r="A95" s="4">
        <v>2023</v>
      </c>
      <c r="B95" s="4" t="s">
        <v>3308</v>
      </c>
      <c r="C95" s="5">
        <v>45016</v>
      </c>
      <c r="D95" s="4" t="s">
        <v>21</v>
      </c>
      <c r="E95" s="4">
        <v>1211</v>
      </c>
      <c r="F95" s="4" t="s">
        <v>73</v>
      </c>
      <c r="G95" s="4" t="s">
        <v>571</v>
      </c>
      <c r="H95" s="4" t="s">
        <v>3094</v>
      </c>
      <c r="I95" s="4">
        <v>17047223</v>
      </c>
      <c r="J95" s="24" t="s">
        <v>3093</v>
      </c>
      <c r="K95" s="5">
        <v>44927</v>
      </c>
      <c r="L95" s="5">
        <v>45289</v>
      </c>
      <c r="M95" s="5" t="s">
        <v>228</v>
      </c>
      <c r="N95" s="6">
        <v>9009</v>
      </c>
      <c r="O95" s="6">
        <v>27027</v>
      </c>
      <c r="P95" s="4" t="s">
        <v>22</v>
      </c>
      <c r="Q95" s="24" t="s">
        <v>27</v>
      </c>
      <c r="R95" s="4" t="s">
        <v>171</v>
      </c>
      <c r="S95" s="5">
        <v>45035</v>
      </c>
      <c r="T95" s="5">
        <v>45016</v>
      </c>
      <c r="U95" s="4"/>
    </row>
    <row r="96" spans="1:21" ht="210" x14ac:dyDescent="0.25">
      <c r="A96" s="4">
        <v>2023</v>
      </c>
      <c r="B96" s="4" t="s">
        <v>3308</v>
      </c>
      <c r="C96" s="5">
        <v>45016</v>
      </c>
      <c r="D96" s="4" t="s">
        <v>21</v>
      </c>
      <c r="E96" s="4">
        <v>1211</v>
      </c>
      <c r="F96" s="4" t="s">
        <v>3092</v>
      </c>
      <c r="G96" s="4" t="s">
        <v>168</v>
      </c>
      <c r="H96" s="4" t="s">
        <v>1630</v>
      </c>
      <c r="I96" s="4">
        <v>17047224</v>
      </c>
      <c r="J96" s="24" t="s">
        <v>3091</v>
      </c>
      <c r="K96" s="5">
        <v>44958</v>
      </c>
      <c r="L96" s="5">
        <v>45289</v>
      </c>
      <c r="M96" s="5" t="s">
        <v>206</v>
      </c>
      <c r="N96" s="6">
        <v>9009</v>
      </c>
      <c r="O96" s="6">
        <v>27027</v>
      </c>
      <c r="P96" s="4" t="s">
        <v>22</v>
      </c>
      <c r="Q96" s="24" t="s">
        <v>27</v>
      </c>
      <c r="R96" s="4" t="s">
        <v>171</v>
      </c>
      <c r="S96" s="5">
        <v>45035</v>
      </c>
      <c r="T96" s="5">
        <v>45016</v>
      </c>
      <c r="U96" s="4"/>
    </row>
    <row r="97" spans="1:21" ht="210" x14ac:dyDescent="0.25">
      <c r="A97" s="4">
        <v>2023</v>
      </c>
      <c r="B97" s="4" t="s">
        <v>3308</v>
      </c>
      <c r="C97" s="5">
        <v>45016</v>
      </c>
      <c r="D97" s="4" t="s">
        <v>21</v>
      </c>
      <c r="E97" s="4">
        <v>1211</v>
      </c>
      <c r="F97" s="4" t="s">
        <v>1332</v>
      </c>
      <c r="G97" s="4" t="s">
        <v>1333</v>
      </c>
      <c r="H97" s="4" t="s">
        <v>255</v>
      </c>
      <c r="I97" s="4">
        <v>17047226</v>
      </c>
      <c r="J97" s="24" t="s">
        <v>3342</v>
      </c>
      <c r="K97" s="5">
        <v>44927</v>
      </c>
      <c r="L97" s="5">
        <v>45289</v>
      </c>
      <c r="M97" s="5" t="s">
        <v>206</v>
      </c>
      <c r="N97" s="6">
        <v>9009</v>
      </c>
      <c r="O97" s="6">
        <v>27027</v>
      </c>
      <c r="P97" s="4" t="s">
        <v>22</v>
      </c>
      <c r="Q97" s="24" t="s">
        <v>27</v>
      </c>
      <c r="R97" s="4" t="s">
        <v>171</v>
      </c>
      <c r="S97" s="5">
        <v>45035</v>
      </c>
      <c r="T97" s="5">
        <v>45016</v>
      </c>
      <c r="U97" s="4"/>
    </row>
    <row r="98" spans="1:21" ht="210" x14ac:dyDescent="0.25">
      <c r="A98" s="4">
        <v>2023</v>
      </c>
      <c r="B98" s="4" t="s">
        <v>3308</v>
      </c>
      <c r="C98" s="5">
        <v>45016</v>
      </c>
      <c r="D98" s="4" t="s">
        <v>21</v>
      </c>
      <c r="E98" s="4">
        <v>1211</v>
      </c>
      <c r="F98" s="4" t="s">
        <v>165</v>
      </c>
      <c r="G98" s="4" t="s">
        <v>36</v>
      </c>
      <c r="H98" s="4" t="s">
        <v>303</v>
      </c>
      <c r="I98" s="4">
        <v>17047228</v>
      </c>
      <c r="J98" s="24" t="s">
        <v>3090</v>
      </c>
      <c r="K98" s="5">
        <v>44927</v>
      </c>
      <c r="L98" s="5">
        <v>45289</v>
      </c>
      <c r="M98" s="5" t="s">
        <v>206</v>
      </c>
      <c r="N98" s="6">
        <v>9009</v>
      </c>
      <c r="O98" s="6">
        <v>27027</v>
      </c>
      <c r="P98" s="4" t="s">
        <v>22</v>
      </c>
      <c r="Q98" s="24" t="s">
        <v>27</v>
      </c>
      <c r="R98" s="4" t="s">
        <v>171</v>
      </c>
      <c r="S98" s="5">
        <v>45035</v>
      </c>
      <c r="T98" s="5">
        <v>45016</v>
      </c>
      <c r="U98" s="4"/>
    </row>
    <row r="99" spans="1:21" ht="210" x14ac:dyDescent="0.25">
      <c r="A99" s="4">
        <v>2023</v>
      </c>
      <c r="B99" s="4" t="s">
        <v>3308</v>
      </c>
      <c r="C99" s="5">
        <v>45016</v>
      </c>
      <c r="D99" s="4" t="s">
        <v>21</v>
      </c>
      <c r="E99" s="4">
        <v>1211</v>
      </c>
      <c r="F99" s="4" t="s">
        <v>1438</v>
      </c>
      <c r="G99" s="4" t="s">
        <v>100</v>
      </c>
      <c r="H99" s="4" t="s">
        <v>311</v>
      </c>
      <c r="I99" s="4">
        <v>17047229</v>
      </c>
      <c r="J99" s="24" t="s">
        <v>3089</v>
      </c>
      <c r="K99" s="5">
        <v>44927</v>
      </c>
      <c r="L99" s="5">
        <v>45289</v>
      </c>
      <c r="M99" s="5" t="s">
        <v>206</v>
      </c>
      <c r="N99" s="6">
        <v>9009</v>
      </c>
      <c r="O99" s="6">
        <v>27027</v>
      </c>
      <c r="P99" s="4" t="s">
        <v>22</v>
      </c>
      <c r="Q99" s="24" t="s">
        <v>27</v>
      </c>
      <c r="R99" s="4" t="s">
        <v>171</v>
      </c>
      <c r="S99" s="5">
        <v>45035</v>
      </c>
      <c r="T99" s="5">
        <v>45016</v>
      </c>
      <c r="U99" s="4"/>
    </row>
    <row r="100" spans="1:21" ht="210" x14ac:dyDescent="0.25">
      <c r="A100" s="4">
        <v>2023</v>
      </c>
      <c r="B100" s="4" t="s">
        <v>3308</v>
      </c>
      <c r="C100" s="5">
        <v>45016</v>
      </c>
      <c r="D100" s="4" t="s">
        <v>21</v>
      </c>
      <c r="E100" s="4">
        <v>1211</v>
      </c>
      <c r="F100" s="4" t="s">
        <v>87</v>
      </c>
      <c r="G100" s="4" t="s">
        <v>63</v>
      </c>
      <c r="H100" s="4" t="s">
        <v>306</v>
      </c>
      <c r="I100" s="4">
        <v>17047230</v>
      </c>
      <c r="J100" s="24" t="s">
        <v>3088</v>
      </c>
      <c r="K100" s="5">
        <v>44927</v>
      </c>
      <c r="L100" s="5">
        <v>45289</v>
      </c>
      <c r="M100" s="5" t="s">
        <v>206</v>
      </c>
      <c r="N100" s="6">
        <v>9009</v>
      </c>
      <c r="O100" s="6">
        <v>27027</v>
      </c>
      <c r="P100" s="4" t="s">
        <v>22</v>
      </c>
      <c r="Q100" s="24" t="s">
        <v>27</v>
      </c>
      <c r="R100" s="4" t="s">
        <v>171</v>
      </c>
      <c r="S100" s="5">
        <v>45035</v>
      </c>
      <c r="T100" s="5">
        <v>45016</v>
      </c>
      <c r="U100" s="4"/>
    </row>
    <row r="101" spans="1:21" ht="210" x14ac:dyDescent="0.25">
      <c r="A101" s="4">
        <v>2023</v>
      </c>
      <c r="B101" s="4" t="s">
        <v>3308</v>
      </c>
      <c r="C101" s="5">
        <v>45016</v>
      </c>
      <c r="D101" s="4" t="s">
        <v>21</v>
      </c>
      <c r="E101" s="4">
        <v>1211</v>
      </c>
      <c r="F101" s="4" t="s">
        <v>88</v>
      </c>
      <c r="G101" s="4" t="s">
        <v>44</v>
      </c>
      <c r="H101" s="4" t="s">
        <v>307</v>
      </c>
      <c r="I101" s="4">
        <v>17047231</v>
      </c>
      <c r="J101" s="24" t="s">
        <v>3341</v>
      </c>
      <c r="K101" s="5">
        <v>44927</v>
      </c>
      <c r="L101" s="5">
        <v>45289</v>
      </c>
      <c r="M101" s="5" t="s">
        <v>206</v>
      </c>
      <c r="N101" s="6">
        <v>9009</v>
      </c>
      <c r="O101" s="6">
        <v>27027</v>
      </c>
      <c r="P101" s="4" t="s">
        <v>22</v>
      </c>
      <c r="Q101" s="24" t="s">
        <v>27</v>
      </c>
      <c r="R101" s="4" t="s">
        <v>171</v>
      </c>
      <c r="S101" s="5">
        <v>45035</v>
      </c>
      <c r="T101" s="5">
        <v>45016</v>
      </c>
      <c r="U101" s="4"/>
    </row>
    <row r="102" spans="1:21" ht="210" x14ac:dyDescent="0.25">
      <c r="A102" s="4">
        <v>2023</v>
      </c>
      <c r="B102" s="4" t="s">
        <v>3308</v>
      </c>
      <c r="C102" s="5">
        <v>45016</v>
      </c>
      <c r="D102" s="4" t="s">
        <v>21</v>
      </c>
      <c r="E102" s="4">
        <v>1211</v>
      </c>
      <c r="F102" s="4" t="s">
        <v>88</v>
      </c>
      <c r="G102" s="4" t="s">
        <v>44</v>
      </c>
      <c r="H102" s="4" t="s">
        <v>307</v>
      </c>
      <c r="I102" s="4">
        <v>17047231</v>
      </c>
      <c r="J102" s="24" t="s">
        <v>3340</v>
      </c>
      <c r="K102" s="5">
        <v>44927</v>
      </c>
      <c r="L102" s="5">
        <v>45016</v>
      </c>
      <c r="M102" s="5" t="s">
        <v>206</v>
      </c>
      <c r="N102" s="6">
        <v>9009</v>
      </c>
      <c r="O102" s="6">
        <v>27027</v>
      </c>
      <c r="P102" s="4" t="s">
        <v>22</v>
      </c>
      <c r="Q102" s="24" t="s">
        <v>27</v>
      </c>
      <c r="R102" s="4" t="s">
        <v>171</v>
      </c>
      <c r="S102" s="5">
        <v>45035</v>
      </c>
      <c r="T102" s="5">
        <v>45016</v>
      </c>
      <c r="U102" s="4"/>
    </row>
    <row r="103" spans="1:21" ht="210" x14ac:dyDescent="0.25">
      <c r="A103" s="4">
        <v>2023</v>
      </c>
      <c r="B103" s="4" t="s">
        <v>3308</v>
      </c>
      <c r="C103" s="5">
        <v>45016</v>
      </c>
      <c r="D103" s="4" t="s">
        <v>21</v>
      </c>
      <c r="E103" s="4">
        <v>1211</v>
      </c>
      <c r="F103" s="4" t="s">
        <v>107</v>
      </c>
      <c r="G103" s="4" t="s">
        <v>45</v>
      </c>
      <c r="H103" s="4" t="s">
        <v>358</v>
      </c>
      <c r="I103" s="4">
        <v>17047232</v>
      </c>
      <c r="J103" s="24" t="s">
        <v>3270</v>
      </c>
      <c r="K103" s="5">
        <v>44927</v>
      </c>
      <c r="L103" s="5">
        <v>45289</v>
      </c>
      <c r="M103" s="5" t="s">
        <v>206</v>
      </c>
      <c r="N103" s="6">
        <v>9009</v>
      </c>
      <c r="O103" s="6">
        <v>27027</v>
      </c>
      <c r="P103" s="4" t="s">
        <v>22</v>
      </c>
      <c r="Q103" s="24" t="s">
        <v>27</v>
      </c>
      <c r="R103" s="4" t="s">
        <v>171</v>
      </c>
      <c r="S103" s="5">
        <v>45035</v>
      </c>
      <c r="T103" s="5">
        <v>45016</v>
      </c>
      <c r="U103" s="4"/>
    </row>
    <row r="104" spans="1:21" ht="210" x14ac:dyDescent="0.25">
      <c r="A104" s="4">
        <v>2023</v>
      </c>
      <c r="B104" s="4" t="s">
        <v>3308</v>
      </c>
      <c r="C104" s="5">
        <v>45016</v>
      </c>
      <c r="D104" s="4" t="s">
        <v>21</v>
      </c>
      <c r="E104" s="4">
        <v>1211</v>
      </c>
      <c r="F104" s="4" t="s">
        <v>36</v>
      </c>
      <c r="G104" s="4" t="s">
        <v>165</v>
      </c>
      <c r="H104" s="4" t="s">
        <v>300</v>
      </c>
      <c r="I104" s="4">
        <v>17047233</v>
      </c>
      <c r="J104" s="24" t="s">
        <v>3235</v>
      </c>
      <c r="K104" s="5">
        <v>44927</v>
      </c>
      <c r="L104" s="5">
        <v>45289</v>
      </c>
      <c r="M104" s="5" t="s">
        <v>206</v>
      </c>
      <c r="N104" s="6">
        <v>9009</v>
      </c>
      <c r="O104" s="6">
        <v>27027</v>
      </c>
      <c r="P104" s="4" t="s">
        <v>22</v>
      </c>
      <c r="Q104" s="24" t="s">
        <v>27</v>
      </c>
      <c r="R104" s="4" t="s">
        <v>171</v>
      </c>
      <c r="S104" s="5">
        <v>45035</v>
      </c>
      <c r="T104" s="5">
        <v>45016</v>
      </c>
      <c r="U104" s="4"/>
    </row>
    <row r="105" spans="1:21" ht="210" x14ac:dyDescent="0.25">
      <c r="A105" s="4">
        <v>2023</v>
      </c>
      <c r="B105" s="4" t="s">
        <v>3308</v>
      </c>
      <c r="C105" s="5">
        <v>45016</v>
      </c>
      <c r="D105" s="4" t="s">
        <v>21</v>
      </c>
      <c r="E105" s="4">
        <v>1211</v>
      </c>
      <c r="F105" s="4" t="s">
        <v>1391</v>
      </c>
      <c r="G105" s="4" t="s">
        <v>89</v>
      </c>
      <c r="H105" s="4" t="s">
        <v>286</v>
      </c>
      <c r="I105" s="4">
        <v>17047235</v>
      </c>
      <c r="J105" s="24" t="s">
        <v>3078</v>
      </c>
      <c r="K105" s="5">
        <v>44927</v>
      </c>
      <c r="L105" s="5">
        <v>45289</v>
      </c>
      <c r="M105" s="5" t="s">
        <v>206</v>
      </c>
      <c r="N105" s="6">
        <v>9009</v>
      </c>
      <c r="O105" s="6">
        <v>27027</v>
      </c>
      <c r="P105" s="4" t="s">
        <v>22</v>
      </c>
      <c r="Q105" s="24" t="s">
        <v>27</v>
      </c>
      <c r="R105" s="4" t="s">
        <v>171</v>
      </c>
      <c r="S105" s="5">
        <v>45035</v>
      </c>
      <c r="T105" s="5">
        <v>45016</v>
      </c>
      <c r="U105" s="4"/>
    </row>
    <row r="106" spans="1:21" ht="210" x14ac:dyDescent="0.25">
      <c r="A106" s="4">
        <v>2023</v>
      </c>
      <c r="B106" s="4" t="s">
        <v>3308</v>
      </c>
      <c r="C106" s="5">
        <v>45016</v>
      </c>
      <c r="D106" s="4" t="s">
        <v>21</v>
      </c>
      <c r="E106" s="4">
        <v>1211</v>
      </c>
      <c r="F106" s="4" t="s">
        <v>90</v>
      </c>
      <c r="G106" s="4" t="s">
        <v>91</v>
      </c>
      <c r="H106" s="4" t="s">
        <v>288</v>
      </c>
      <c r="I106" s="4">
        <v>17047236</v>
      </c>
      <c r="J106" s="24" t="s">
        <v>3077</v>
      </c>
      <c r="K106" s="5">
        <v>44927</v>
      </c>
      <c r="L106" s="5">
        <v>45289</v>
      </c>
      <c r="M106" s="5" t="s">
        <v>206</v>
      </c>
      <c r="N106" s="6">
        <v>9009</v>
      </c>
      <c r="O106" s="6">
        <v>27027</v>
      </c>
      <c r="P106" s="4" t="s">
        <v>22</v>
      </c>
      <c r="Q106" s="24" t="s">
        <v>27</v>
      </c>
      <c r="R106" s="4" t="s">
        <v>171</v>
      </c>
      <c r="S106" s="5">
        <v>45035</v>
      </c>
      <c r="T106" s="5">
        <v>45016</v>
      </c>
      <c r="U106" s="4"/>
    </row>
    <row r="107" spans="1:21" ht="210" x14ac:dyDescent="0.25">
      <c r="A107" s="4">
        <v>2023</v>
      </c>
      <c r="B107" s="4" t="s">
        <v>3308</v>
      </c>
      <c r="C107" s="5">
        <v>45016</v>
      </c>
      <c r="D107" s="4" t="s">
        <v>21</v>
      </c>
      <c r="E107" s="4">
        <v>1211</v>
      </c>
      <c r="F107" s="4" t="s">
        <v>92</v>
      </c>
      <c r="G107" s="4" t="s">
        <v>93</v>
      </c>
      <c r="H107" s="4" t="s">
        <v>439</v>
      </c>
      <c r="I107" s="4">
        <v>17047237</v>
      </c>
      <c r="J107" s="24" t="s">
        <v>3076</v>
      </c>
      <c r="K107" s="5">
        <v>44927</v>
      </c>
      <c r="L107" s="5">
        <v>45289</v>
      </c>
      <c r="M107" s="5" t="s">
        <v>206</v>
      </c>
      <c r="N107" s="6">
        <v>9009</v>
      </c>
      <c r="O107" s="6">
        <v>27027</v>
      </c>
      <c r="P107" s="4" t="s">
        <v>22</v>
      </c>
      <c r="Q107" s="24" t="s">
        <v>27</v>
      </c>
      <c r="R107" s="4" t="s">
        <v>171</v>
      </c>
      <c r="S107" s="5">
        <v>45035</v>
      </c>
      <c r="T107" s="5">
        <v>45016</v>
      </c>
      <c r="U107" s="4"/>
    </row>
    <row r="108" spans="1:21" ht="210" x14ac:dyDescent="0.25">
      <c r="A108" s="4">
        <v>2023</v>
      </c>
      <c r="B108" s="4" t="s">
        <v>3308</v>
      </c>
      <c r="C108" s="5">
        <v>45016</v>
      </c>
      <c r="D108" s="4" t="s">
        <v>21</v>
      </c>
      <c r="E108" s="4">
        <v>1211</v>
      </c>
      <c r="F108" s="4" t="s">
        <v>145</v>
      </c>
      <c r="G108" s="4" t="s">
        <v>94</v>
      </c>
      <c r="H108" s="4" t="s">
        <v>432</v>
      </c>
      <c r="I108" s="4">
        <v>17047238</v>
      </c>
      <c r="J108" s="24" t="s">
        <v>3075</v>
      </c>
      <c r="K108" s="5">
        <v>44927</v>
      </c>
      <c r="L108" s="5">
        <v>45289</v>
      </c>
      <c r="M108" s="5" t="s">
        <v>206</v>
      </c>
      <c r="N108" s="6">
        <v>9009</v>
      </c>
      <c r="O108" s="6">
        <v>27027</v>
      </c>
      <c r="P108" s="4" t="s">
        <v>22</v>
      </c>
      <c r="Q108" s="24" t="s">
        <v>27</v>
      </c>
      <c r="R108" s="4" t="s">
        <v>171</v>
      </c>
      <c r="S108" s="5">
        <v>45035</v>
      </c>
      <c r="T108" s="5">
        <v>45016</v>
      </c>
      <c r="U108" s="4"/>
    </row>
    <row r="109" spans="1:21" ht="210" x14ac:dyDescent="0.25">
      <c r="A109" s="4">
        <v>2023</v>
      </c>
      <c r="B109" s="4" t="s">
        <v>3308</v>
      </c>
      <c r="C109" s="5">
        <v>45016</v>
      </c>
      <c r="D109" s="4" t="s">
        <v>21</v>
      </c>
      <c r="E109" s="4">
        <v>1211</v>
      </c>
      <c r="F109" s="4" t="s">
        <v>95</v>
      </c>
      <c r="G109" s="4" t="s">
        <v>141</v>
      </c>
      <c r="H109" s="4" t="s">
        <v>297</v>
      </c>
      <c r="I109" s="4">
        <v>17047239</v>
      </c>
      <c r="J109" s="24" t="s">
        <v>3074</v>
      </c>
      <c r="K109" s="5">
        <v>44958</v>
      </c>
      <c r="L109" s="5">
        <v>45289</v>
      </c>
      <c r="M109" s="5" t="s">
        <v>206</v>
      </c>
      <c r="N109" s="6">
        <v>9009</v>
      </c>
      <c r="O109" s="6">
        <v>27027</v>
      </c>
      <c r="P109" s="4" t="s">
        <v>22</v>
      </c>
      <c r="Q109" s="24" t="s">
        <v>27</v>
      </c>
      <c r="R109" s="4" t="s">
        <v>171</v>
      </c>
      <c r="S109" s="5">
        <v>45035</v>
      </c>
      <c r="T109" s="5">
        <v>45016</v>
      </c>
      <c r="U109" s="4"/>
    </row>
    <row r="110" spans="1:21" ht="210" x14ac:dyDescent="0.25">
      <c r="A110" s="4">
        <v>2023</v>
      </c>
      <c r="B110" s="4" t="s">
        <v>3308</v>
      </c>
      <c r="C110" s="5">
        <v>45016</v>
      </c>
      <c r="D110" s="4" t="s">
        <v>21</v>
      </c>
      <c r="E110" s="4">
        <v>1211</v>
      </c>
      <c r="F110" s="4" t="s">
        <v>2759</v>
      </c>
      <c r="G110" s="4" t="s">
        <v>2758</v>
      </c>
      <c r="H110" s="4" t="s">
        <v>2760</v>
      </c>
      <c r="I110" s="4">
        <v>17047241</v>
      </c>
      <c r="J110" s="24" t="s">
        <v>3339</v>
      </c>
      <c r="K110" s="5">
        <v>44927</v>
      </c>
      <c r="L110" s="5">
        <v>45289</v>
      </c>
      <c r="M110" s="5" t="s">
        <v>206</v>
      </c>
      <c r="N110" s="6">
        <v>9009</v>
      </c>
      <c r="O110" s="6">
        <v>27027</v>
      </c>
      <c r="P110" s="4" t="s">
        <v>22</v>
      </c>
      <c r="Q110" s="24" t="s">
        <v>27</v>
      </c>
      <c r="R110" s="4" t="s">
        <v>171</v>
      </c>
      <c r="S110" s="5">
        <v>45035</v>
      </c>
      <c r="T110" s="5">
        <v>45016</v>
      </c>
      <c r="U110" s="4"/>
    </row>
    <row r="111" spans="1:21" ht="210" x14ac:dyDescent="0.25">
      <c r="A111" s="4">
        <v>2023</v>
      </c>
      <c r="B111" s="4" t="s">
        <v>3308</v>
      </c>
      <c r="C111" s="5">
        <v>45016</v>
      </c>
      <c r="D111" s="4" t="s">
        <v>21</v>
      </c>
      <c r="E111" s="4">
        <v>1211</v>
      </c>
      <c r="F111" s="4" t="s">
        <v>2759</v>
      </c>
      <c r="G111" s="4" t="s">
        <v>2758</v>
      </c>
      <c r="H111" s="4" t="s">
        <v>2760</v>
      </c>
      <c r="I111" s="4">
        <v>17047241</v>
      </c>
      <c r="J111" s="24" t="s">
        <v>3338</v>
      </c>
      <c r="K111" s="5">
        <v>44927</v>
      </c>
      <c r="L111" s="5">
        <v>44985</v>
      </c>
      <c r="M111" s="5" t="s">
        <v>206</v>
      </c>
      <c r="N111" s="6">
        <v>9009</v>
      </c>
      <c r="O111" s="6">
        <v>9009</v>
      </c>
      <c r="P111" s="4" t="s">
        <v>22</v>
      </c>
      <c r="Q111" s="24" t="s">
        <v>27</v>
      </c>
      <c r="R111" s="4" t="s">
        <v>171</v>
      </c>
      <c r="S111" s="5">
        <v>45035</v>
      </c>
      <c r="T111" s="5">
        <v>45016</v>
      </c>
      <c r="U111" s="4"/>
    </row>
    <row r="112" spans="1:21" ht="210" x14ac:dyDescent="0.25">
      <c r="A112" s="4">
        <v>2023</v>
      </c>
      <c r="B112" s="4" t="s">
        <v>3308</v>
      </c>
      <c r="C112" s="5">
        <v>45016</v>
      </c>
      <c r="D112" s="4" t="s">
        <v>21</v>
      </c>
      <c r="E112" s="4">
        <v>1211</v>
      </c>
      <c r="F112" s="4" t="s">
        <v>86</v>
      </c>
      <c r="G112" s="4" t="s">
        <v>48</v>
      </c>
      <c r="H112" s="4" t="s">
        <v>3071</v>
      </c>
      <c r="I112" s="4">
        <v>17047243</v>
      </c>
      <c r="J112" s="24" t="s">
        <v>3070</v>
      </c>
      <c r="K112" s="5">
        <v>44927</v>
      </c>
      <c r="L112" s="5">
        <v>45289</v>
      </c>
      <c r="M112" s="5" t="s">
        <v>206</v>
      </c>
      <c r="N112" s="6">
        <v>9009</v>
      </c>
      <c r="O112" s="6">
        <v>27027</v>
      </c>
      <c r="P112" s="4" t="s">
        <v>22</v>
      </c>
      <c r="Q112" s="24" t="s">
        <v>27</v>
      </c>
      <c r="R112" s="4" t="s">
        <v>171</v>
      </c>
      <c r="S112" s="5">
        <v>45035</v>
      </c>
      <c r="T112" s="5">
        <v>45016</v>
      </c>
      <c r="U112" s="4"/>
    </row>
    <row r="113" spans="1:21" ht="210" x14ac:dyDescent="0.25">
      <c r="A113" s="4">
        <v>2023</v>
      </c>
      <c r="B113" s="4" t="s">
        <v>3308</v>
      </c>
      <c r="C113" s="5">
        <v>45016</v>
      </c>
      <c r="D113" s="4" t="s">
        <v>21</v>
      </c>
      <c r="E113" s="4">
        <v>1211</v>
      </c>
      <c r="F113" s="4" t="s">
        <v>152</v>
      </c>
      <c r="G113" s="4" t="s">
        <v>32</v>
      </c>
      <c r="H113" s="4" t="s">
        <v>2651</v>
      </c>
      <c r="I113" s="4">
        <v>17047244</v>
      </c>
      <c r="J113" s="24" t="s">
        <v>3069</v>
      </c>
      <c r="K113" s="5">
        <v>44927</v>
      </c>
      <c r="L113" s="5">
        <v>45289</v>
      </c>
      <c r="M113" s="5" t="s">
        <v>206</v>
      </c>
      <c r="N113" s="6">
        <v>9009</v>
      </c>
      <c r="O113" s="6">
        <v>27027</v>
      </c>
      <c r="P113" s="4" t="s">
        <v>22</v>
      </c>
      <c r="Q113" s="24" t="s">
        <v>27</v>
      </c>
      <c r="R113" s="4" t="s">
        <v>171</v>
      </c>
      <c r="S113" s="5">
        <v>45035</v>
      </c>
      <c r="T113" s="5">
        <v>45016</v>
      </c>
      <c r="U113" s="4"/>
    </row>
    <row r="114" spans="1:21" ht="210" x14ac:dyDescent="0.25">
      <c r="A114" s="4">
        <v>2023</v>
      </c>
      <c r="B114" s="4" t="s">
        <v>3308</v>
      </c>
      <c r="C114" s="5">
        <v>45016</v>
      </c>
      <c r="D114" s="4" t="s">
        <v>21</v>
      </c>
      <c r="E114" s="4">
        <v>1211</v>
      </c>
      <c r="F114" s="4" t="s">
        <v>45</v>
      </c>
      <c r="G114" s="4" t="s">
        <v>96</v>
      </c>
      <c r="H114" s="4" t="s">
        <v>296</v>
      </c>
      <c r="I114" s="4">
        <v>17047245</v>
      </c>
      <c r="J114" s="24" t="s">
        <v>3068</v>
      </c>
      <c r="K114" s="5">
        <v>44927</v>
      </c>
      <c r="L114" s="5">
        <v>45289</v>
      </c>
      <c r="M114" s="5" t="s">
        <v>206</v>
      </c>
      <c r="N114" s="6">
        <v>9009</v>
      </c>
      <c r="O114" s="6">
        <v>27027</v>
      </c>
      <c r="P114" s="4" t="s">
        <v>22</v>
      </c>
      <c r="Q114" s="24" t="s">
        <v>27</v>
      </c>
      <c r="R114" s="4" t="s">
        <v>171</v>
      </c>
      <c r="S114" s="5">
        <v>45035</v>
      </c>
      <c r="T114" s="5">
        <v>45016</v>
      </c>
      <c r="U114" s="4"/>
    </row>
    <row r="115" spans="1:21" ht="210" x14ac:dyDescent="0.25">
      <c r="A115" s="4">
        <v>2023</v>
      </c>
      <c r="B115" s="4" t="s">
        <v>3308</v>
      </c>
      <c r="C115" s="5">
        <v>45016</v>
      </c>
      <c r="D115" s="4" t="s">
        <v>21</v>
      </c>
      <c r="E115" s="4">
        <v>1211</v>
      </c>
      <c r="F115" s="4" t="s">
        <v>2647</v>
      </c>
      <c r="G115" s="4" t="s">
        <v>32</v>
      </c>
      <c r="H115" s="4" t="s">
        <v>2648</v>
      </c>
      <c r="I115" s="4">
        <v>17047246</v>
      </c>
      <c r="J115" s="24" t="s">
        <v>3067</v>
      </c>
      <c r="K115" s="5">
        <v>44927</v>
      </c>
      <c r="L115" s="5">
        <v>45289</v>
      </c>
      <c r="M115" s="5" t="s">
        <v>206</v>
      </c>
      <c r="N115" s="6">
        <v>9009</v>
      </c>
      <c r="O115" s="6">
        <v>27027</v>
      </c>
      <c r="P115" s="4" t="s">
        <v>22</v>
      </c>
      <c r="Q115" s="24" t="s">
        <v>27</v>
      </c>
      <c r="R115" s="4" t="s">
        <v>171</v>
      </c>
      <c r="S115" s="5">
        <v>45035</v>
      </c>
      <c r="T115" s="5">
        <v>45016</v>
      </c>
      <c r="U115" s="4"/>
    </row>
    <row r="116" spans="1:21" ht="210" x14ac:dyDescent="0.25">
      <c r="A116" s="4">
        <v>2023</v>
      </c>
      <c r="B116" s="4" t="s">
        <v>3308</v>
      </c>
      <c r="C116" s="5">
        <v>45016</v>
      </c>
      <c r="D116" s="4" t="s">
        <v>21</v>
      </c>
      <c r="E116" s="4">
        <v>1211</v>
      </c>
      <c r="F116" s="4" t="s">
        <v>3065</v>
      </c>
      <c r="G116" s="4" t="s">
        <v>1476</v>
      </c>
      <c r="H116" s="4" t="s">
        <v>3066</v>
      </c>
      <c r="I116" s="4">
        <v>17047247</v>
      </c>
      <c r="J116" s="24" t="s">
        <v>3064</v>
      </c>
      <c r="K116" s="5">
        <v>44958</v>
      </c>
      <c r="L116" s="5">
        <v>45289</v>
      </c>
      <c r="M116" s="5" t="s">
        <v>206</v>
      </c>
      <c r="N116" s="6">
        <v>9009</v>
      </c>
      <c r="O116" s="6">
        <v>27027</v>
      </c>
      <c r="P116" s="4" t="s">
        <v>22</v>
      </c>
      <c r="Q116" s="24" t="s">
        <v>27</v>
      </c>
      <c r="R116" s="4" t="s">
        <v>171</v>
      </c>
      <c r="S116" s="5">
        <v>45035</v>
      </c>
      <c r="T116" s="5">
        <v>45016</v>
      </c>
      <c r="U116" s="4"/>
    </row>
    <row r="117" spans="1:21" ht="210" x14ac:dyDescent="0.25">
      <c r="A117" s="4">
        <v>2023</v>
      </c>
      <c r="B117" s="4" t="s">
        <v>3308</v>
      </c>
      <c r="C117" s="5">
        <v>45016</v>
      </c>
      <c r="D117" s="4" t="s">
        <v>21</v>
      </c>
      <c r="E117" s="4">
        <v>1211</v>
      </c>
      <c r="F117" s="4" t="s">
        <v>194</v>
      </c>
      <c r="G117" s="4" t="s">
        <v>195</v>
      </c>
      <c r="H117" s="4" t="s">
        <v>3063</v>
      </c>
      <c r="I117" s="4">
        <v>17047248</v>
      </c>
      <c r="J117" s="24" t="s">
        <v>3062</v>
      </c>
      <c r="K117" s="5">
        <v>44927</v>
      </c>
      <c r="L117" s="5">
        <v>45289</v>
      </c>
      <c r="M117" s="5" t="s">
        <v>206</v>
      </c>
      <c r="N117" s="6">
        <v>9009</v>
      </c>
      <c r="O117" s="6">
        <v>27027</v>
      </c>
      <c r="P117" s="4" t="s">
        <v>22</v>
      </c>
      <c r="Q117" s="24" t="s">
        <v>27</v>
      </c>
      <c r="R117" s="4" t="s">
        <v>171</v>
      </c>
      <c r="S117" s="5">
        <v>45035</v>
      </c>
      <c r="T117" s="5">
        <v>45016</v>
      </c>
      <c r="U117" s="4"/>
    </row>
    <row r="118" spans="1:21" ht="210" x14ac:dyDescent="0.25">
      <c r="A118" s="4">
        <v>2023</v>
      </c>
      <c r="B118" s="4" t="s">
        <v>3308</v>
      </c>
      <c r="C118" s="5">
        <v>45016</v>
      </c>
      <c r="D118" s="4" t="s">
        <v>21</v>
      </c>
      <c r="E118" s="4">
        <v>1211</v>
      </c>
      <c r="F118" s="4" t="s">
        <v>34</v>
      </c>
      <c r="G118" s="4" t="s">
        <v>103</v>
      </c>
      <c r="H118" s="4" t="s">
        <v>265</v>
      </c>
      <c r="I118" s="4">
        <v>17047249</v>
      </c>
      <c r="J118" s="24" t="s">
        <v>3061</v>
      </c>
      <c r="K118" s="5">
        <v>44958</v>
      </c>
      <c r="L118" s="5">
        <v>45289</v>
      </c>
      <c r="M118" s="5" t="s">
        <v>206</v>
      </c>
      <c r="N118" s="6">
        <v>9009</v>
      </c>
      <c r="O118" s="6">
        <v>27027</v>
      </c>
      <c r="P118" s="4" t="s">
        <v>22</v>
      </c>
      <c r="Q118" s="24" t="s">
        <v>27</v>
      </c>
      <c r="R118" s="4" t="s">
        <v>171</v>
      </c>
      <c r="S118" s="5">
        <v>45035</v>
      </c>
      <c r="T118" s="5">
        <v>45016</v>
      </c>
      <c r="U118" s="4"/>
    </row>
    <row r="119" spans="1:21" ht="210" x14ac:dyDescent="0.25">
      <c r="A119" s="4">
        <v>2023</v>
      </c>
      <c r="B119" s="4" t="s">
        <v>3308</v>
      </c>
      <c r="C119" s="5">
        <v>45016</v>
      </c>
      <c r="D119" s="4" t="s">
        <v>21</v>
      </c>
      <c r="E119" s="4">
        <v>1211</v>
      </c>
      <c r="F119" s="4" t="s">
        <v>99</v>
      </c>
      <c r="G119" s="4" t="s">
        <v>73</v>
      </c>
      <c r="H119" s="4" t="s">
        <v>310</v>
      </c>
      <c r="I119" s="4">
        <v>17047250</v>
      </c>
      <c r="J119" s="24" t="s">
        <v>3269</v>
      </c>
      <c r="K119" s="5">
        <v>44927</v>
      </c>
      <c r="L119" s="5">
        <v>45289</v>
      </c>
      <c r="M119" s="5" t="s">
        <v>206</v>
      </c>
      <c r="N119" s="6">
        <v>9009</v>
      </c>
      <c r="O119" s="6">
        <v>27027</v>
      </c>
      <c r="P119" s="4" t="s">
        <v>22</v>
      </c>
      <c r="Q119" s="24" t="s">
        <v>27</v>
      </c>
      <c r="R119" s="4" t="s">
        <v>171</v>
      </c>
      <c r="S119" s="5">
        <v>45035</v>
      </c>
      <c r="T119" s="5">
        <v>45016</v>
      </c>
      <c r="U119" s="4"/>
    </row>
    <row r="120" spans="1:21" ht="210" x14ac:dyDescent="0.25">
      <c r="A120" s="4">
        <v>2023</v>
      </c>
      <c r="B120" s="4" t="s">
        <v>3308</v>
      </c>
      <c r="C120" s="5">
        <v>45016</v>
      </c>
      <c r="D120" s="4" t="s">
        <v>21</v>
      </c>
      <c r="E120" s="4">
        <v>1211</v>
      </c>
      <c r="F120" s="4" t="s">
        <v>134</v>
      </c>
      <c r="G120" s="4" t="s">
        <v>165</v>
      </c>
      <c r="H120" s="4" t="s">
        <v>352</v>
      </c>
      <c r="I120" s="4">
        <v>17047251</v>
      </c>
      <c r="J120" s="24" t="s">
        <v>3268</v>
      </c>
      <c r="K120" s="5">
        <v>44927</v>
      </c>
      <c r="L120" s="5">
        <v>45289</v>
      </c>
      <c r="M120" s="5" t="s">
        <v>206</v>
      </c>
      <c r="N120" s="6">
        <v>9009</v>
      </c>
      <c r="O120" s="6">
        <v>27027</v>
      </c>
      <c r="P120" s="4" t="s">
        <v>22</v>
      </c>
      <c r="Q120" s="24" t="s">
        <v>27</v>
      </c>
      <c r="R120" s="4" t="s">
        <v>171</v>
      </c>
      <c r="S120" s="5">
        <v>45035</v>
      </c>
      <c r="T120" s="5">
        <v>45016</v>
      </c>
      <c r="U120" s="4"/>
    </row>
    <row r="121" spans="1:21" ht="210" x14ac:dyDescent="0.25">
      <c r="A121" s="4">
        <v>2023</v>
      </c>
      <c r="B121" s="4" t="s">
        <v>3308</v>
      </c>
      <c r="C121" s="5">
        <v>45016</v>
      </c>
      <c r="D121" s="4" t="s">
        <v>21</v>
      </c>
      <c r="E121" s="4">
        <v>1211</v>
      </c>
      <c r="F121" s="4" t="s">
        <v>3055</v>
      </c>
      <c r="G121" s="4"/>
      <c r="H121" s="4" t="s">
        <v>102</v>
      </c>
      <c r="I121" s="4">
        <v>17047252</v>
      </c>
      <c r="J121" s="24" t="s">
        <v>3054</v>
      </c>
      <c r="K121" s="5">
        <v>44927</v>
      </c>
      <c r="L121" s="5">
        <v>45289</v>
      </c>
      <c r="M121" s="5" t="s">
        <v>206</v>
      </c>
      <c r="N121" s="6">
        <v>9009</v>
      </c>
      <c r="O121" s="6">
        <v>27027</v>
      </c>
      <c r="P121" s="4" t="s">
        <v>22</v>
      </c>
      <c r="Q121" s="24" t="s">
        <v>27</v>
      </c>
      <c r="R121" s="4" t="s">
        <v>171</v>
      </c>
      <c r="S121" s="5">
        <v>45035</v>
      </c>
      <c r="T121" s="5">
        <v>45016</v>
      </c>
      <c r="U121" s="4"/>
    </row>
    <row r="122" spans="1:21" ht="210" x14ac:dyDescent="0.25">
      <c r="A122" s="4">
        <v>2023</v>
      </c>
      <c r="B122" s="4" t="s">
        <v>3308</v>
      </c>
      <c r="C122" s="5">
        <v>45016</v>
      </c>
      <c r="D122" s="4" t="s">
        <v>21</v>
      </c>
      <c r="E122" s="4">
        <v>1211</v>
      </c>
      <c r="F122" s="4" t="s">
        <v>1492</v>
      </c>
      <c r="G122" s="4" t="s">
        <v>59</v>
      </c>
      <c r="H122" s="4" t="s">
        <v>340</v>
      </c>
      <c r="I122" s="4">
        <v>17047253</v>
      </c>
      <c r="J122" s="24" t="s">
        <v>3053</v>
      </c>
      <c r="K122" s="5">
        <v>44927</v>
      </c>
      <c r="L122" s="5">
        <v>45289</v>
      </c>
      <c r="M122" s="5" t="s">
        <v>206</v>
      </c>
      <c r="N122" s="6">
        <v>9009</v>
      </c>
      <c r="O122" s="6">
        <v>27027</v>
      </c>
      <c r="P122" s="4" t="s">
        <v>22</v>
      </c>
      <c r="Q122" s="24" t="s">
        <v>27</v>
      </c>
      <c r="R122" s="4" t="s">
        <v>171</v>
      </c>
      <c r="S122" s="5">
        <v>45035</v>
      </c>
      <c r="T122" s="5">
        <v>45016</v>
      </c>
      <c r="U122" s="4"/>
    </row>
    <row r="123" spans="1:21" ht="210" x14ac:dyDescent="0.25">
      <c r="A123" s="4">
        <v>2023</v>
      </c>
      <c r="B123" s="4" t="s">
        <v>3308</v>
      </c>
      <c r="C123" s="5">
        <v>45016</v>
      </c>
      <c r="D123" s="4" t="s">
        <v>21</v>
      </c>
      <c r="E123" s="4">
        <v>1211</v>
      </c>
      <c r="F123" s="4" t="s">
        <v>73</v>
      </c>
      <c r="G123" s="4" t="s">
        <v>44</v>
      </c>
      <c r="H123" s="4" t="s">
        <v>308</v>
      </c>
      <c r="I123" s="4">
        <v>17047254</v>
      </c>
      <c r="J123" s="24" t="s">
        <v>3052</v>
      </c>
      <c r="K123" s="5">
        <v>44927</v>
      </c>
      <c r="L123" s="5">
        <v>45289</v>
      </c>
      <c r="M123" s="5" t="s">
        <v>206</v>
      </c>
      <c r="N123" s="6">
        <v>9009</v>
      </c>
      <c r="O123" s="6">
        <v>27027</v>
      </c>
      <c r="P123" s="4" t="s">
        <v>22</v>
      </c>
      <c r="Q123" s="24" t="s">
        <v>27</v>
      </c>
      <c r="R123" s="4" t="s">
        <v>171</v>
      </c>
      <c r="S123" s="5">
        <v>45035</v>
      </c>
      <c r="T123" s="5">
        <v>45016</v>
      </c>
      <c r="U123" s="4"/>
    </row>
    <row r="124" spans="1:21" ht="210" x14ac:dyDescent="0.25">
      <c r="A124" s="4">
        <v>2023</v>
      </c>
      <c r="B124" s="4" t="s">
        <v>3308</v>
      </c>
      <c r="C124" s="5">
        <v>45016</v>
      </c>
      <c r="D124" s="4" t="s">
        <v>21</v>
      </c>
      <c r="E124" s="4">
        <v>1211</v>
      </c>
      <c r="F124" s="4" t="s">
        <v>1438</v>
      </c>
      <c r="G124" s="4" t="s">
        <v>100</v>
      </c>
      <c r="H124" s="4" t="s">
        <v>3051</v>
      </c>
      <c r="I124" s="4">
        <v>17047255</v>
      </c>
      <c r="J124" s="24" t="s">
        <v>3050</v>
      </c>
      <c r="K124" s="5">
        <v>44927</v>
      </c>
      <c r="L124" s="5">
        <v>45289</v>
      </c>
      <c r="M124" s="5" t="s">
        <v>206</v>
      </c>
      <c r="N124" s="6">
        <v>9009</v>
      </c>
      <c r="O124" s="6">
        <v>27027</v>
      </c>
      <c r="P124" s="4" t="s">
        <v>22</v>
      </c>
      <c r="Q124" s="24" t="s">
        <v>27</v>
      </c>
      <c r="R124" s="4" t="s">
        <v>171</v>
      </c>
      <c r="S124" s="5">
        <v>45035</v>
      </c>
      <c r="T124" s="5">
        <v>45016</v>
      </c>
      <c r="U124" s="4"/>
    </row>
    <row r="125" spans="1:21" ht="210" x14ac:dyDescent="0.25">
      <c r="A125" s="4">
        <v>2023</v>
      </c>
      <c r="B125" s="4" t="s">
        <v>3308</v>
      </c>
      <c r="C125" s="5">
        <v>45016</v>
      </c>
      <c r="D125" s="4" t="s">
        <v>21</v>
      </c>
      <c r="E125" s="4">
        <v>1211</v>
      </c>
      <c r="F125" s="4" t="s">
        <v>32</v>
      </c>
      <c r="G125" s="4" t="s">
        <v>3048</v>
      </c>
      <c r="H125" s="4" t="s">
        <v>3049</v>
      </c>
      <c r="I125" s="4">
        <v>17047256</v>
      </c>
      <c r="J125" s="24" t="s">
        <v>3047</v>
      </c>
      <c r="K125" s="5">
        <v>44958</v>
      </c>
      <c r="L125" s="5">
        <v>45289</v>
      </c>
      <c r="M125" s="5" t="s">
        <v>206</v>
      </c>
      <c r="N125" s="6">
        <v>9009</v>
      </c>
      <c r="O125" s="6">
        <v>27027</v>
      </c>
      <c r="P125" s="4" t="s">
        <v>22</v>
      </c>
      <c r="Q125" s="24" t="s">
        <v>27</v>
      </c>
      <c r="R125" s="4" t="s">
        <v>171</v>
      </c>
      <c r="S125" s="5">
        <v>45035</v>
      </c>
      <c r="T125" s="5">
        <v>45016</v>
      </c>
      <c r="U125" s="4"/>
    </row>
    <row r="126" spans="1:21" ht="210" x14ac:dyDescent="0.25">
      <c r="A126" s="4">
        <v>2023</v>
      </c>
      <c r="B126" s="4" t="s">
        <v>3308</v>
      </c>
      <c r="C126" s="5">
        <v>45016</v>
      </c>
      <c r="D126" s="4" t="s">
        <v>21</v>
      </c>
      <c r="E126" s="4">
        <v>1211</v>
      </c>
      <c r="F126" s="4" t="s">
        <v>103</v>
      </c>
      <c r="G126" s="4" t="s">
        <v>103</v>
      </c>
      <c r="H126" s="4" t="s">
        <v>315</v>
      </c>
      <c r="I126" s="4">
        <v>17047257</v>
      </c>
      <c r="J126" s="24" t="s">
        <v>3046</v>
      </c>
      <c r="K126" s="5">
        <v>44927</v>
      </c>
      <c r="L126" s="5">
        <v>45289</v>
      </c>
      <c r="M126" s="5" t="s">
        <v>206</v>
      </c>
      <c r="N126" s="6">
        <v>9009</v>
      </c>
      <c r="O126" s="6">
        <v>27027</v>
      </c>
      <c r="P126" s="4" t="s">
        <v>22</v>
      </c>
      <c r="Q126" s="24" t="s">
        <v>27</v>
      </c>
      <c r="R126" s="4" t="s">
        <v>171</v>
      </c>
      <c r="S126" s="5">
        <v>45035</v>
      </c>
      <c r="T126" s="5">
        <v>45016</v>
      </c>
      <c r="U126" s="4"/>
    </row>
    <row r="127" spans="1:21" ht="210" x14ac:dyDescent="0.25">
      <c r="A127" s="4">
        <v>2023</v>
      </c>
      <c r="B127" s="4" t="s">
        <v>3308</v>
      </c>
      <c r="C127" s="5">
        <v>45016</v>
      </c>
      <c r="D127" s="4" t="s">
        <v>21</v>
      </c>
      <c r="E127" s="4">
        <v>1211</v>
      </c>
      <c r="F127" s="4" t="s">
        <v>165</v>
      </c>
      <c r="G127" s="4" t="s">
        <v>104</v>
      </c>
      <c r="H127" s="4" t="s">
        <v>250</v>
      </c>
      <c r="I127" s="4">
        <v>17047258</v>
      </c>
      <c r="J127" s="24" t="s">
        <v>3045</v>
      </c>
      <c r="K127" s="5">
        <v>44927</v>
      </c>
      <c r="L127" s="5">
        <v>45289</v>
      </c>
      <c r="M127" s="5" t="s">
        <v>206</v>
      </c>
      <c r="N127" s="6">
        <v>9009</v>
      </c>
      <c r="O127" s="6">
        <v>27027</v>
      </c>
      <c r="P127" s="4" t="s">
        <v>22</v>
      </c>
      <c r="Q127" s="24" t="s">
        <v>27</v>
      </c>
      <c r="R127" s="4" t="s">
        <v>171</v>
      </c>
      <c r="S127" s="5">
        <v>45035</v>
      </c>
      <c r="T127" s="5">
        <v>45016</v>
      </c>
      <c r="U127" s="4"/>
    </row>
    <row r="128" spans="1:21" ht="135" x14ac:dyDescent="0.25">
      <c r="A128" s="4">
        <v>2023</v>
      </c>
      <c r="B128" s="4" t="s">
        <v>3308</v>
      </c>
      <c r="C128" s="5">
        <v>45016</v>
      </c>
      <c r="D128" s="4" t="s">
        <v>21</v>
      </c>
      <c r="E128" s="4">
        <v>1211</v>
      </c>
      <c r="F128" s="4" t="s">
        <v>1425</v>
      </c>
      <c r="G128" s="4" t="s">
        <v>105</v>
      </c>
      <c r="H128" s="4" t="s">
        <v>304</v>
      </c>
      <c r="I128" s="4">
        <v>17047344</v>
      </c>
      <c r="J128" s="24" t="s">
        <v>3337</v>
      </c>
      <c r="K128" s="5">
        <v>44927</v>
      </c>
      <c r="L128" s="5">
        <v>45289</v>
      </c>
      <c r="M128" s="5" t="s">
        <v>187</v>
      </c>
      <c r="N128" s="6">
        <v>9009</v>
      </c>
      <c r="O128" s="6">
        <v>27027</v>
      </c>
      <c r="P128" s="4" t="s">
        <v>22</v>
      </c>
      <c r="Q128" s="24" t="s">
        <v>27</v>
      </c>
      <c r="R128" s="4" t="s">
        <v>171</v>
      </c>
      <c r="S128" s="5">
        <v>45035</v>
      </c>
      <c r="T128" s="5">
        <v>45016</v>
      </c>
      <c r="U128" s="4"/>
    </row>
    <row r="129" spans="1:21" ht="135" x14ac:dyDescent="0.25">
      <c r="A129" s="4">
        <v>2023</v>
      </c>
      <c r="B129" s="4" t="s">
        <v>3308</v>
      </c>
      <c r="C129" s="5">
        <v>45016</v>
      </c>
      <c r="D129" s="4" t="s">
        <v>21</v>
      </c>
      <c r="E129" s="4">
        <v>1211</v>
      </c>
      <c r="F129" s="4" t="s">
        <v>165</v>
      </c>
      <c r="G129" s="4" t="s">
        <v>1486</v>
      </c>
      <c r="H129" s="4" t="s">
        <v>336</v>
      </c>
      <c r="I129" s="4">
        <v>17047345</v>
      </c>
      <c r="J129" s="24" t="s">
        <v>3228</v>
      </c>
      <c r="K129" s="5">
        <v>44927</v>
      </c>
      <c r="L129" s="5">
        <v>45289</v>
      </c>
      <c r="M129" s="5" t="s">
        <v>187</v>
      </c>
      <c r="N129" s="6">
        <v>9009</v>
      </c>
      <c r="O129" s="6">
        <v>27027</v>
      </c>
      <c r="P129" s="4" t="s">
        <v>22</v>
      </c>
      <c r="Q129" s="24" t="s">
        <v>27</v>
      </c>
      <c r="R129" s="4" t="s">
        <v>171</v>
      </c>
      <c r="S129" s="5">
        <v>45035</v>
      </c>
      <c r="T129" s="5">
        <v>45016</v>
      </c>
      <c r="U129" s="4"/>
    </row>
    <row r="130" spans="1:21" ht="135" x14ac:dyDescent="0.25">
      <c r="A130" s="4">
        <v>2023</v>
      </c>
      <c r="B130" s="4" t="s">
        <v>3308</v>
      </c>
      <c r="C130" s="5">
        <v>45016</v>
      </c>
      <c r="D130" s="4" t="s">
        <v>21</v>
      </c>
      <c r="E130" s="4">
        <v>1211</v>
      </c>
      <c r="F130" s="4" t="s">
        <v>71</v>
      </c>
      <c r="G130" s="4" t="s">
        <v>1403</v>
      </c>
      <c r="H130" s="4" t="s">
        <v>292</v>
      </c>
      <c r="I130" s="4">
        <v>17047346</v>
      </c>
      <c r="J130" s="24" t="s">
        <v>3336</v>
      </c>
      <c r="K130" s="5">
        <v>44927</v>
      </c>
      <c r="L130" s="5">
        <v>45289</v>
      </c>
      <c r="M130" s="5" t="s">
        <v>187</v>
      </c>
      <c r="N130" s="6">
        <v>9009</v>
      </c>
      <c r="O130" s="6">
        <v>27027</v>
      </c>
      <c r="P130" s="4" t="s">
        <v>22</v>
      </c>
      <c r="Q130" s="24" t="s">
        <v>27</v>
      </c>
      <c r="R130" s="4" t="s">
        <v>171</v>
      </c>
      <c r="S130" s="5">
        <v>45035</v>
      </c>
      <c r="T130" s="5">
        <v>45016</v>
      </c>
      <c r="U130" s="4"/>
    </row>
    <row r="131" spans="1:21" ht="135" x14ac:dyDescent="0.25">
      <c r="A131" s="4">
        <v>2023</v>
      </c>
      <c r="B131" s="4" t="s">
        <v>3308</v>
      </c>
      <c r="C131" s="5">
        <v>45016</v>
      </c>
      <c r="D131" s="4" t="s">
        <v>21</v>
      </c>
      <c r="E131" s="4">
        <v>1211</v>
      </c>
      <c r="F131" s="4" t="s">
        <v>93</v>
      </c>
      <c r="G131" s="4" t="s">
        <v>103</v>
      </c>
      <c r="H131" s="4" t="s">
        <v>275</v>
      </c>
      <c r="I131" s="4">
        <v>17047347</v>
      </c>
      <c r="J131" s="24" t="s">
        <v>3227</v>
      </c>
      <c r="K131" s="5">
        <v>44927</v>
      </c>
      <c r="L131" s="5">
        <v>45289</v>
      </c>
      <c r="M131" s="5" t="s">
        <v>187</v>
      </c>
      <c r="N131" s="6">
        <v>9009</v>
      </c>
      <c r="O131" s="6">
        <v>27027</v>
      </c>
      <c r="P131" s="4" t="s">
        <v>22</v>
      </c>
      <c r="Q131" s="24" t="s">
        <v>27</v>
      </c>
      <c r="R131" s="4" t="s">
        <v>171</v>
      </c>
      <c r="S131" s="5">
        <v>45035</v>
      </c>
      <c r="T131" s="5">
        <v>45016</v>
      </c>
      <c r="U131" s="4"/>
    </row>
    <row r="132" spans="1:21" ht="135" x14ac:dyDescent="0.25">
      <c r="A132" s="4">
        <v>2023</v>
      </c>
      <c r="B132" s="4" t="s">
        <v>3308</v>
      </c>
      <c r="C132" s="5">
        <v>45016</v>
      </c>
      <c r="D132" s="4" t="s">
        <v>21</v>
      </c>
      <c r="E132" s="4">
        <v>1211</v>
      </c>
      <c r="F132" s="4" t="s">
        <v>189</v>
      </c>
      <c r="G132" s="4" t="s">
        <v>106</v>
      </c>
      <c r="H132" s="4" t="s">
        <v>430</v>
      </c>
      <c r="I132" s="4">
        <v>17047348</v>
      </c>
      <c r="J132" s="24" t="s">
        <v>3034</v>
      </c>
      <c r="K132" s="5">
        <v>44927</v>
      </c>
      <c r="L132" s="5">
        <v>45289</v>
      </c>
      <c r="M132" s="5" t="s">
        <v>187</v>
      </c>
      <c r="N132" s="6">
        <v>9009</v>
      </c>
      <c r="O132" s="6">
        <v>27027</v>
      </c>
      <c r="P132" s="4" t="s">
        <v>22</v>
      </c>
      <c r="Q132" s="24" t="s">
        <v>27</v>
      </c>
      <c r="R132" s="4" t="s">
        <v>171</v>
      </c>
      <c r="S132" s="5">
        <v>45035</v>
      </c>
      <c r="T132" s="5">
        <v>45016</v>
      </c>
      <c r="U132" s="4"/>
    </row>
    <row r="133" spans="1:21" ht="210" x14ac:dyDescent="0.25">
      <c r="A133" s="4">
        <v>2023</v>
      </c>
      <c r="B133" s="4" t="s">
        <v>3308</v>
      </c>
      <c r="C133" s="5">
        <v>45016</v>
      </c>
      <c r="D133" s="4" t="s">
        <v>21</v>
      </c>
      <c r="E133" s="4">
        <v>1211</v>
      </c>
      <c r="F133" s="4" t="s">
        <v>66</v>
      </c>
      <c r="G133" s="4" t="s">
        <v>53</v>
      </c>
      <c r="H133" s="4" t="s">
        <v>2626</v>
      </c>
      <c r="I133" s="4">
        <v>17047349</v>
      </c>
      <c r="J133" s="24" t="s">
        <v>3033</v>
      </c>
      <c r="K133" s="5">
        <v>44927</v>
      </c>
      <c r="L133" s="5">
        <v>45289</v>
      </c>
      <c r="M133" s="5" t="s">
        <v>206</v>
      </c>
      <c r="N133" s="6">
        <v>9009</v>
      </c>
      <c r="O133" s="6">
        <v>27027</v>
      </c>
      <c r="P133" s="4" t="s">
        <v>22</v>
      </c>
      <c r="Q133" s="24" t="s">
        <v>27</v>
      </c>
      <c r="R133" s="4" t="s">
        <v>171</v>
      </c>
      <c r="S133" s="5">
        <v>45035</v>
      </c>
      <c r="T133" s="5">
        <v>45016</v>
      </c>
      <c r="U133" s="4"/>
    </row>
    <row r="134" spans="1:21" ht="135" x14ac:dyDescent="0.25">
      <c r="A134" s="4">
        <v>2023</v>
      </c>
      <c r="B134" s="4" t="s">
        <v>3308</v>
      </c>
      <c r="C134" s="5">
        <v>45016</v>
      </c>
      <c r="D134" s="4" t="s">
        <v>21</v>
      </c>
      <c r="E134" s="4">
        <v>1211</v>
      </c>
      <c r="F134" s="4" t="s">
        <v>2623</v>
      </c>
      <c r="G134" s="4" t="s">
        <v>36</v>
      </c>
      <c r="H134" s="4" t="s">
        <v>2624</v>
      </c>
      <c r="I134" s="4">
        <v>17047350</v>
      </c>
      <c r="J134" s="24" t="s">
        <v>3265</v>
      </c>
      <c r="K134" s="5">
        <v>44927</v>
      </c>
      <c r="L134" s="5">
        <v>45289</v>
      </c>
      <c r="M134" s="5" t="s">
        <v>187</v>
      </c>
      <c r="N134" s="6">
        <v>9009</v>
      </c>
      <c r="O134" s="6">
        <v>27027</v>
      </c>
      <c r="P134" s="4" t="s">
        <v>22</v>
      </c>
      <c r="Q134" s="24" t="s">
        <v>27</v>
      </c>
      <c r="R134" s="4" t="s">
        <v>171</v>
      </c>
      <c r="S134" s="5">
        <v>45035</v>
      </c>
      <c r="T134" s="5">
        <v>45016</v>
      </c>
      <c r="U134" s="4"/>
    </row>
    <row r="135" spans="1:21" ht="135" x14ac:dyDescent="0.25">
      <c r="A135" s="4">
        <v>2023</v>
      </c>
      <c r="B135" s="4" t="s">
        <v>3308</v>
      </c>
      <c r="C135" s="5">
        <v>45016</v>
      </c>
      <c r="D135" s="4" t="s">
        <v>21</v>
      </c>
      <c r="E135" s="4">
        <v>1211</v>
      </c>
      <c r="F135" s="4" t="s">
        <v>93</v>
      </c>
      <c r="G135" s="4" t="s">
        <v>140</v>
      </c>
      <c r="H135" s="4" t="s">
        <v>3264</v>
      </c>
      <c r="I135" s="4">
        <v>17047351</v>
      </c>
      <c r="J135" s="24" t="s">
        <v>3335</v>
      </c>
      <c r="K135" s="5">
        <v>44986</v>
      </c>
      <c r="L135" s="5">
        <v>45289</v>
      </c>
      <c r="M135" s="5" t="s">
        <v>187</v>
      </c>
      <c r="N135" s="6">
        <v>9009</v>
      </c>
      <c r="O135" s="6">
        <v>9009</v>
      </c>
      <c r="P135" s="4" t="s">
        <v>22</v>
      </c>
      <c r="Q135" s="24" t="s">
        <v>27</v>
      </c>
      <c r="R135" s="4" t="s">
        <v>171</v>
      </c>
      <c r="S135" s="5">
        <v>45035</v>
      </c>
      <c r="T135" s="5">
        <v>45016</v>
      </c>
      <c r="U135" s="4"/>
    </row>
    <row r="136" spans="1:21" ht="210" x14ac:dyDescent="0.25">
      <c r="A136" s="4">
        <v>2023</v>
      </c>
      <c r="B136" s="4" t="s">
        <v>3308</v>
      </c>
      <c r="C136" s="5">
        <v>45016</v>
      </c>
      <c r="D136" s="4" t="s">
        <v>21</v>
      </c>
      <c r="E136" s="4">
        <v>1211</v>
      </c>
      <c r="F136" s="4" t="s">
        <v>85</v>
      </c>
      <c r="G136" s="4" t="s">
        <v>60</v>
      </c>
      <c r="H136" s="4" t="s">
        <v>319</v>
      </c>
      <c r="I136" s="4">
        <v>17047352</v>
      </c>
      <c r="J136" s="24" t="s">
        <v>3027</v>
      </c>
      <c r="K136" s="5">
        <v>44927</v>
      </c>
      <c r="L136" s="5">
        <v>45289</v>
      </c>
      <c r="M136" s="5" t="s">
        <v>206</v>
      </c>
      <c r="N136" s="6">
        <v>9009</v>
      </c>
      <c r="O136" s="6">
        <v>27027</v>
      </c>
      <c r="P136" s="4" t="s">
        <v>22</v>
      </c>
      <c r="Q136" s="24" t="s">
        <v>27</v>
      </c>
      <c r="R136" s="4" t="s">
        <v>171</v>
      </c>
      <c r="S136" s="5">
        <v>45035</v>
      </c>
      <c r="T136" s="5">
        <v>45016</v>
      </c>
      <c r="U136" s="4"/>
    </row>
    <row r="137" spans="1:21" ht="210" x14ac:dyDescent="0.25">
      <c r="A137" s="4">
        <v>2023</v>
      </c>
      <c r="B137" s="4" t="s">
        <v>3308</v>
      </c>
      <c r="C137" s="5">
        <v>45016</v>
      </c>
      <c r="D137" s="4" t="s">
        <v>21</v>
      </c>
      <c r="E137" s="4">
        <v>1211</v>
      </c>
      <c r="F137" s="4" t="s">
        <v>662</v>
      </c>
      <c r="G137" s="4" t="s">
        <v>45</v>
      </c>
      <c r="H137" s="4" t="s">
        <v>3333</v>
      </c>
      <c r="I137" s="4">
        <v>17047353</v>
      </c>
      <c r="J137" s="24" t="s">
        <v>3334</v>
      </c>
      <c r="K137" s="5">
        <v>44986</v>
      </c>
      <c r="L137" s="5">
        <v>45289</v>
      </c>
      <c r="M137" s="5" t="s">
        <v>206</v>
      </c>
      <c r="N137" s="6">
        <v>9009</v>
      </c>
      <c r="O137" s="6">
        <v>27027</v>
      </c>
      <c r="P137" s="4" t="s">
        <v>22</v>
      </c>
      <c r="Q137" s="24" t="s">
        <v>27</v>
      </c>
      <c r="R137" s="4" t="s">
        <v>171</v>
      </c>
      <c r="S137" s="5">
        <v>45035</v>
      </c>
      <c r="T137" s="5">
        <v>45016</v>
      </c>
      <c r="U137" s="4"/>
    </row>
    <row r="138" spans="1:21" ht="210" x14ac:dyDescent="0.25">
      <c r="A138" s="4">
        <v>2023</v>
      </c>
      <c r="B138" s="4" t="s">
        <v>3308</v>
      </c>
      <c r="C138" s="5">
        <v>45016</v>
      </c>
      <c r="D138" s="4" t="s">
        <v>21</v>
      </c>
      <c r="E138" s="4">
        <v>1211</v>
      </c>
      <c r="F138" s="4" t="s">
        <v>662</v>
      </c>
      <c r="G138" s="4" t="s">
        <v>45</v>
      </c>
      <c r="H138" s="4" t="s">
        <v>3333</v>
      </c>
      <c r="I138" s="4">
        <v>17047353</v>
      </c>
      <c r="J138" s="24" t="s">
        <v>3332</v>
      </c>
      <c r="K138" s="5">
        <v>44986</v>
      </c>
      <c r="L138" s="5">
        <v>45016</v>
      </c>
      <c r="M138" s="5" t="s">
        <v>206</v>
      </c>
      <c r="N138" s="6">
        <v>9009</v>
      </c>
      <c r="O138" s="6">
        <v>9009</v>
      </c>
      <c r="P138" s="4" t="s">
        <v>22</v>
      </c>
      <c r="Q138" s="24" t="s">
        <v>27</v>
      </c>
      <c r="R138" s="4" t="s">
        <v>171</v>
      </c>
      <c r="S138" s="5">
        <v>45035</v>
      </c>
      <c r="T138" s="5">
        <v>45016</v>
      </c>
      <c r="U138" s="4"/>
    </row>
    <row r="139" spans="1:21" ht="210" x14ac:dyDescent="0.25">
      <c r="A139" s="4">
        <v>2023</v>
      </c>
      <c r="B139" s="4" t="s">
        <v>3308</v>
      </c>
      <c r="C139" s="5">
        <v>45016</v>
      </c>
      <c r="D139" s="4" t="s">
        <v>21</v>
      </c>
      <c r="E139" s="4">
        <v>1211</v>
      </c>
      <c r="F139" s="4" t="s">
        <v>108</v>
      </c>
      <c r="G139" s="4" t="s">
        <v>109</v>
      </c>
      <c r="H139" s="4" t="s">
        <v>320</v>
      </c>
      <c r="I139" s="4">
        <v>17047354</v>
      </c>
      <c r="J139" s="24" t="s">
        <v>3024</v>
      </c>
      <c r="K139" s="5">
        <v>44927</v>
      </c>
      <c r="L139" s="5">
        <v>45289</v>
      </c>
      <c r="M139" s="5" t="s">
        <v>206</v>
      </c>
      <c r="N139" s="6">
        <v>9009</v>
      </c>
      <c r="O139" s="6">
        <v>27027</v>
      </c>
      <c r="P139" s="4" t="s">
        <v>22</v>
      </c>
      <c r="Q139" s="24" t="s">
        <v>27</v>
      </c>
      <c r="R139" s="4" t="s">
        <v>171</v>
      </c>
      <c r="S139" s="5">
        <v>45035</v>
      </c>
      <c r="T139" s="5">
        <v>45016</v>
      </c>
      <c r="U139" s="4"/>
    </row>
    <row r="140" spans="1:21" ht="210" x14ac:dyDescent="0.25">
      <c r="A140" s="4">
        <v>2023</v>
      </c>
      <c r="B140" s="4" t="s">
        <v>3308</v>
      </c>
      <c r="C140" s="5">
        <v>45016</v>
      </c>
      <c r="D140" s="4" t="s">
        <v>21</v>
      </c>
      <c r="E140" s="4">
        <v>1211</v>
      </c>
      <c r="F140" s="4" t="s">
        <v>172</v>
      </c>
      <c r="G140" s="4" t="s">
        <v>70</v>
      </c>
      <c r="H140" s="4" t="s">
        <v>362</v>
      </c>
      <c r="I140" s="4">
        <v>17047355</v>
      </c>
      <c r="J140" s="24" t="s">
        <v>3023</v>
      </c>
      <c r="K140" s="5">
        <v>44927</v>
      </c>
      <c r="L140" s="5">
        <v>45289</v>
      </c>
      <c r="M140" s="5" t="s">
        <v>206</v>
      </c>
      <c r="N140" s="6">
        <v>9009</v>
      </c>
      <c r="O140" s="6">
        <v>27027</v>
      </c>
      <c r="P140" s="4" t="s">
        <v>22</v>
      </c>
      <c r="Q140" s="24" t="s">
        <v>27</v>
      </c>
      <c r="R140" s="4" t="s">
        <v>171</v>
      </c>
      <c r="S140" s="5">
        <v>45035</v>
      </c>
      <c r="T140" s="5">
        <v>45016</v>
      </c>
      <c r="U140" s="4"/>
    </row>
    <row r="141" spans="1:21" ht="135" x14ac:dyDescent="0.25">
      <c r="A141" s="4">
        <v>2023</v>
      </c>
      <c r="B141" s="4" t="s">
        <v>3308</v>
      </c>
      <c r="C141" s="5">
        <v>45016</v>
      </c>
      <c r="D141" s="4" t="s">
        <v>21</v>
      </c>
      <c r="E141" s="4">
        <v>1211</v>
      </c>
      <c r="F141" s="4" t="s">
        <v>121</v>
      </c>
      <c r="G141" s="4" t="s">
        <v>122</v>
      </c>
      <c r="H141" s="4" t="s">
        <v>334</v>
      </c>
      <c r="I141" s="4">
        <v>17047356</v>
      </c>
      <c r="J141" s="24" t="s">
        <v>3022</v>
      </c>
      <c r="K141" s="5">
        <v>44927</v>
      </c>
      <c r="L141" s="5">
        <v>45289</v>
      </c>
      <c r="M141" s="5" t="s">
        <v>187</v>
      </c>
      <c r="N141" s="6">
        <v>9009</v>
      </c>
      <c r="O141" s="6">
        <v>27027</v>
      </c>
      <c r="P141" s="4" t="s">
        <v>22</v>
      </c>
      <c r="Q141" s="24" t="s">
        <v>27</v>
      </c>
      <c r="R141" s="4" t="s">
        <v>171</v>
      </c>
      <c r="S141" s="5">
        <v>45035</v>
      </c>
      <c r="T141" s="5">
        <v>45016</v>
      </c>
      <c r="U141" s="4"/>
    </row>
    <row r="142" spans="1:21" ht="135" x14ac:dyDescent="0.25">
      <c r="A142" s="4">
        <v>2023</v>
      </c>
      <c r="B142" s="4" t="s">
        <v>3308</v>
      </c>
      <c r="C142" s="5">
        <v>45016</v>
      </c>
      <c r="D142" s="4" t="s">
        <v>21</v>
      </c>
      <c r="E142" s="4">
        <v>1211</v>
      </c>
      <c r="F142" s="4" t="s">
        <v>160</v>
      </c>
      <c r="G142" s="4" t="s">
        <v>25</v>
      </c>
      <c r="H142" s="4" t="s">
        <v>335</v>
      </c>
      <c r="I142" s="4">
        <v>17047357</v>
      </c>
      <c r="J142" s="24" t="s">
        <v>3331</v>
      </c>
      <c r="K142" s="5">
        <v>44927</v>
      </c>
      <c r="L142" s="5">
        <v>45289</v>
      </c>
      <c r="M142" s="5" t="s">
        <v>187</v>
      </c>
      <c r="N142" s="6">
        <v>9009</v>
      </c>
      <c r="O142" s="6">
        <v>27027</v>
      </c>
      <c r="P142" s="4" t="s">
        <v>22</v>
      </c>
      <c r="Q142" s="24" t="s">
        <v>27</v>
      </c>
      <c r="R142" s="4" t="s">
        <v>171</v>
      </c>
      <c r="S142" s="5">
        <v>45035</v>
      </c>
      <c r="T142" s="5">
        <v>45016</v>
      </c>
      <c r="U142" s="4"/>
    </row>
    <row r="143" spans="1:21" ht="135" x14ac:dyDescent="0.25">
      <c r="A143" s="4">
        <v>2023</v>
      </c>
      <c r="B143" s="4" t="s">
        <v>3308</v>
      </c>
      <c r="C143" s="5">
        <v>45016</v>
      </c>
      <c r="D143" s="4" t="s">
        <v>21</v>
      </c>
      <c r="E143" s="4">
        <v>1211</v>
      </c>
      <c r="F143" s="4" t="s">
        <v>36</v>
      </c>
      <c r="G143" s="4" t="s">
        <v>103</v>
      </c>
      <c r="H143" s="4" t="s">
        <v>368</v>
      </c>
      <c r="I143" s="4">
        <v>17047358</v>
      </c>
      <c r="J143" s="24" t="s">
        <v>3330</v>
      </c>
      <c r="K143" s="5">
        <v>44927</v>
      </c>
      <c r="L143" s="5">
        <v>45289</v>
      </c>
      <c r="M143" s="5" t="s">
        <v>187</v>
      </c>
      <c r="N143" s="6">
        <v>9009</v>
      </c>
      <c r="O143" s="6">
        <v>27027</v>
      </c>
      <c r="P143" s="4" t="s">
        <v>22</v>
      </c>
      <c r="Q143" s="24" t="s">
        <v>27</v>
      </c>
      <c r="R143" s="4" t="s">
        <v>171</v>
      </c>
      <c r="S143" s="5">
        <v>45035</v>
      </c>
      <c r="T143" s="5">
        <v>45016</v>
      </c>
      <c r="U143" s="4"/>
    </row>
    <row r="144" spans="1:21" ht="165" x14ac:dyDescent="0.25">
      <c r="A144" s="4">
        <v>2023</v>
      </c>
      <c r="B144" s="4" t="s">
        <v>3308</v>
      </c>
      <c r="C144" s="5">
        <v>45016</v>
      </c>
      <c r="D144" s="4" t="s">
        <v>21</v>
      </c>
      <c r="E144" s="4">
        <v>1211</v>
      </c>
      <c r="F144" s="4" t="s">
        <v>85</v>
      </c>
      <c r="G144" s="4" t="s">
        <v>106</v>
      </c>
      <c r="H144" s="4" t="s">
        <v>3289</v>
      </c>
      <c r="I144" s="4">
        <v>17047807</v>
      </c>
      <c r="J144" s="24" t="s">
        <v>3329</v>
      </c>
      <c r="K144" s="5">
        <v>44927</v>
      </c>
      <c r="L144" s="5">
        <v>44957</v>
      </c>
      <c r="M144" s="5" t="s">
        <v>210</v>
      </c>
      <c r="N144" s="6">
        <v>29100</v>
      </c>
      <c r="O144" s="6">
        <v>29100</v>
      </c>
      <c r="P144" s="4" t="s">
        <v>22</v>
      </c>
      <c r="Q144" s="24" t="s">
        <v>27</v>
      </c>
      <c r="R144" s="4" t="s">
        <v>171</v>
      </c>
      <c r="S144" s="5">
        <v>45035</v>
      </c>
      <c r="T144" s="5">
        <v>45016</v>
      </c>
      <c r="U144" s="4"/>
    </row>
    <row r="145" spans="1:21" ht="165" x14ac:dyDescent="0.25">
      <c r="A145" s="4">
        <v>2023</v>
      </c>
      <c r="B145" s="4" t="s">
        <v>3308</v>
      </c>
      <c r="C145" s="5">
        <v>45016</v>
      </c>
      <c r="D145" s="4" t="s">
        <v>21</v>
      </c>
      <c r="E145" s="4">
        <v>1211</v>
      </c>
      <c r="F145" s="4" t="s">
        <v>103</v>
      </c>
      <c r="G145" s="4" t="s">
        <v>3014</v>
      </c>
      <c r="H145" s="4" t="s">
        <v>3015</v>
      </c>
      <c r="I145" s="4">
        <v>17047807</v>
      </c>
      <c r="J145" s="24" t="s">
        <v>3013</v>
      </c>
      <c r="K145" s="5">
        <v>44986</v>
      </c>
      <c r="L145" s="5">
        <v>45289</v>
      </c>
      <c r="M145" s="5" t="s">
        <v>210</v>
      </c>
      <c r="N145" s="6">
        <v>29100</v>
      </c>
      <c r="O145" s="6">
        <v>87300</v>
      </c>
      <c r="P145" s="4" t="s">
        <v>22</v>
      </c>
      <c r="Q145" s="24" t="s">
        <v>27</v>
      </c>
      <c r="R145" s="4" t="s">
        <v>171</v>
      </c>
      <c r="S145" s="5">
        <v>45035</v>
      </c>
      <c r="T145" s="5">
        <v>45016</v>
      </c>
      <c r="U145" s="4"/>
    </row>
    <row r="146" spans="1:21" ht="135" x14ac:dyDescent="0.25">
      <c r="A146" s="4">
        <v>2023</v>
      </c>
      <c r="B146" s="4" t="s">
        <v>3308</v>
      </c>
      <c r="C146" s="5">
        <v>45016</v>
      </c>
      <c r="D146" s="4" t="s">
        <v>21</v>
      </c>
      <c r="E146" s="4">
        <v>1211</v>
      </c>
      <c r="F146" s="4" t="s">
        <v>32</v>
      </c>
      <c r="G146" s="4" t="s">
        <v>140</v>
      </c>
      <c r="H146" s="4" t="s">
        <v>588</v>
      </c>
      <c r="I146" s="4">
        <v>17047808</v>
      </c>
      <c r="J146" s="24" t="s">
        <v>3012</v>
      </c>
      <c r="K146" s="5">
        <v>44927</v>
      </c>
      <c r="L146" s="5">
        <v>45289</v>
      </c>
      <c r="M146" s="5" t="s">
        <v>227</v>
      </c>
      <c r="N146" s="6">
        <v>13237</v>
      </c>
      <c r="O146" s="6">
        <v>39711</v>
      </c>
      <c r="P146" s="4" t="s">
        <v>22</v>
      </c>
      <c r="Q146" s="24" t="s">
        <v>27</v>
      </c>
      <c r="R146" s="4" t="s">
        <v>171</v>
      </c>
      <c r="S146" s="5">
        <v>45035</v>
      </c>
      <c r="T146" s="5">
        <v>45016</v>
      </c>
      <c r="U146" s="4"/>
    </row>
    <row r="147" spans="1:21" ht="135" x14ac:dyDescent="0.25">
      <c r="A147" s="4">
        <v>2023</v>
      </c>
      <c r="B147" s="4" t="s">
        <v>3308</v>
      </c>
      <c r="C147" s="5">
        <v>45016</v>
      </c>
      <c r="D147" s="4" t="s">
        <v>21</v>
      </c>
      <c r="E147" s="4">
        <v>1211</v>
      </c>
      <c r="F147" s="4" t="s">
        <v>138</v>
      </c>
      <c r="G147" s="4" t="s">
        <v>139</v>
      </c>
      <c r="H147" s="4" t="s">
        <v>590</v>
      </c>
      <c r="I147" s="4">
        <v>17047809</v>
      </c>
      <c r="J147" s="24" t="s">
        <v>3011</v>
      </c>
      <c r="K147" s="5">
        <v>44927</v>
      </c>
      <c r="L147" s="5">
        <v>45289</v>
      </c>
      <c r="M147" s="5" t="s">
        <v>203</v>
      </c>
      <c r="N147" s="6">
        <v>13237</v>
      </c>
      <c r="O147" s="6">
        <v>39711</v>
      </c>
      <c r="P147" s="4" t="s">
        <v>22</v>
      </c>
      <c r="Q147" s="24" t="s">
        <v>27</v>
      </c>
      <c r="R147" s="4" t="s">
        <v>171</v>
      </c>
      <c r="S147" s="5">
        <v>45035</v>
      </c>
      <c r="T147" s="5">
        <v>45016</v>
      </c>
      <c r="U147" s="4"/>
    </row>
    <row r="148" spans="1:21" ht="165" x14ac:dyDescent="0.25">
      <c r="A148" s="4">
        <v>2023</v>
      </c>
      <c r="B148" s="4" t="s">
        <v>3308</v>
      </c>
      <c r="C148" s="5">
        <v>45016</v>
      </c>
      <c r="D148" s="4" t="s">
        <v>21</v>
      </c>
      <c r="E148" s="4">
        <v>1211</v>
      </c>
      <c r="F148" s="4" t="s">
        <v>184</v>
      </c>
      <c r="G148" s="4" t="s">
        <v>779</v>
      </c>
      <c r="H148" s="4" t="s">
        <v>3260</v>
      </c>
      <c r="I148" s="4">
        <v>17047810</v>
      </c>
      <c r="J148" s="24" t="s">
        <v>3328</v>
      </c>
      <c r="K148" s="5">
        <v>44927</v>
      </c>
      <c r="L148" s="5">
        <v>45289</v>
      </c>
      <c r="M148" s="5" t="s">
        <v>210</v>
      </c>
      <c r="N148" s="6">
        <v>29100</v>
      </c>
      <c r="O148" s="6">
        <v>58200</v>
      </c>
      <c r="P148" s="4" t="s">
        <v>22</v>
      </c>
      <c r="Q148" s="24" t="s">
        <v>27</v>
      </c>
      <c r="R148" s="4" t="s">
        <v>171</v>
      </c>
      <c r="S148" s="5">
        <v>45035</v>
      </c>
      <c r="T148" s="5">
        <v>45016</v>
      </c>
      <c r="U148" s="4"/>
    </row>
    <row r="149" spans="1:21" ht="165" x14ac:dyDescent="0.25">
      <c r="A149" s="4">
        <v>2023</v>
      </c>
      <c r="B149" s="4" t="s">
        <v>3308</v>
      </c>
      <c r="C149" s="5">
        <v>45016</v>
      </c>
      <c r="D149" s="4" t="s">
        <v>21</v>
      </c>
      <c r="E149" s="4">
        <v>1211</v>
      </c>
      <c r="F149" s="4" t="s">
        <v>3007</v>
      </c>
      <c r="G149" s="4" t="s">
        <v>3006</v>
      </c>
      <c r="H149" s="4" t="s">
        <v>3008</v>
      </c>
      <c r="I149" s="4">
        <v>17047811</v>
      </c>
      <c r="J149" s="24" t="s">
        <v>3005</v>
      </c>
      <c r="K149" s="5">
        <v>44927</v>
      </c>
      <c r="L149" s="5">
        <v>45289</v>
      </c>
      <c r="M149" s="5" t="s">
        <v>226</v>
      </c>
      <c r="N149" s="6">
        <v>29100</v>
      </c>
      <c r="O149" s="6">
        <v>87300</v>
      </c>
      <c r="P149" s="4" t="s">
        <v>22</v>
      </c>
      <c r="Q149" s="24" t="s">
        <v>27</v>
      </c>
      <c r="R149" s="4" t="s">
        <v>171</v>
      </c>
      <c r="S149" s="5">
        <v>45035</v>
      </c>
      <c r="T149" s="5">
        <v>45016</v>
      </c>
      <c r="U149" s="4"/>
    </row>
    <row r="150" spans="1:21" ht="195" x14ac:dyDescent="0.25">
      <c r="A150" s="4">
        <v>2023</v>
      </c>
      <c r="B150" s="4" t="s">
        <v>3308</v>
      </c>
      <c r="C150" s="5">
        <v>45016</v>
      </c>
      <c r="D150" s="4" t="s">
        <v>21</v>
      </c>
      <c r="E150" s="4">
        <v>1211</v>
      </c>
      <c r="F150" s="4" t="s">
        <v>48</v>
      </c>
      <c r="G150" s="4" t="s">
        <v>69</v>
      </c>
      <c r="H150" s="4" t="s">
        <v>317</v>
      </c>
      <c r="I150" s="4">
        <v>17047813</v>
      </c>
      <c r="J150" s="24" t="s">
        <v>3004</v>
      </c>
      <c r="K150" s="5">
        <v>44927</v>
      </c>
      <c r="L150" s="5">
        <v>45289</v>
      </c>
      <c r="M150" s="5" t="s">
        <v>218</v>
      </c>
      <c r="N150" s="6">
        <v>34300</v>
      </c>
      <c r="O150" s="6">
        <v>102900</v>
      </c>
      <c r="P150" s="4" t="s">
        <v>22</v>
      </c>
      <c r="Q150" s="24" t="s">
        <v>27</v>
      </c>
      <c r="R150" s="4" t="s">
        <v>171</v>
      </c>
      <c r="S150" s="5">
        <v>45035</v>
      </c>
      <c r="T150" s="5">
        <v>45016</v>
      </c>
      <c r="U150" s="4"/>
    </row>
    <row r="151" spans="1:21" ht="195" x14ac:dyDescent="0.25">
      <c r="A151" s="4">
        <v>2023</v>
      </c>
      <c r="B151" s="4" t="s">
        <v>3308</v>
      </c>
      <c r="C151" s="5">
        <v>45016</v>
      </c>
      <c r="D151" s="4" t="s">
        <v>21</v>
      </c>
      <c r="E151" s="4">
        <v>1211</v>
      </c>
      <c r="F151" s="4" t="s">
        <v>138</v>
      </c>
      <c r="G151" s="4" t="s">
        <v>139</v>
      </c>
      <c r="H151" s="4" t="s">
        <v>344</v>
      </c>
      <c r="I151" s="4">
        <v>17047815</v>
      </c>
      <c r="J151" s="24" t="s">
        <v>3003</v>
      </c>
      <c r="K151" s="5">
        <v>44927</v>
      </c>
      <c r="L151" s="5">
        <v>45289</v>
      </c>
      <c r="M151" s="5" t="s">
        <v>218</v>
      </c>
      <c r="N151" s="6">
        <v>34300</v>
      </c>
      <c r="O151" s="6">
        <v>102900</v>
      </c>
      <c r="P151" s="4" t="s">
        <v>22</v>
      </c>
      <c r="Q151" s="24" t="s">
        <v>27</v>
      </c>
      <c r="R151" s="4" t="s">
        <v>171</v>
      </c>
      <c r="S151" s="5">
        <v>45035</v>
      </c>
      <c r="T151" s="5">
        <v>45016</v>
      </c>
      <c r="U151" s="4"/>
    </row>
    <row r="152" spans="1:21" ht="135" x14ac:dyDescent="0.25">
      <c r="A152" s="4">
        <v>2023</v>
      </c>
      <c r="B152" s="4" t="s">
        <v>3308</v>
      </c>
      <c r="C152" s="5">
        <v>45016</v>
      </c>
      <c r="D152" s="4" t="s">
        <v>21</v>
      </c>
      <c r="E152" s="4">
        <v>1211</v>
      </c>
      <c r="F152" s="4" t="s">
        <v>154</v>
      </c>
      <c r="G152" s="4" t="s">
        <v>2599</v>
      </c>
      <c r="H152" s="4" t="s">
        <v>310</v>
      </c>
      <c r="I152" s="4">
        <v>17047818</v>
      </c>
      <c r="J152" s="24" t="s">
        <v>3002</v>
      </c>
      <c r="K152" s="5">
        <v>44927</v>
      </c>
      <c r="L152" s="5">
        <v>45289</v>
      </c>
      <c r="M152" s="5" t="s">
        <v>204</v>
      </c>
      <c r="N152" s="6">
        <v>23800</v>
      </c>
      <c r="O152" s="6">
        <v>47600</v>
      </c>
      <c r="P152" s="4" t="s">
        <v>22</v>
      </c>
      <c r="Q152" s="24" t="s">
        <v>27</v>
      </c>
      <c r="R152" s="4" t="s">
        <v>171</v>
      </c>
      <c r="S152" s="5">
        <v>45035</v>
      </c>
      <c r="T152" s="5">
        <v>45016</v>
      </c>
      <c r="U152" s="4"/>
    </row>
    <row r="153" spans="1:21" ht="135" x14ac:dyDescent="0.25">
      <c r="A153" s="4">
        <v>2023</v>
      </c>
      <c r="B153" s="4" t="s">
        <v>3308</v>
      </c>
      <c r="C153" s="5">
        <v>45016</v>
      </c>
      <c r="D153" s="4" t="s">
        <v>21</v>
      </c>
      <c r="E153" s="4">
        <v>1211</v>
      </c>
      <c r="F153" s="4" t="s">
        <v>85</v>
      </c>
      <c r="G153" s="4" t="s">
        <v>3000</v>
      </c>
      <c r="H153" s="4" t="s">
        <v>3001</v>
      </c>
      <c r="I153" s="4">
        <v>17047819</v>
      </c>
      <c r="J153" s="24" t="s">
        <v>2999</v>
      </c>
      <c r="K153" s="5">
        <v>44958</v>
      </c>
      <c r="L153" s="5">
        <v>45289</v>
      </c>
      <c r="M153" s="5" t="s">
        <v>204</v>
      </c>
      <c r="N153" s="6">
        <v>23800</v>
      </c>
      <c r="O153" s="6">
        <v>71400</v>
      </c>
      <c r="P153" s="4" t="s">
        <v>22</v>
      </c>
      <c r="Q153" s="24" t="s">
        <v>27</v>
      </c>
      <c r="R153" s="4" t="s">
        <v>171</v>
      </c>
      <c r="S153" s="5">
        <v>45035</v>
      </c>
      <c r="T153" s="5">
        <v>45016</v>
      </c>
      <c r="U153" s="4"/>
    </row>
    <row r="154" spans="1:21" ht="135" x14ac:dyDescent="0.25">
      <c r="A154" s="4">
        <v>2023</v>
      </c>
      <c r="B154" s="4" t="s">
        <v>3308</v>
      </c>
      <c r="C154" s="5">
        <v>45016</v>
      </c>
      <c r="D154" s="4" t="s">
        <v>21</v>
      </c>
      <c r="E154" s="4">
        <v>1211</v>
      </c>
      <c r="F154" s="4" t="s">
        <v>571</v>
      </c>
      <c r="G154" s="4" t="s">
        <v>2595</v>
      </c>
      <c r="H154" s="4" t="s">
        <v>2998</v>
      </c>
      <c r="I154" s="4">
        <v>17047820</v>
      </c>
      <c r="J154" s="24" t="s">
        <v>2997</v>
      </c>
      <c r="K154" s="5">
        <v>44927</v>
      </c>
      <c r="L154" s="5">
        <v>45289</v>
      </c>
      <c r="M154" s="5" t="s">
        <v>207</v>
      </c>
      <c r="N154" s="6">
        <v>13237</v>
      </c>
      <c r="O154" s="6">
        <v>39711</v>
      </c>
      <c r="P154" s="4" t="s">
        <v>22</v>
      </c>
      <c r="Q154" s="24" t="s">
        <v>27</v>
      </c>
      <c r="R154" s="4" t="s">
        <v>171</v>
      </c>
      <c r="S154" s="5">
        <v>45035</v>
      </c>
      <c r="T154" s="5">
        <v>45016</v>
      </c>
      <c r="U154" s="4"/>
    </row>
    <row r="155" spans="1:21" ht="135" x14ac:dyDescent="0.25">
      <c r="A155" s="4">
        <v>2023</v>
      </c>
      <c r="B155" s="4" t="s">
        <v>3308</v>
      </c>
      <c r="C155" s="5">
        <v>45016</v>
      </c>
      <c r="D155" s="4" t="s">
        <v>21</v>
      </c>
      <c r="E155" s="4">
        <v>1211</v>
      </c>
      <c r="F155" s="4" t="s">
        <v>44</v>
      </c>
      <c r="G155" s="4" t="s">
        <v>2995</v>
      </c>
      <c r="H155" s="4" t="s">
        <v>2996</v>
      </c>
      <c r="I155" s="4">
        <v>17047821</v>
      </c>
      <c r="J155" s="24" t="s">
        <v>3258</v>
      </c>
      <c r="K155" s="5">
        <v>44927</v>
      </c>
      <c r="L155" s="5">
        <v>45289</v>
      </c>
      <c r="M155" s="5" t="s">
        <v>203</v>
      </c>
      <c r="N155" s="6">
        <v>13237</v>
      </c>
      <c r="O155" s="6">
        <v>39711</v>
      </c>
      <c r="P155" s="4" t="s">
        <v>22</v>
      </c>
      <c r="Q155" s="24" t="s">
        <v>27</v>
      </c>
      <c r="R155" s="4" t="s">
        <v>171</v>
      </c>
      <c r="S155" s="5">
        <v>45035</v>
      </c>
      <c r="T155" s="5">
        <v>45016</v>
      </c>
      <c r="U155" s="4"/>
    </row>
    <row r="156" spans="1:21" ht="135" x14ac:dyDescent="0.25">
      <c r="A156" s="4">
        <v>2023</v>
      </c>
      <c r="B156" s="4" t="s">
        <v>3308</v>
      </c>
      <c r="C156" s="5">
        <v>45016</v>
      </c>
      <c r="D156" s="4" t="s">
        <v>21</v>
      </c>
      <c r="E156" s="4">
        <v>1211</v>
      </c>
      <c r="F156" s="4" t="s">
        <v>107</v>
      </c>
      <c r="G156" s="4" t="s">
        <v>2990</v>
      </c>
      <c r="H156" s="4" t="s">
        <v>2991</v>
      </c>
      <c r="I156" s="4">
        <v>17047822</v>
      </c>
      <c r="J156" s="24" t="s">
        <v>3223</v>
      </c>
      <c r="K156" s="5">
        <v>44927</v>
      </c>
      <c r="L156" s="5">
        <v>45289</v>
      </c>
      <c r="M156" s="5" t="s">
        <v>203</v>
      </c>
      <c r="N156" s="6">
        <v>13237</v>
      </c>
      <c r="O156" s="6">
        <v>39711</v>
      </c>
      <c r="P156" s="4" t="s">
        <v>22</v>
      </c>
      <c r="Q156" s="24" t="s">
        <v>27</v>
      </c>
      <c r="R156" s="4" t="s">
        <v>171</v>
      </c>
      <c r="S156" s="5">
        <v>45035</v>
      </c>
      <c r="T156" s="5">
        <v>45016</v>
      </c>
      <c r="U156" s="4"/>
    </row>
    <row r="157" spans="1:21" ht="135" x14ac:dyDescent="0.25">
      <c r="A157" s="4">
        <v>2023</v>
      </c>
      <c r="B157" s="4" t="s">
        <v>3308</v>
      </c>
      <c r="C157" s="5">
        <v>45016</v>
      </c>
      <c r="D157" s="4" t="s">
        <v>21</v>
      </c>
      <c r="E157" s="4">
        <v>1211</v>
      </c>
      <c r="F157" s="4" t="s">
        <v>571</v>
      </c>
      <c r="G157" s="4" t="s">
        <v>40</v>
      </c>
      <c r="H157" s="4" t="s">
        <v>570</v>
      </c>
      <c r="I157" s="4">
        <v>17047823</v>
      </c>
      <c r="J157" s="24" t="s">
        <v>2988</v>
      </c>
      <c r="K157" s="5">
        <v>44927</v>
      </c>
      <c r="L157" s="5">
        <v>45289</v>
      </c>
      <c r="M157" s="5" t="s">
        <v>207</v>
      </c>
      <c r="N157" s="6">
        <v>13237</v>
      </c>
      <c r="O157" s="6">
        <v>39711</v>
      </c>
      <c r="P157" s="4" t="s">
        <v>22</v>
      </c>
      <c r="Q157" s="24" t="s">
        <v>27</v>
      </c>
      <c r="R157" s="4" t="s">
        <v>171</v>
      </c>
      <c r="S157" s="5">
        <v>45035</v>
      </c>
      <c r="T157" s="5">
        <v>45016</v>
      </c>
      <c r="U157" s="4"/>
    </row>
    <row r="158" spans="1:21" ht="135" x14ac:dyDescent="0.25">
      <c r="A158" s="4">
        <v>2023</v>
      </c>
      <c r="B158" s="4" t="s">
        <v>3308</v>
      </c>
      <c r="C158" s="5">
        <v>45016</v>
      </c>
      <c r="D158" s="4" t="s">
        <v>21</v>
      </c>
      <c r="E158" s="4">
        <v>1211</v>
      </c>
      <c r="F158" s="4" t="s">
        <v>2587</v>
      </c>
      <c r="G158" s="4" t="s">
        <v>113</v>
      </c>
      <c r="H158" s="4" t="s">
        <v>3222</v>
      </c>
      <c r="I158" s="4">
        <v>17047824</v>
      </c>
      <c r="J158" s="24" t="s">
        <v>3257</v>
      </c>
      <c r="K158" s="5">
        <v>44927</v>
      </c>
      <c r="L158" s="5">
        <v>45289</v>
      </c>
      <c r="M158" s="5" t="s">
        <v>207</v>
      </c>
      <c r="N158" s="6">
        <v>13237</v>
      </c>
      <c r="O158" s="6">
        <v>39711</v>
      </c>
      <c r="P158" s="4" t="s">
        <v>22</v>
      </c>
      <c r="Q158" s="24" t="s">
        <v>27</v>
      </c>
      <c r="R158" s="4" t="s">
        <v>171</v>
      </c>
      <c r="S158" s="5">
        <v>45035</v>
      </c>
      <c r="T158" s="5">
        <v>45016</v>
      </c>
      <c r="U158" s="4"/>
    </row>
    <row r="159" spans="1:21" ht="135" x14ac:dyDescent="0.25">
      <c r="A159" s="4">
        <v>2023</v>
      </c>
      <c r="B159" s="4" t="s">
        <v>3308</v>
      </c>
      <c r="C159" s="5">
        <v>45016</v>
      </c>
      <c r="D159" s="4" t="s">
        <v>21</v>
      </c>
      <c r="E159" s="4">
        <v>1211</v>
      </c>
      <c r="F159" s="4" t="s">
        <v>93</v>
      </c>
      <c r="G159" s="4" t="s">
        <v>389</v>
      </c>
      <c r="H159" s="4" t="s">
        <v>388</v>
      </c>
      <c r="I159" s="4">
        <v>17047825</v>
      </c>
      <c r="J159" s="24" t="s">
        <v>3220</v>
      </c>
      <c r="K159" s="5">
        <v>44927</v>
      </c>
      <c r="L159" s="5">
        <v>45289</v>
      </c>
      <c r="M159" s="5" t="s">
        <v>203</v>
      </c>
      <c r="N159" s="6">
        <v>13237</v>
      </c>
      <c r="O159" s="6">
        <v>39711</v>
      </c>
      <c r="P159" s="4" t="s">
        <v>22</v>
      </c>
      <c r="Q159" s="24" t="s">
        <v>27</v>
      </c>
      <c r="R159" s="4" t="s">
        <v>171</v>
      </c>
      <c r="S159" s="5">
        <v>45035</v>
      </c>
      <c r="T159" s="5">
        <v>45016</v>
      </c>
      <c r="U159" s="4"/>
    </row>
    <row r="160" spans="1:21" ht="135" x14ac:dyDescent="0.25">
      <c r="A160" s="4">
        <v>2023</v>
      </c>
      <c r="B160" s="4" t="s">
        <v>3308</v>
      </c>
      <c r="C160" s="5">
        <v>45016</v>
      </c>
      <c r="D160" s="4" t="s">
        <v>21</v>
      </c>
      <c r="E160" s="4">
        <v>1211</v>
      </c>
      <c r="F160" s="4" t="s">
        <v>2582</v>
      </c>
      <c r="G160" s="4" t="s">
        <v>1890</v>
      </c>
      <c r="H160" s="4" t="s">
        <v>2583</v>
      </c>
      <c r="I160" s="4">
        <v>17047826</v>
      </c>
      <c r="J160" s="24" t="s">
        <v>3256</v>
      </c>
      <c r="K160" s="5">
        <v>44927</v>
      </c>
      <c r="L160" s="5">
        <v>45289</v>
      </c>
      <c r="M160" s="5" t="s">
        <v>203</v>
      </c>
      <c r="N160" s="6">
        <v>13237</v>
      </c>
      <c r="O160" s="6">
        <v>39711</v>
      </c>
      <c r="P160" s="4" t="s">
        <v>22</v>
      </c>
      <c r="Q160" s="24" t="s">
        <v>27</v>
      </c>
      <c r="R160" s="4" t="s">
        <v>171</v>
      </c>
      <c r="S160" s="5">
        <v>45035</v>
      </c>
      <c r="T160" s="5">
        <v>45016</v>
      </c>
      <c r="U160" s="4"/>
    </row>
    <row r="161" spans="1:21" ht="135" x14ac:dyDescent="0.25">
      <c r="A161" s="4">
        <v>2023</v>
      </c>
      <c r="B161" s="4" t="s">
        <v>3308</v>
      </c>
      <c r="C161" s="5">
        <v>45016</v>
      </c>
      <c r="D161" s="4" t="s">
        <v>21</v>
      </c>
      <c r="E161" s="4">
        <v>1211</v>
      </c>
      <c r="F161" s="4" t="s">
        <v>154</v>
      </c>
      <c r="G161" s="4" t="s">
        <v>155</v>
      </c>
      <c r="H161" s="4" t="s">
        <v>356</v>
      </c>
      <c r="I161" s="4">
        <v>17047827</v>
      </c>
      <c r="J161" s="24" t="s">
        <v>2979</v>
      </c>
      <c r="K161" s="5">
        <v>44927</v>
      </c>
      <c r="L161" s="5">
        <v>45289</v>
      </c>
      <c r="M161" s="5" t="s">
        <v>207</v>
      </c>
      <c r="N161" s="6">
        <v>13237</v>
      </c>
      <c r="O161" s="6">
        <v>39711</v>
      </c>
      <c r="P161" s="4" t="s">
        <v>22</v>
      </c>
      <c r="Q161" s="24" t="s">
        <v>27</v>
      </c>
      <c r="R161" s="4" t="s">
        <v>171</v>
      </c>
      <c r="S161" s="5">
        <v>45035</v>
      </c>
      <c r="T161" s="5">
        <v>45016</v>
      </c>
      <c r="U161" s="4"/>
    </row>
    <row r="162" spans="1:21" ht="225" x14ac:dyDescent="0.25">
      <c r="A162" s="4">
        <v>2023</v>
      </c>
      <c r="B162" s="4" t="s">
        <v>3308</v>
      </c>
      <c r="C162" s="5">
        <v>45016</v>
      </c>
      <c r="D162" s="4" t="s">
        <v>21</v>
      </c>
      <c r="E162" s="4">
        <v>1211</v>
      </c>
      <c r="F162" s="4" t="s">
        <v>694</v>
      </c>
      <c r="G162" s="4" t="s">
        <v>93</v>
      </c>
      <c r="H162" s="4" t="s">
        <v>2558</v>
      </c>
      <c r="I162" s="4">
        <v>17047828</v>
      </c>
      <c r="J162" s="24" t="s">
        <v>3327</v>
      </c>
      <c r="K162" s="5">
        <v>44927</v>
      </c>
      <c r="L162" s="5">
        <v>45289</v>
      </c>
      <c r="M162" s="5" t="s">
        <v>205</v>
      </c>
      <c r="N162" s="6">
        <v>21300</v>
      </c>
      <c r="O162" s="6">
        <v>63900</v>
      </c>
      <c r="P162" s="4" t="s">
        <v>22</v>
      </c>
      <c r="Q162" s="24" t="s">
        <v>27</v>
      </c>
      <c r="R162" s="4" t="s">
        <v>171</v>
      </c>
      <c r="S162" s="5">
        <v>45035</v>
      </c>
      <c r="T162" s="5">
        <v>45016</v>
      </c>
      <c r="U162" s="4"/>
    </row>
    <row r="163" spans="1:21" ht="225" x14ac:dyDescent="0.25">
      <c r="A163" s="4">
        <v>2023</v>
      </c>
      <c r="B163" s="4" t="s">
        <v>3308</v>
      </c>
      <c r="C163" s="5">
        <v>45016</v>
      </c>
      <c r="D163" s="4" t="s">
        <v>21</v>
      </c>
      <c r="E163" s="4">
        <v>1211</v>
      </c>
      <c r="F163" s="4" t="s">
        <v>694</v>
      </c>
      <c r="G163" s="4" t="s">
        <v>93</v>
      </c>
      <c r="H163" s="4" t="s">
        <v>2558</v>
      </c>
      <c r="I163" s="4">
        <v>17047828</v>
      </c>
      <c r="J163" s="24" t="s">
        <v>3326</v>
      </c>
      <c r="K163" s="5">
        <v>44927</v>
      </c>
      <c r="L163" s="5">
        <v>45016</v>
      </c>
      <c r="M163" s="5" t="s">
        <v>205</v>
      </c>
      <c r="N163" s="6">
        <v>21300</v>
      </c>
      <c r="O163" s="6">
        <v>63900</v>
      </c>
      <c r="P163" s="4" t="s">
        <v>22</v>
      </c>
      <c r="Q163" s="24" t="s">
        <v>27</v>
      </c>
      <c r="R163" s="4" t="s">
        <v>171</v>
      </c>
      <c r="S163" s="5">
        <v>45035</v>
      </c>
      <c r="T163" s="5">
        <v>45016</v>
      </c>
      <c r="U163" s="4"/>
    </row>
    <row r="164" spans="1:21" ht="225" x14ac:dyDescent="0.25">
      <c r="A164" s="4">
        <v>2023</v>
      </c>
      <c r="B164" s="4" t="s">
        <v>3308</v>
      </c>
      <c r="C164" s="5">
        <v>45016</v>
      </c>
      <c r="D164" s="4" t="s">
        <v>21</v>
      </c>
      <c r="E164" s="4">
        <v>1211</v>
      </c>
      <c r="F164" s="4" t="s">
        <v>32</v>
      </c>
      <c r="G164" s="4" t="s">
        <v>34</v>
      </c>
      <c r="H164" s="4" t="s">
        <v>283</v>
      </c>
      <c r="I164" s="4">
        <v>17047829</v>
      </c>
      <c r="J164" s="24" t="s">
        <v>2976</v>
      </c>
      <c r="K164" s="5">
        <v>44927</v>
      </c>
      <c r="L164" s="5">
        <v>45289</v>
      </c>
      <c r="M164" s="5" t="s">
        <v>205</v>
      </c>
      <c r="N164" s="6">
        <v>21300</v>
      </c>
      <c r="O164" s="6">
        <v>63900</v>
      </c>
      <c r="P164" s="4" t="s">
        <v>22</v>
      </c>
      <c r="Q164" s="24" t="s">
        <v>27</v>
      </c>
      <c r="R164" s="4" t="s">
        <v>171</v>
      </c>
      <c r="S164" s="5">
        <v>45035</v>
      </c>
      <c r="T164" s="5">
        <v>45016</v>
      </c>
      <c r="U164" s="4"/>
    </row>
    <row r="165" spans="1:21" ht="225" x14ac:dyDescent="0.25">
      <c r="A165" s="4">
        <v>2023</v>
      </c>
      <c r="B165" s="4" t="s">
        <v>3308</v>
      </c>
      <c r="C165" s="5">
        <v>45016</v>
      </c>
      <c r="D165" s="4" t="s">
        <v>21</v>
      </c>
      <c r="E165" s="4">
        <v>1211</v>
      </c>
      <c r="F165" s="4" t="s">
        <v>121</v>
      </c>
      <c r="G165" s="4" t="s">
        <v>29</v>
      </c>
      <c r="H165" s="4" t="s">
        <v>2576</v>
      </c>
      <c r="I165" s="4">
        <v>17047830</v>
      </c>
      <c r="J165" s="24" t="s">
        <v>2975</v>
      </c>
      <c r="K165" s="5">
        <v>44927</v>
      </c>
      <c r="L165" s="5">
        <v>45289</v>
      </c>
      <c r="M165" s="5" t="s">
        <v>205</v>
      </c>
      <c r="N165" s="6">
        <v>21300</v>
      </c>
      <c r="O165" s="6">
        <v>42600</v>
      </c>
      <c r="P165" s="4" t="s">
        <v>22</v>
      </c>
      <c r="Q165" s="24" t="s">
        <v>27</v>
      </c>
      <c r="R165" s="4" t="s">
        <v>171</v>
      </c>
      <c r="S165" s="5">
        <v>45035</v>
      </c>
      <c r="T165" s="5">
        <v>45016</v>
      </c>
      <c r="U165" s="4"/>
    </row>
    <row r="166" spans="1:21" ht="225" x14ac:dyDescent="0.25">
      <c r="A166" s="4">
        <v>2023</v>
      </c>
      <c r="B166" s="4" t="s">
        <v>3308</v>
      </c>
      <c r="C166" s="5">
        <v>45016</v>
      </c>
      <c r="D166" s="4" t="s">
        <v>21</v>
      </c>
      <c r="E166" s="4">
        <v>1211</v>
      </c>
      <c r="F166" s="4" t="s">
        <v>437</v>
      </c>
      <c r="G166" s="4" t="s">
        <v>438</v>
      </c>
      <c r="H166" s="4" t="s">
        <v>436</v>
      </c>
      <c r="I166" s="4">
        <v>17047831</v>
      </c>
      <c r="J166" s="24" t="s">
        <v>3325</v>
      </c>
      <c r="K166" s="5">
        <v>44927</v>
      </c>
      <c r="L166" s="5">
        <v>45289</v>
      </c>
      <c r="M166" s="5" t="s">
        <v>205</v>
      </c>
      <c r="N166" s="6">
        <v>21300</v>
      </c>
      <c r="O166" s="6">
        <v>63900</v>
      </c>
      <c r="P166" s="4" t="s">
        <v>22</v>
      </c>
      <c r="Q166" s="24" t="s">
        <v>27</v>
      </c>
      <c r="R166" s="4" t="s">
        <v>171</v>
      </c>
      <c r="S166" s="5">
        <v>45035</v>
      </c>
      <c r="T166" s="5">
        <v>45016</v>
      </c>
      <c r="U166" s="4"/>
    </row>
    <row r="167" spans="1:21" ht="225" x14ac:dyDescent="0.25">
      <c r="A167" s="4">
        <v>2023</v>
      </c>
      <c r="B167" s="4" t="s">
        <v>3308</v>
      </c>
      <c r="C167" s="5">
        <v>45016</v>
      </c>
      <c r="D167" s="4" t="s">
        <v>21</v>
      </c>
      <c r="E167" s="4">
        <v>1211</v>
      </c>
      <c r="F167" s="4" t="s">
        <v>71</v>
      </c>
      <c r="G167" s="4" t="s">
        <v>2931</v>
      </c>
      <c r="H167" s="4" t="s">
        <v>3324</v>
      </c>
      <c r="I167" s="4">
        <v>17047832</v>
      </c>
      <c r="J167" s="24" t="s">
        <v>3323</v>
      </c>
      <c r="K167" s="5">
        <v>44927</v>
      </c>
      <c r="L167" s="5">
        <v>44957</v>
      </c>
      <c r="M167" s="5" t="s">
        <v>205</v>
      </c>
      <c r="N167" s="6">
        <v>21300</v>
      </c>
      <c r="O167" s="6">
        <v>21300</v>
      </c>
      <c r="P167" s="4" t="s">
        <v>22</v>
      </c>
      <c r="Q167" s="24" t="s">
        <v>27</v>
      </c>
      <c r="R167" s="4" t="s">
        <v>171</v>
      </c>
      <c r="S167" s="5">
        <v>45035</v>
      </c>
      <c r="T167" s="5">
        <v>45016</v>
      </c>
      <c r="U167" s="4"/>
    </row>
    <row r="168" spans="1:21" ht="225" x14ac:dyDescent="0.25">
      <c r="A168" s="4">
        <v>2023</v>
      </c>
      <c r="B168" s="4" t="s">
        <v>3308</v>
      </c>
      <c r="C168" s="5">
        <v>45016</v>
      </c>
      <c r="D168" s="4" t="s">
        <v>21</v>
      </c>
      <c r="E168" s="4">
        <v>1211</v>
      </c>
      <c r="F168" s="4" t="s">
        <v>784</v>
      </c>
      <c r="G168" s="4" t="s">
        <v>2973</v>
      </c>
      <c r="H168" s="4" t="s">
        <v>2974</v>
      </c>
      <c r="I168" s="4">
        <v>17047832</v>
      </c>
      <c r="J168" s="24" t="s">
        <v>2972</v>
      </c>
      <c r="K168" s="5">
        <v>44986</v>
      </c>
      <c r="L168" s="5">
        <v>45289</v>
      </c>
      <c r="M168" s="5" t="s">
        <v>205</v>
      </c>
      <c r="N168" s="6">
        <v>21300</v>
      </c>
      <c r="O168" s="6">
        <v>63900</v>
      </c>
      <c r="P168" s="4" t="s">
        <v>22</v>
      </c>
      <c r="Q168" s="24" t="s">
        <v>27</v>
      </c>
      <c r="R168" s="4" t="s">
        <v>171</v>
      </c>
      <c r="S168" s="5">
        <v>45035</v>
      </c>
      <c r="T168" s="5">
        <v>45016</v>
      </c>
      <c r="U168" s="4"/>
    </row>
    <row r="169" spans="1:21" ht="225" x14ac:dyDescent="0.25">
      <c r="A169" s="4">
        <v>2023</v>
      </c>
      <c r="B169" s="4" t="s">
        <v>3308</v>
      </c>
      <c r="C169" s="5">
        <v>45016</v>
      </c>
      <c r="D169" s="4" t="s">
        <v>21</v>
      </c>
      <c r="E169" s="4">
        <v>1211</v>
      </c>
      <c r="F169" s="4" t="s">
        <v>585</v>
      </c>
      <c r="G169" s="4" t="s">
        <v>34</v>
      </c>
      <c r="H169" s="4" t="s">
        <v>281</v>
      </c>
      <c r="I169" s="4">
        <v>17047833</v>
      </c>
      <c r="J169" s="24" t="s">
        <v>2971</v>
      </c>
      <c r="K169" s="5">
        <v>44927</v>
      </c>
      <c r="L169" s="5">
        <v>45289</v>
      </c>
      <c r="M169" s="5" t="s">
        <v>205</v>
      </c>
      <c r="N169" s="6">
        <v>21300</v>
      </c>
      <c r="O169" s="6">
        <v>63900</v>
      </c>
      <c r="P169" s="4" t="s">
        <v>22</v>
      </c>
      <c r="Q169" s="24" t="s">
        <v>27</v>
      </c>
      <c r="R169" s="4" t="s">
        <v>171</v>
      </c>
      <c r="S169" s="5">
        <v>45035</v>
      </c>
      <c r="T169" s="5">
        <v>45016</v>
      </c>
      <c r="U169" s="4"/>
    </row>
    <row r="170" spans="1:21" ht="225" x14ac:dyDescent="0.25">
      <c r="A170" s="4">
        <v>2023</v>
      </c>
      <c r="B170" s="4" t="s">
        <v>3308</v>
      </c>
      <c r="C170" s="5">
        <v>45016</v>
      </c>
      <c r="D170" s="4" t="s">
        <v>21</v>
      </c>
      <c r="E170" s="4">
        <v>1211</v>
      </c>
      <c r="F170" s="4" t="s">
        <v>34</v>
      </c>
      <c r="G170" s="4" t="s">
        <v>44</v>
      </c>
      <c r="H170" s="4" t="s">
        <v>3322</v>
      </c>
      <c r="I170" s="4">
        <v>17047834</v>
      </c>
      <c r="J170" s="24" t="s">
        <v>3321</v>
      </c>
      <c r="K170" s="5">
        <v>44927</v>
      </c>
      <c r="L170" s="5">
        <v>45289</v>
      </c>
      <c r="M170" s="5" t="s">
        <v>205</v>
      </c>
      <c r="N170" s="6">
        <v>21300</v>
      </c>
      <c r="O170" s="6">
        <v>63900</v>
      </c>
      <c r="P170" s="4" t="s">
        <v>22</v>
      </c>
      <c r="Q170" s="24" t="s">
        <v>27</v>
      </c>
      <c r="R170" s="4" t="s">
        <v>171</v>
      </c>
      <c r="S170" s="5">
        <v>45035</v>
      </c>
      <c r="T170" s="5">
        <v>45016</v>
      </c>
      <c r="U170" s="4"/>
    </row>
    <row r="171" spans="1:21" ht="225" x14ac:dyDescent="0.25">
      <c r="A171" s="4">
        <v>2023</v>
      </c>
      <c r="B171" s="4" t="s">
        <v>3308</v>
      </c>
      <c r="C171" s="5">
        <v>45016</v>
      </c>
      <c r="D171" s="4" t="s">
        <v>21</v>
      </c>
      <c r="E171" s="4">
        <v>1211</v>
      </c>
      <c r="F171" s="4" t="s">
        <v>37</v>
      </c>
      <c r="G171" s="4" t="s">
        <v>165</v>
      </c>
      <c r="H171" s="4" t="s">
        <v>390</v>
      </c>
      <c r="I171" s="4">
        <v>17047835</v>
      </c>
      <c r="J171" s="24" t="s">
        <v>2966</v>
      </c>
      <c r="K171" s="5">
        <v>44927</v>
      </c>
      <c r="L171" s="5">
        <v>45289</v>
      </c>
      <c r="M171" s="5" t="s">
        <v>205</v>
      </c>
      <c r="N171" s="6">
        <v>21300</v>
      </c>
      <c r="O171" s="6">
        <v>63900</v>
      </c>
      <c r="P171" s="4" t="s">
        <v>22</v>
      </c>
      <c r="Q171" s="24" t="s">
        <v>27</v>
      </c>
      <c r="R171" s="4" t="s">
        <v>171</v>
      </c>
      <c r="S171" s="5">
        <v>45035</v>
      </c>
      <c r="T171" s="5">
        <v>45016</v>
      </c>
      <c r="U171" s="4"/>
    </row>
    <row r="172" spans="1:21" ht="225" x14ac:dyDescent="0.25">
      <c r="A172" s="4">
        <v>2023</v>
      </c>
      <c r="B172" s="4" t="s">
        <v>3308</v>
      </c>
      <c r="C172" s="5">
        <v>45016</v>
      </c>
      <c r="D172" s="4" t="s">
        <v>21</v>
      </c>
      <c r="E172" s="4">
        <v>1211</v>
      </c>
      <c r="F172" s="4" t="s">
        <v>112</v>
      </c>
      <c r="G172" s="4" t="s">
        <v>36</v>
      </c>
      <c r="H172" s="4" t="s">
        <v>327</v>
      </c>
      <c r="I172" s="4">
        <v>17047836</v>
      </c>
      <c r="J172" s="24" t="s">
        <v>2965</v>
      </c>
      <c r="K172" s="5">
        <v>44958</v>
      </c>
      <c r="L172" s="5">
        <v>45289</v>
      </c>
      <c r="M172" s="5" t="s">
        <v>205</v>
      </c>
      <c r="N172" s="6">
        <v>21300</v>
      </c>
      <c r="O172" s="6">
        <v>63900</v>
      </c>
      <c r="P172" s="4" t="s">
        <v>22</v>
      </c>
      <c r="Q172" s="24" t="s">
        <v>27</v>
      </c>
      <c r="R172" s="4" t="s">
        <v>171</v>
      </c>
      <c r="S172" s="5">
        <v>45035</v>
      </c>
      <c r="T172" s="5">
        <v>45016</v>
      </c>
      <c r="U172" s="4"/>
    </row>
    <row r="173" spans="1:21" ht="180" x14ac:dyDescent="0.25">
      <c r="A173" s="4">
        <v>2023</v>
      </c>
      <c r="B173" s="4" t="s">
        <v>3308</v>
      </c>
      <c r="C173" s="5">
        <v>45016</v>
      </c>
      <c r="D173" s="4" t="s">
        <v>21</v>
      </c>
      <c r="E173" s="4">
        <v>1211</v>
      </c>
      <c r="F173" s="4" t="s">
        <v>34</v>
      </c>
      <c r="G173" s="4" t="s">
        <v>45</v>
      </c>
      <c r="H173" s="4" t="s">
        <v>3219</v>
      </c>
      <c r="I173" s="4">
        <v>17047837</v>
      </c>
      <c r="J173" s="24" t="s">
        <v>3254</v>
      </c>
      <c r="K173" s="5">
        <v>44927</v>
      </c>
      <c r="L173" s="5">
        <v>45289</v>
      </c>
      <c r="M173" s="5" t="s">
        <v>201</v>
      </c>
      <c r="N173" s="6">
        <v>18700</v>
      </c>
      <c r="O173" s="6">
        <v>18700</v>
      </c>
      <c r="P173" s="4" t="s">
        <v>22</v>
      </c>
      <c r="Q173" s="24" t="s">
        <v>27</v>
      </c>
      <c r="R173" s="4" t="s">
        <v>171</v>
      </c>
      <c r="S173" s="5">
        <v>45035</v>
      </c>
      <c r="T173" s="5">
        <v>45016</v>
      </c>
      <c r="U173" s="4"/>
    </row>
    <row r="174" spans="1:21" ht="180" x14ac:dyDescent="0.25">
      <c r="A174" s="4">
        <v>2023</v>
      </c>
      <c r="B174" s="4" t="s">
        <v>3308</v>
      </c>
      <c r="C174" s="5">
        <v>45016</v>
      </c>
      <c r="D174" s="4" t="s">
        <v>21</v>
      </c>
      <c r="E174" s="4">
        <v>1211</v>
      </c>
      <c r="F174" s="4" t="s">
        <v>49</v>
      </c>
      <c r="G174" s="4" t="s">
        <v>45</v>
      </c>
      <c r="H174" s="4" t="s">
        <v>2562</v>
      </c>
      <c r="I174" s="4">
        <v>17047838</v>
      </c>
      <c r="J174" s="24" t="s">
        <v>3217</v>
      </c>
      <c r="K174" s="5">
        <v>44927</v>
      </c>
      <c r="L174" s="5">
        <v>45289</v>
      </c>
      <c r="M174" s="5" t="s">
        <v>201</v>
      </c>
      <c r="N174" s="6">
        <v>18700</v>
      </c>
      <c r="O174" s="6">
        <v>56100</v>
      </c>
      <c r="P174" s="4" t="s">
        <v>22</v>
      </c>
      <c r="Q174" s="24" t="s">
        <v>27</v>
      </c>
      <c r="R174" s="4" t="s">
        <v>171</v>
      </c>
      <c r="S174" s="5">
        <v>45035</v>
      </c>
      <c r="T174" s="5">
        <v>45016</v>
      </c>
      <c r="U174" s="4"/>
    </row>
    <row r="175" spans="1:21" ht="180" x14ac:dyDescent="0.25">
      <c r="A175" s="4">
        <v>2023</v>
      </c>
      <c r="B175" s="4" t="s">
        <v>3308</v>
      </c>
      <c r="C175" s="5">
        <v>45016</v>
      </c>
      <c r="D175" s="4" t="s">
        <v>21</v>
      </c>
      <c r="E175" s="4">
        <v>1211</v>
      </c>
      <c r="F175" s="4" t="s">
        <v>399</v>
      </c>
      <c r="G175" s="4" t="s">
        <v>3032</v>
      </c>
      <c r="H175" s="4" t="s">
        <v>345</v>
      </c>
      <c r="I175" s="4">
        <v>17047839</v>
      </c>
      <c r="J175" s="24" t="s">
        <v>3320</v>
      </c>
      <c r="K175" s="5">
        <v>44927</v>
      </c>
      <c r="L175" s="5">
        <v>45289</v>
      </c>
      <c r="M175" s="5" t="s">
        <v>201</v>
      </c>
      <c r="N175" s="6">
        <v>18700</v>
      </c>
      <c r="O175" s="6">
        <v>56100</v>
      </c>
      <c r="P175" s="4" t="s">
        <v>22</v>
      </c>
      <c r="Q175" s="24" t="s">
        <v>27</v>
      </c>
      <c r="R175" s="4" t="s">
        <v>171</v>
      </c>
      <c r="S175" s="5">
        <v>45035</v>
      </c>
      <c r="T175" s="5">
        <v>45016</v>
      </c>
      <c r="U175" s="4"/>
    </row>
    <row r="176" spans="1:21" ht="180" x14ac:dyDescent="0.25">
      <c r="A176" s="4">
        <v>2023</v>
      </c>
      <c r="B176" s="4" t="s">
        <v>3308</v>
      </c>
      <c r="C176" s="5">
        <v>45016</v>
      </c>
      <c r="D176" s="4" t="s">
        <v>21</v>
      </c>
      <c r="E176" s="4">
        <v>1211</v>
      </c>
      <c r="F176" s="4" t="s">
        <v>399</v>
      </c>
      <c r="G176" s="4" t="s">
        <v>3032</v>
      </c>
      <c r="H176" s="4" t="s">
        <v>345</v>
      </c>
      <c r="I176" s="4">
        <v>17047839</v>
      </c>
      <c r="J176" s="24" t="s">
        <v>3319</v>
      </c>
      <c r="K176" s="5">
        <v>44927</v>
      </c>
      <c r="L176" s="5">
        <v>45016</v>
      </c>
      <c r="M176" s="5" t="s">
        <v>201</v>
      </c>
      <c r="N176" s="6">
        <v>18700</v>
      </c>
      <c r="O176" s="6">
        <v>56100</v>
      </c>
      <c r="P176" s="4" t="s">
        <v>22</v>
      </c>
      <c r="Q176" s="24" t="s">
        <v>27</v>
      </c>
      <c r="R176" s="4" t="s">
        <v>171</v>
      </c>
      <c r="S176" s="5">
        <v>45035</v>
      </c>
      <c r="T176" s="5">
        <v>45016</v>
      </c>
      <c r="U176" s="4"/>
    </row>
    <row r="177" spans="1:21" ht="180" x14ac:dyDescent="0.25">
      <c r="A177" s="4">
        <v>2023</v>
      </c>
      <c r="B177" s="4" t="s">
        <v>3308</v>
      </c>
      <c r="C177" s="5">
        <v>45016</v>
      </c>
      <c r="D177" s="4" t="s">
        <v>21</v>
      </c>
      <c r="E177" s="4">
        <v>1211</v>
      </c>
      <c r="F177" s="4" t="s">
        <v>2520</v>
      </c>
      <c r="G177" s="4" t="s">
        <v>127</v>
      </c>
      <c r="H177" s="4" t="s">
        <v>325</v>
      </c>
      <c r="I177" s="4">
        <v>17047840</v>
      </c>
      <c r="J177" s="24" t="s">
        <v>3214</v>
      </c>
      <c r="K177" s="5">
        <v>44927</v>
      </c>
      <c r="L177" s="5">
        <v>45289</v>
      </c>
      <c r="M177" s="5" t="s">
        <v>201</v>
      </c>
      <c r="N177" s="6">
        <v>18700</v>
      </c>
      <c r="O177" s="6">
        <v>37400</v>
      </c>
      <c r="P177" s="4" t="s">
        <v>22</v>
      </c>
      <c r="Q177" s="24" t="s">
        <v>27</v>
      </c>
      <c r="R177" s="4" t="s">
        <v>171</v>
      </c>
      <c r="S177" s="5">
        <v>45035</v>
      </c>
      <c r="T177" s="5">
        <v>45016</v>
      </c>
      <c r="U177" s="4"/>
    </row>
    <row r="178" spans="1:21" ht="180" x14ac:dyDescent="0.25">
      <c r="A178" s="4">
        <v>2023</v>
      </c>
      <c r="B178" s="4" t="s">
        <v>3308</v>
      </c>
      <c r="C178" s="5">
        <v>45016</v>
      </c>
      <c r="D178" s="4" t="s">
        <v>21</v>
      </c>
      <c r="E178" s="4">
        <v>1211</v>
      </c>
      <c r="F178" s="4" t="s">
        <v>2520</v>
      </c>
      <c r="G178" s="4" t="s">
        <v>127</v>
      </c>
      <c r="H178" s="4" t="s">
        <v>325</v>
      </c>
      <c r="I178" s="4">
        <v>17047840</v>
      </c>
      <c r="J178" s="24" t="s">
        <v>3318</v>
      </c>
      <c r="K178" s="5">
        <v>44927</v>
      </c>
      <c r="L178" s="5">
        <v>44985</v>
      </c>
      <c r="M178" s="5" t="s">
        <v>201</v>
      </c>
      <c r="N178" s="6">
        <v>18700</v>
      </c>
      <c r="O178" s="6">
        <v>34700</v>
      </c>
      <c r="P178" s="4" t="s">
        <v>22</v>
      </c>
      <c r="Q178" s="24" t="s">
        <v>27</v>
      </c>
      <c r="R178" s="4" t="s">
        <v>171</v>
      </c>
      <c r="S178" s="5">
        <v>45035</v>
      </c>
      <c r="T178" s="5">
        <v>45016</v>
      </c>
      <c r="U178" s="4"/>
    </row>
    <row r="179" spans="1:21" ht="180" x14ac:dyDescent="0.25">
      <c r="A179" s="4">
        <v>2023</v>
      </c>
      <c r="B179" s="4" t="s">
        <v>3308</v>
      </c>
      <c r="C179" s="5">
        <v>45016</v>
      </c>
      <c r="D179" s="4" t="s">
        <v>21</v>
      </c>
      <c r="E179" s="4">
        <v>1211</v>
      </c>
      <c r="F179" s="4" t="s">
        <v>571</v>
      </c>
      <c r="G179" s="4" t="s">
        <v>179</v>
      </c>
      <c r="H179" s="4" t="s">
        <v>2955</v>
      </c>
      <c r="I179" s="4">
        <v>17047841</v>
      </c>
      <c r="J179" s="24" t="s">
        <v>2954</v>
      </c>
      <c r="K179" s="5">
        <v>44927</v>
      </c>
      <c r="L179" s="5">
        <v>44957</v>
      </c>
      <c r="M179" s="5" t="s">
        <v>201</v>
      </c>
      <c r="N179" s="6">
        <v>18700</v>
      </c>
      <c r="O179" s="6">
        <v>18700</v>
      </c>
      <c r="P179" s="4" t="s">
        <v>22</v>
      </c>
      <c r="Q179" s="24" t="s">
        <v>27</v>
      </c>
      <c r="R179" s="4" t="s">
        <v>171</v>
      </c>
      <c r="S179" s="5">
        <v>45035</v>
      </c>
      <c r="T179" s="5">
        <v>45016</v>
      </c>
      <c r="U179" s="4"/>
    </row>
    <row r="180" spans="1:21" ht="180" x14ac:dyDescent="0.25">
      <c r="A180" s="4">
        <v>2023</v>
      </c>
      <c r="B180" s="4" t="s">
        <v>3308</v>
      </c>
      <c r="C180" s="5">
        <v>45016</v>
      </c>
      <c r="D180" s="4" t="s">
        <v>21</v>
      </c>
      <c r="E180" s="4">
        <v>1211</v>
      </c>
      <c r="F180" s="4" t="s">
        <v>491</v>
      </c>
      <c r="G180" s="4" t="s">
        <v>136</v>
      </c>
      <c r="H180" s="4" t="s">
        <v>3317</v>
      </c>
      <c r="I180" s="4">
        <v>17047841</v>
      </c>
      <c r="J180" s="24" t="s">
        <v>3251</v>
      </c>
      <c r="K180" s="5">
        <v>44986</v>
      </c>
      <c r="L180" s="5">
        <v>45289</v>
      </c>
      <c r="M180" s="5" t="s">
        <v>201</v>
      </c>
      <c r="N180" s="6">
        <v>18700</v>
      </c>
      <c r="O180" s="6">
        <v>56100</v>
      </c>
      <c r="P180" s="4" t="s">
        <v>22</v>
      </c>
      <c r="Q180" s="24" t="s">
        <v>27</v>
      </c>
      <c r="R180" s="4" t="s">
        <v>171</v>
      </c>
      <c r="S180" s="5">
        <v>45035</v>
      </c>
      <c r="T180" s="5">
        <v>45016</v>
      </c>
      <c r="U180" s="4"/>
    </row>
    <row r="181" spans="1:21" ht="180" x14ac:dyDescent="0.25">
      <c r="A181" s="4">
        <v>2023</v>
      </c>
      <c r="B181" s="4" t="s">
        <v>3308</v>
      </c>
      <c r="C181" s="5">
        <v>45016</v>
      </c>
      <c r="D181" s="4" t="s">
        <v>21</v>
      </c>
      <c r="E181" s="4">
        <v>1211</v>
      </c>
      <c r="F181" s="4" t="s">
        <v>44</v>
      </c>
      <c r="G181" s="4" t="s">
        <v>34</v>
      </c>
      <c r="H181" s="4" t="s">
        <v>2555</v>
      </c>
      <c r="I181" s="4">
        <v>17047842</v>
      </c>
      <c r="J181" s="24" t="s">
        <v>2953</v>
      </c>
      <c r="K181" s="5">
        <v>44927</v>
      </c>
      <c r="L181" s="5">
        <v>45289</v>
      </c>
      <c r="M181" s="5" t="s">
        <v>201</v>
      </c>
      <c r="N181" s="6">
        <v>18700</v>
      </c>
      <c r="O181" s="6">
        <v>56100</v>
      </c>
      <c r="P181" s="4" t="s">
        <v>22</v>
      </c>
      <c r="Q181" s="24" t="s">
        <v>27</v>
      </c>
      <c r="R181" s="4" t="s">
        <v>171</v>
      </c>
      <c r="S181" s="5">
        <v>45035</v>
      </c>
      <c r="T181" s="5">
        <v>45016</v>
      </c>
      <c r="U181" s="4"/>
    </row>
    <row r="182" spans="1:21" ht="180" x14ac:dyDescent="0.25">
      <c r="A182" s="4">
        <v>2023</v>
      </c>
      <c r="B182" s="4" t="s">
        <v>3308</v>
      </c>
      <c r="C182" s="5">
        <v>45016</v>
      </c>
      <c r="D182" s="4" t="s">
        <v>21</v>
      </c>
      <c r="E182" s="4">
        <v>1211</v>
      </c>
      <c r="F182" s="4" t="s">
        <v>2552</v>
      </c>
      <c r="G182" s="4" t="s">
        <v>2535</v>
      </c>
      <c r="H182" s="4" t="s">
        <v>2952</v>
      </c>
      <c r="I182" s="4">
        <v>17047843</v>
      </c>
      <c r="J182" s="24" t="s">
        <v>2951</v>
      </c>
      <c r="K182" s="5">
        <v>44927</v>
      </c>
      <c r="L182" s="5">
        <v>45289</v>
      </c>
      <c r="M182" s="5" t="s">
        <v>201</v>
      </c>
      <c r="N182" s="6">
        <v>18700</v>
      </c>
      <c r="O182" s="6">
        <v>56100</v>
      </c>
      <c r="P182" s="4" t="s">
        <v>22</v>
      </c>
      <c r="Q182" s="24" t="s">
        <v>27</v>
      </c>
      <c r="R182" s="4" t="s">
        <v>171</v>
      </c>
      <c r="S182" s="5">
        <v>45035</v>
      </c>
      <c r="T182" s="5">
        <v>45016</v>
      </c>
      <c r="U182" s="4"/>
    </row>
    <row r="183" spans="1:21" ht="180" x14ac:dyDescent="0.25">
      <c r="A183" s="4">
        <v>2023</v>
      </c>
      <c r="B183" s="4" t="s">
        <v>3308</v>
      </c>
      <c r="C183" s="5">
        <v>45016</v>
      </c>
      <c r="D183" s="4" t="s">
        <v>21</v>
      </c>
      <c r="E183" s="4">
        <v>1211</v>
      </c>
      <c r="F183" s="4" t="s">
        <v>165</v>
      </c>
      <c r="G183" s="4" t="s">
        <v>34</v>
      </c>
      <c r="H183" s="4" t="s">
        <v>359</v>
      </c>
      <c r="I183" s="4">
        <v>17047844</v>
      </c>
      <c r="J183" s="24" t="s">
        <v>2950</v>
      </c>
      <c r="K183" s="5">
        <v>44927</v>
      </c>
      <c r="L183" s="5">
        <v>45289</v>
      </c>
      <c r="M183" s="5" t="s">
        <v>201</v>
      </c>
      <c r="N183" s="6">
        <v>18700</v>
      </c>
      <c r="O183" s="6">
        <v>56100</v>
      </c>
      <c r="P183" s="4" t="s">
        <v>22</v>
      </c>
      <c r="Q183" s="24" t="s">
        <v>27</v>
      </c>
      <c r="R183" s="4" t="s">
        <v>171</v>
      </c>
      <c r="S183" s="5">
        <v>45035</v>
      </c>
      <c r="T183" s="5">
        <v>45016</v>
      </c>
      <c r="U183" s="4"/>
    </row>
    <row r="184" spans="1:21" ht="180" x14ac:dyDescent="0.25">
      <c r="A184" s="4">
        <v>2023</v>
      </c>
      <c r="B184" s="4" t="s">
        <v>3308</v>
      </c>
      <c r="C184" s="5">
        <v>45016</v>
      </c>
      <c r="D184" s="4" t="s">
        <v>21</v>
      </c>
      <c r="E184" s="4">
        <v>1211</v>
      </c>
      <c r="F184" s="4" t="s">
        <v>2948</v>
      </c>
      <c r="G184" s="4" t="s">
        <v>32</v>
      </c>
      <c r="H184" s="4" t="s">
        <v>2949</v>
      </c>
      <c r="I184" s="4">
        <v>17047845</v>
      </c>
      <c r="J184" s="24" t="s">
        <v>2947</v>
      </c>
      <c r="K184" s="5">
        <v>44927</v>
      </c>
      <c r="L184" s="5">
        <v>45289</v>
      </c>
      <c r="M184" s="5" t="s">
        <v>201</v>
      </c>
      <c r="N184" s="6">
        <v>18700</v>
      </c>
      <c r="O184" s="6">
        <v>56100</v>
      </c>
      <c r="P184" s="4" t="s">
        <v>22</v>
      </c>
      <c r="Q184" s="24" t="s">
        <v>27</v>
      </c>
      <c r="R184" s="4" t="s">
        <v>171</v>
      </c>
      <c r="S184" s="5">
        <v>45035</v>
      </c>
      <c r="T184" s="5">
        <v>45016</v>
      </c>
      <c r="U184" s="4"/>
    </row>
    <row r="185" spans="1:21" ht="180" x14ac:dyDescent="0.25">
      <c r="A185" s="4">
        <v>2023</v>
      </c>
      <c r="B185" s="4" t="s">
        <v>3308</v>
      </c>
      <c r="C185" s="5">
        <v>45016</v>
      </c>
      <c r="D185" s="4" t="s">
        <v>21</v>
      </c>
      <c r="E185" s="4">
        <v>1211</v>
      </c>
      <c r="F185" s="4" t="s">
        <v>169</v>
      </c>
      <c r="G185" s="4" t="s">
        <v>34</v>
      </c>
      <c r="H185" s="4" t="s">
        <v>361</v>
      </c>
      <c r="I185" s="4">
        <v>17047846</v>
      </c>
      <c r="J185" s="24" t="s">
        <v>2946</v>
      </c>
      <c r="K185" s="5">
        <v>44927</v>
      </c>
      <c r="L185" s="5">
        <v>45289</v>
      </c>
      <c r="M185" s="5" t="s">
        <v>201</v>
      </c>
      <c r="N185" s="6">
        <v>18700</v>
      </c>
      <c r="O185" s="6">
        <v>56100</v>
      </c>
      <c r="P185" s="4" t="s">
        <v>22</v>
      </c>
      <c r="Q185" s="24" t="s">
        <v>27</v>
      </c>
      <c r="R185" s="4" t="s">
        <v>171</v>
      </c>
      <c r="S185" s="5">
        <v>45035</v>
      </c>
      <c r="T185" s="5">
        <v>45016</v>
      </c>
      <c r="U185" s="4"/>
    </row>
    <row r="186" spans="1:21" ht="180" x14ac:dyDescent="0.25">
      <c r="A186" s="4">
        <v>2023</v>
      </c>
      <c r="B186" s="4" t="s">
        <v>3308</v>
      </c>
      <c r="C186" s="5">
        <v>45016</v>
      </c>
      <c r="D186" s="4" t="s">
        <v>21</v>
      </c>
      <c r="E186" s="4">
        <v>1211</v>
      </c>
      <c r="F186" s="4" t="s">
        <v>66</v>
      </c>
      <c r="G186" s="4" t="s">
        <v>28</v>
      </c>
      <c r="H186" s="4" t="s">
        <v>323</v>
      </c>
      <c r="I186" s="4">
        <v>17047847</v>
      </c>
      <c r="J186" s="24" t="s">
        <v>2945</v>
      </c>
      <c r="K186" s="5">
        <v>44927</v>
      </c>
      <c r="L186" s="5">
        <v>45289</v>
      </c>
      <c r="M186" s="5" t="s">
        <v>201</v>
      </c>
      <c r="N186" s="6">
        <v>18700</v>
      </c>
      <c r="O186" s="6">
        <v>56100</v>
      </c>
      <c r="P186" s="4" t="s">
        <v>22</v>
      </c>
      <c r="Q186" s="24" t="s">
        <v>27</v>
      </c>
      <c r="R186" s="4" t="s">
        <v>171</v>
      </c>
      <c r="S186" s="5">
        <v>45035</v>
      </c>
      <c r="T186" s="5">
        <v>45016</v>
      </c>
      <c r="U186" s="4"/>
    </row>
    <row r="187" spans="1:21" ht="180" x14ac:dyDescent="0.25">
      <c r="A187" s="4">
        <v>2023</v>
      </c>
      <c r="B187" s="4" t="s">
        <v>3308</v>
      </c>
      <c r="C187" s="5">
        <v>45016</v>
      </c>
      <c r="D187" s="4" t="s">
        <v>21</v>
      </c>
      <c r="E187" s="4">
        <v>1211</v>
      </c>
      <c r="F187" s="4" t="s">
        <v>133</v>
      </c>
      <c r="G187" s="4" t="s">
        <v>609</v>
      </c>
      <c r="H187" s="4" t="s">
        <v>608</v>
      </c>
      <c r="I187" s="4">
        <v>17047848</v>
      </c>
      <c r="J187" s="24" t="s">
        <v>3250</v>
      </c>
      <c r="K187" s="5">
        <v>44927</v>
      </c>
      <c r="L187" s="5">
        <v>44957</v>
      </c>
      <c r="M187" s="5" t="s">
        <v>201</v>
      </c>
      <c r="N187" s="6">
        <v>18700</v>
      </c>
      <c r="O187" s="6">
        <v>18700</v>
      </c>
      <c r="P187" s="4" t="s">
        <v>22</v>
      </c>
      <c r="Q187" s="24" t="s">
        <v>27</v>
      </c>
      <c r="R187" s="4" t="s">
        <v>171</v>
      </c>
      <c r="S187" s="5">
        <v>45035</v>
      </c>
      <c r="T187" s="5">
        <v>45016</v>
      </c>
      <c r="U187" s="4"/>
    </row>
    <row r="188" spans="1:21" ht="180" x14ac:dyDescent="0.25">
      <c r="A188" s="4">
        <v>2023</v>
      </c>
      <c r="B188" s="4" t="s">
        <v>3308</v>
      </c>
      <c r="C188" s="5">
        <v>45016</v>
      </c>
      <c r="D188" s="4" t="s">
        <v>21</v>
      </c>
      <c r="E188" s="4">
        <v>1211</v>
      </c>
      <c r="F188" s="4" t="s">
        <v>212</v>
      </c>
      <c r="G188" s="4" t="s">
        <v>45</v>
      </c>
      <c r="H188" s="4" t="s">
        <v>447</v>
      </c>
      <c r="I188" s="4">
        <v>17047848</v>
      </c>
      <c r="J188" s="24" t="s">
        <v>3316</v>
      </c>
      <c r="K188" s="5">
        <v>44986</v>
      </c>
      <c r="L188" s="5">
        <v>45289</v>
      </c>
      <c r="M188" s="5" t="s">
        <v>201</v>
      </c>
      <c r="N188" s="6">
        <v>18700</v>
      </c>
      <c r="O188" s="6">
        <v>18700</v>
      </c>
      <c r="P188" s="4" t="s">
        <v>22</v>
      </c>
      <c r="Q188" s="24" t="s">
        <v>27</v>
      </c>
      <c r="R188" s="4" t="s">
        <v>171</v>
      </c>
      <c r="S188" s="5">
        <v>45035</v>
      </c>
      <c r="T188" s="5">
        <v>45016</v>
      </c>
      <c r="U188" s="4"/>
    </row>
    <row r="189" spans="1:21" ht="180" x14ac:dyDescent="0.25">
      <c r="A189" s="4">
        <v>2023</v>
      </c>
      <c r="B189" s="4" t="s">
        <v>3308</v>
      </c>
      <c r="C189" s="5">
        <v>45016</v>
      </c>
      <c r="D189" s="4" t="s">
        <v>21</v>
      </c>
      <c r="E189" s="4">
        <v>1211</v>
      </c>
      <c r="F189" s="4" t="s">
        <v>146</v>
      </c>
      <c r="G189" s="4" t="s">
        <v>147</v>
      </c>
      <c r="H189" s="4" t="s">
        <v>345</v>
      </c>
      <c r="I189" s="4">
        <v>17047849</v>
      </c>
      <c r="J189" s="24" t="s">
        <v>3212</v>
      </c>
      <c r="K189" s="5">
        <v>44927</v>
      </c>
      <c r="L189" s="5">
        <v>45289</v>
      </c>
      <c r="M189" s="5" t="s">
        <v>201</v>
      </c>
      <c r="N189" s="6">
        <v>18700</v>
      </c>
      <c r="O189" s="6">
        <v>56100</v>
      </c>
      <c r="P189" s="4" t="s">
        <v>22</v>
      </c>
      <c r="Q189" s="24" t="s">
        <v>27</v>
      </c>
      <c r="R189" s="4" t="s">
        <v>171</v>
      </c>
      <c r="S189" s="5">
        <v>45035</v>
      </c>
      <c r="T189" s="5">
        <v>45016</v>
      </c>
      <c r="U189" s="4"/>
    </row>
    <row r="190" spans="1:21" ht="180" x14ac:dyDescent="0.25">
      <c r="A190" s="4">
        <v>2023</v>
      </c>
      <c r="B190" s="4" t="s">
        <v>3308</v>
      </c>
      <c r="C190" s="5">
        <v>45016</v>
      </c>
      <c r="D190" s="4" t="s">
        <v>21</v>
      </c>
      <c r="E190" s="4">
        <v>1211</v>
      </c>
      <c r="F190" s="4" t="s">
        <v>59</v>
      </c>
      <c r="G190" s="4" t="s">
        <v>176</v>
      </c>
      <c r="H190" s="4" t="s">
        <v>264</v>
      </c>
      <c r="I190" s="4">
        <v>17047850</v>
      </c>
      <c r="J190" s="24" t="s">
        <v>2940</v>
      </c>
      <c r="K190" s="5">
        <v>44927</v>
      </c>
      <c r="L190" s="5">
        <v>45289</v>
      </c>
      <c r="M190" s="5" t="s">
        <v>201</v>
      </c>
      <c r="N190" s="6">
        <v>18700</v>
      </c>
      <c r="O190" s="6">
        <v>56100</v>
      </c>
      <c r="P190" s="4" t="s">
        <v>22</v>
      </c>
      <c r="Q190" s="24" t="s">
        <v>27</v>
      </c>
      <c r="R190" s="4" t="s">
        <v>171</v>
      </c>
      <c r="S190" s="5">
        <v>45035</v>
      </c>
      <c r="T190" s="5">
        <v>45016</v>
      </c>
      <c r="U190" s="4"/>
    </row>
    <row r="191" spans="1:21" ht="180" x14ac:dyDescent="0.25">
      <c r="A191" s="4">
        <v>2023</v>
      </c>
      <c r="B191" s="4" t="s">
        <v>3308</v>
      </c>
      <c r="C191" s="5">
        <v>45016</v>
      </c>
      <c r="D191" s="4" t="s">
        <v>21</v>
      </c>
      <c r="E191" s="4">
        <v>1211</v>
      </c>
      <c r="F191" s="4" t="s">
        <v>74</v>
      </c>
      <c r="G191" s="4" t="s">
        <v>2541</v>
      </c>
      <c r="H191" s="4" t="s">
        <v>3315</v>
      </c>
      <c r="I191" s="4">
        <v>17047851</v>
      </c>
      <c r="J191" s="24" t="s">
        <v>3314</v>
      </c>
      <c r="K191" s="5">
        <v>44927</v>
      </c>
      <c r="L191" s="5">
        <v>45289</v>
      </c>
      <c r="M191" s="5" t="s">
        <v>201</v>
      </c>
      <c r="N191" s="6">
        <v>18700</v>
      </c>
      <c r="O191" s="6">
        <v>56100</v>
      </c>
      <c r="P191" s="4" t="s">
        <v>22</v>
      </c>
      <c r="Q191" s="24" t="s">
        <v>27</v>
      </c>
      <c r="R191" s="4" t="s">
        <v>171</v>
      </c>
      <c r="S191" s="5">
        <v>45035</v>
      </c>
      <c r="T191" s="5">
        <v>45016</v>
      </c>
      <c r="U191" s="4"/>
    </row>
    <row r="192" spans="1:21" ht="180" x14ac:dyDescent="0.25">
      <c r="A192" s="4">
        <v>2023</v>
      </c>
      <c r="B192" s="4" t="s">
        <v>3308</v>
      </c>
      <c r="C192" s="5">
        <v>45016</v>
      </c>
      <c r="D192" s="4" t="s">
        <v>21</v>
      </c>
      <c r="E192" s="4">
        <v>1211</v>
      </c>
      <c r="F192" s="4" t="s">
        <v>2567</v>
      </c>
      <c r="G192" s="4" t="s">
        <v>107</v>
      </c>
      <c r="H192" s="4" t="s">
        <v>2936</v>
      </c>
      <c r="I192" s="4">
        <v>17047852</v>
      </c>
      <c r="J192" s="24" t="s">
        <v>2935</v>
      </c>
      <c r="K192" s="5">
        <v>44927</v>
      </c>
      <c r="L192" s="5">
        <v>45289</v>
      </c>
      <c r="M192" s="5" t="s">
        <v>201</v>
      </c>
      <c r="N192" s="6">
        <v>18700</v>
      </c>
      <c r="O192" s="6">
        <v>56100</v>
      </c>
      <c r="P192" s="4" t="s">
        <v>22</v>
      </c>
      <c r="Q192" s="24" t="s">
        <v>27</v>
      </c>
      <c r="R192" s="4" t="s">
        <v>171</v>
      </c>
      <c r="S192" s="5">
        <v>45035</v>
      </c>
      <c r="T192" s="5">
        <v>45016</v>
      </c>
      <c r="U192" s="4"/>
    </row>
    <row r="193" spans="1:21" ht="180" x14ac:dyDescent="0.25">
      <c r="A193" s="4">
        <v>2023</v>
      </c>
      <c r="B193" s="4" t="s">
        <v>3308</v>
      </c>
      <c r="C193" s="5">
        <v>45016</v>
      </c>
      <c r="D193" s="4" t="s">
        <v>21</v>
      </c>
      <c r="E193" s="4">
        <v>1211</v>
      </c>
      <c r="F193" s="4" t="s">
        <v>120</v>
      </c>
      <c r="G193" s="4" t="s">
        <v>2535</v>
      </c>
      <c r="H193" s="4" t="s">
        <v>2536</v>
      </c>
      <c r="I193" s="4">
        <v>17047853</v>
      </c>
      <c r="J193" s="24" t="s">
        <v>2934</v>
      </c>
      <c r="K193" s="5">
        <v>44927</v>
      </c>
      <c r="L193" s="5">
        <v>45289</v>
      </c>
      <c r="M193" s="5" t="s">
        <v>201</v>
      </c>
      <c r="N193" s="6">
        <v>18700</v>
      </c>
      <c r="O193" s="6">
        <v>56100</v>
      </c>
      <c r="P193" s="4" t="s">
        <v>22</v>
      </c>
      <c r="Q193" s="24" t="s">
        <v>27</v>
      </c>
      <c r="R193" s="4" t="s">
        <v>171</v>
      </c>
      <c r="S193" s="5">
        <v>45035</v>
      </c>
      <c r="T193" s="5">
        <v>45016</v>
      </c>
      <c r="U193" s="4"/>
    </row>
    <row r="194" spans="1:21" ht="180" x14ac:dyDescent="0.25">
      <c r="A194" s="4">
        <v>2023</v>
      </c>
      <c r="B194" s="4" t="s">
        <v>3308</v>
      </c>
      <c r="C194" s="5">
        <v>45016</v>
      </c>
      <c r="D194" s="4" t="s">
        <v>21</v>
      </c>
      <c r="E194" s="4">
        <v>1211</v>
      </c>
      <c r="F194" s="4" t="s">
        <v>34</v>
      </c>
      <c r="G194" s="4" t="s">
        <v>3312</v>
      </c>
      <c r="H194" s="4" t="s">
        <v>2958</v>
      </c>
      <c r="I194" s="4">
        <v>17047854</v>
      </c>
      <c r="J194" s="24" t="s">
        <v>3313</v>
      </c>
      <c r="K194" s="5">
        <v>44927</v>
      </c>
      <c r="L194" s="5">
        <v>45289</v>
      </c>
      <c r="M194" s="5" t="s">
        <v>201</v>
      </c>
      <c r="N194" s="6">
        <v>18700</v>
      </c>
      <c r="O194" s="6">
        <v>56100</v>
      </c>
      <c r="P194" s="4" t="s">
        <v>22</v>
      </c>
      <c r="Q194" s="24" t="s">
        <v>27</v>
      </c>
      <c r="R194" s="4" t="s">
        <v>171</v>
      </c>
      <c r="S194" s="5">
        <v>45035</v>
      </c>
      <c r="T194" s="5">
        <v>45016</v>
      </c>
      <c r="U194" s="4"/>
    </row>
    <row r="195" spans="1:21" ht="180" x14ac:dyDescent="0.25">
      <c r="A195" s="4">
        <v>2023</v>
      </c>
      <c r="B195" s="4" t="s">
        <v>3308</v>
      </c>
      <c r="C195" s="5">
        <v>45016</v>
      </c>
      <c r="D195" s="4" t="s">
        <v>21</v>
      </c>
      <c r="E195" s="4">
        <v>1211</v>
      </c>
      <c r="F195" s="4" t="s">
        <v>34</v>
      </c>
      <c r="G195" s="4" t="s">
        <v>3312</v>
      </c>
      <c r="H195" s="4" t="s">
        <v>2958</v>
      </c>
      <c r="I195" s="4">
        <v>17047854</v>
      </c>
      <c r="J195" s="24" t="s">
        <v>3311</v>
      </c>
      <c r="K195" s="5">
        <v>44927</v>
      </c>
      <c r="L195" s="5">
        <v>44985</v>
      </c>
      <c r="M195" s="5" t="s">
        <v>201</v>
      </c>
      <c r="N195" s="6">
        <v>18700</v>
      </c>
      <c r="O195" s="6">
        <v>37400</v>
      </c>
      <c r="P195" s="4" t="s">
        <v>22</v>
      </c>
      <c r="Q195" s="24" t="s">
        <v>27</v>
      </c>
      <c r="R195" s="4" t="s">
        <v>171</v>
      </c>
      <c r="S195" s="5">
        <v>45035</v>
      </c>
      <c r="T195" s="5">
        <v>45016</v>
      </c>
      <c r="U195" s="4"/>
    </row>
    <row r="196" spans="1:21" ht="180" x14ac:dyDescent="0.25">
      <c r="A196" s="4">
        <v>2023</v>
      </c>
      <c r="B196" s="4" t="s">
        <v>3308</v>
      </c>
      <c r="C196" s="5">
        <v>45016</v>
      </c>
      <c r="D196" s="4" t="s">
        <v>21</v>
      </c>
      <c r="E196" s="4">
        <v>1211</v>
      </c>
      <c r="F196" s="4" t="s">
        <v>1874</v>
      </c>
      <c r="G196" s="4" t="s">
        <v>2754</v>
      </c>
      <c r="H196" s="4" t="s">
        <v>388</v>
      </c>
      <c r="I196" s="4">
        <v>17047855</v>
      </c>
      <c r="J196" s="24" t="s">
        <v>3310</v>
      </c>
      <c r="K196" s="5">
        <v>44927</v>
      </c>
      <c r="L196" s="5">
        <v>45289</v>
      </c>
      <c r="M196" s="5" t="s">
        <v>201</v>
      </c>
      <c r="N196" s="6">
        <v>18700</v>
      </c>
      <c r="O196" s="6">
        <v>56100</v>
      </c>
      <c r="P196" s="4" t="s">
        <v>22</v>
      </c>
      <c r="Q196" s="24" t="s">
        <v>27</v>
      </c>
      <c r="R196" s="4" t="s">
        <v>171</v>
      </c>
      <c r="S196" s="5">
        <v>45035</v>
      </c>
      <c r="T196" s="5">
        <v>45016</v>
      </c>
      <c r="U196" s="4"/>
    </row>
    <row r="197" spans="1:21" ht="180" x14ac:dyDescent="0.25">
      <c r="A197" s="4">
        <v>2023</v>
      </c>
      <c r="B197" s="4" t="s">
        <v>3308</v>
      </c>
      <c r="C197" s="5">
        <v>45016</v>
      </c>
      <c r="D197" s="4" t="s">
        <v>21</v>
      </c>
      <c r="E197" s="4">
        <v>1211</v>
      </c>
      <c r="F197" s="4" t="s">
        <v>197</v>
      </c>
      <c r="G197" s="4" t="s">
        <v>44</v>
      </c>
      <c r="H197" s="4" t="s">
        <v>259</v>
      </c>
      <c r="I197" s="4">
        <v>17047856</v>
      </c>
      <c r="J197" s="24" t="s">
        <v>2927</v>
      </c>
      <c r="K197" s="5">
        <v>44927</v>
      </c>
      <c r="L197" s="5">
        <v>45289</v>
      </c>
      <c r="M197" s="5" t="s">
        <v>201</v>
      </c>
      <c r="N197" s="6">
        <v>18700</v>
      </c>
      <c r="O197" s="6">
        <v>56100</v>
      </c>
      <c r="P197" s="4" t="s">
        <v>22</v>
      </c>
      <c r="Q197" s="24" t="s">
        <v>27</v>
      </c>
      <c r="R197" s="4" t="s">
        <v>171</v>
      </c>
      <c r="S197" s="5">
        <v>45035</v>
      </c>
      <c r="T197" s="5">
        <v>45016</v>
      </c>
      <c r="U197" s="4"/>
    </row>
    <row r="198" spans="1:21" ht="270" x14ac:dyDescent="0.25">
      <c r="A198" s="4">
        <v>2023</v>
      </c>
      <c r="B198" s="4" t="s">
        <v>3308</v>
      </c>
      <c r="C198" s="5">
        <v>45016</v>
      </c>
      <c r="D198" s="4" t="s">
        <v>21</v>
      </c>
      <c r="E198" s="4">
        <v>1211</v>
      </c>
      <c r="F198" s="4" t="s">
        <v>37</v>
      </c>
      <c r="G198" s="4" t="s">
        <v>179</v>
      </c>
      <c r="H198" s="4" t="s">
        <v>2527</v>
      </c>
      <c r="I198" s="4">
        <v>17050055</v>
      </c>
      <c r="J198" s="24" t="s">
        <v>2926</v>
      </c>
      <c r="K198" s="5">
        <v>44927</v>
      </c>
      <c r="L198" s="5">
        <v>45289</v>
      </c>
      <c r="M198" s="5" t="s">
        <v>225</v>
      </c>
      <c r="N198" s="6">
        <v>23800</v>
      </c>
      <c r="O198" s="6">
        <v>71400</v>
      </c>
      <c r="P198" s="4" t="s">
        <v>22</v>
      </c>
      <c r="Q198" s="24" t="s">
        <v>27</v>
      </c>
      <c r="R198" s="4" t="s">
        <v>171</v>
      </c>
      <c r="S198" s="5">
        <v>45035</v>
      </c>
      <c r="T198" s="5">
        <v>45016</v>
      </c>
      <c r="U198" s="4"/>
    </row>
    <row r="199" spans="1:21" ht="135" x14ac:dyDescent="0.25">
      <c r="A199" s="4">
        <v>2023</v>
      </c>
      <c r="B199" s="4" t="s">
        <v>3308</v>
      </c>
      <c r="C199" s="5">
        <v>45016</v>
      </c>
      <c r="D199" s="4" t="s">
        <v>21</v>
      </c>
      <c r="E199" s="4">
        <v>1211</v>
      </c>
      <c r="F199" s="4" t="s">
        <v>140</v>
      </c>
      <c r="G199" s="4" t="s">
        <v>85</v>
      </c>
      <c r="H199" s="4" t="s">
        <v>2525</v>
      </c>
      <c r="I199" s="4">
        <v>17050997</v>
      </c>
      <c r="J199" s="24" t="s">
        <v>3248</v>
      </c>
      <c r="K199" s="5">
        <v>44927</v>
      </c>
      <c r="L199" s="5">
        <v>45289</v>
      </c>
      <c r="M199" s="5" t="s">
        <v>186</v>
      </c>
      <c r="N199" s="6">
        <v>7505</v>
      </c>
      <c r="O199" s="6">
        <v>22515</v>
      </c>
      <c r="P199" s="4" t="s">
        <v>22</v>
      </c>
      <c r="Q199" s="24" t="s">
        <v>27</v>
      </c>
      <c r="R199" s="4" t="s">
        <v>171</v>
      </c>
      <c r="S199" s="5">
        <v>45035</v>
      </c>
      <c r="T199" s="5">
        <v>45016</v>
      </c>
      <c r="U199" s="4"/>
    </row>
    <row r="200" spans="1:21" ht="180" x14ac:dyDescent="0.25">
      <c r="A200" s="4">
        <v>2023</v>
      </c>
      <c r="B200" s="4" t="s">
        <v>3308</v>
      </c>
      <c r="C200" s="5">
        <v>45016</v>
      </c>
      <c r="D200" s="4" t="s">
        <v>21</v>
      </c>
      <c r="E200" s="4">
        <v>1211</v>
      </c>
      <c r="F200" s="4" t="s">
        <v>415</v>
      </c>
      <c r="G200" s="4" t="s">
        <v>416</v>
      </c>
      <c r="H200" s="4" t="s">
        <v>414</v>
      </c>
      <c r="I200" s="4">
        <v>17050998</v>
      </c>
      <c r="J200" s="24" t="s">
        <v>3210</v>
      </c>
      <c r="K200" s="5">
        <v>44927</v>
      </c>
      <c r="L200" s="5">
        <v>45289</v>
      </c>
      <c r="M200" s="5" t="s">
        <v>201</v>
      </c>
      <c r="N200" s="6">
        <v>18700</v>
      </c>
      <c r="O200" s="6">
        <v>56100</v>
      </c>
      <c r="P200" s="4" t="s">
        <v>22</v>
      </c>
      <c r="Q200" s="24" t="s">
        <v>27</v>
      </c>
      <c r="R200" s="4" t="s">
        <v>171</v>
      </c>
      <c r="S200" s="5">
        <v>45035</v>
      </c>
      <c r="T200" s="5">
        <v>45016</v>
      </c>
      <c r="U200" s="4"/>
    </row>
    <row r="201" spans="1:21" ht="225" x14ac:dyDescent="0.25">
      <c r="A201" s="4">
        <v>2023</v>
      </c>
      <c r="B201" s="4" t="s">
        <v>3308</v>
      </c>
      <c r="C201" s="5">
        <v>45016</v>
      </c>
      <c r="D201" s="4" t="s">
        <v>21</v>
      </c>
      <c r="E201" s="4">
        <v>1211</v>
      </c>
      <c r="F201" s="4" t="s">
        <v>34</v>
      </c>
      <c r="G201" s="4" t="s">
        <v>71</v>
      </c>
      <c r="H201" s="4" t="s">
        <v>2922</v>
      </c>
      <c r="I201" s="4">
        <v>17051000</v>
      </c>
      <c r="J201" s="24" t="s">
        <v>2921</v>
      </c>
      <c r="K201" s="5">
        <v>44958</v>
      </c>
      <c r="L201" s="5">
        <v>45289</v>
      </c>
      <c r="M201" s="5" t="s">
        <v>209</v>
      </c>
      <c r="N201" s="6">
        <v>58200</v>
      </c>
      <c r="O201" s="6">
        <v>174600</v>
      </c>
      <c r="P201" s="4" t="s">
        <v>22</v>
      </c>
      <c r="Q201" s="24" t="s">
        <v>27</v>
      </c>
      <c r="R201" s="4" t="s">
        <v>171</v>
      </c>
      <c r="S201" s="5">
        <v>45035</v>
      </c>
      <c r="T201" s="5">
        <v>45016</v>
      </c>
      <c r="U201" s="4"/>
    </row>
    <row r="202" spans="1:21" ht="135" x14ac:dyDescent="0.25">
      <c r="A202" s="4">
        <v>2023</v>
      </c>
      <c r="B202" s="4" t="s">
        <v>3308</v>
      </c>
      <c r="C202" s="5">
        <v>45016</v>
      </c>
      <c r="D202" s="4" t="s">
        <v>21</v>
      </c>
      <c r="E202" s="4">
        <v>1211</v>
      </c>
      <c r="F202" s="4" t="s">
        <v>3247</v>
      </c>
      <c r="G202" s="4" t="s">
        <v>40</v>
      </c>
      <c r="H202" s="4" t="s">
        <v>3246</v>
      </c>
      <c r="I202" s="4">
        <v>17062170</v>
      </c>
      <c r="J202" s="24" t="s">
        <v>3309</v>
      </c>
      <c r="K202" s="5">
        <v>44958</v>
      </c>
      <c r="L202" s="5">
        <v>45289</v>
      </c>
      <c r="M202" s="5" t="s">
        <v>204</v>
      </c>
      <c r="N202" s="6">
        <v>23800</v>
      </c>
      <c r="O202" s="6">
        <v>71400</v>
      </c>
      <c r="P202" s="4" t="s">
        <v>22</v>
      </c>
      <c r="Q202" s="24" t="s">
        <v>27</v>
      </c>
      <c r="R202" s="4" t="s">
        <v>171</v>
      </c>
      <c r="S202" s="5">
        <v>45035</v>
      </c>
      <c r="T202" s="5">
        <v>45016</v>
      </c>
      <c r="U202" s="4"/>
    </row>
    <row r="203" spans="1:21" ht="165" x14ac:dyDescent="0.25">
      <c r="A203" s="4">
        <v>2023</v>
      </c>
      <c r="B203" s="4" t="s">
        <v>3308</v>
      </c>
      <c r="C203" s="5">
        <v>45016</v>
      </c>
      <c r="D203" s="4" t="s">
        <v>21</v>
      </c>
      <c r="E203" s="4">
        <v>1211</v>
      </c>
      <c r="F203" s="4" t="s">
        <v>117</v>
      </c>
      <c r="G203" s="4" t="s">
        <v>1506</v>
      </c>
      <c r="H203" s="4" t="s">
        <v>346</v>
      </c>
      <c r="I203" s="4">
        <v>17062171</v>
      </c>
      <c r="J203" s="24" t="s">
        <v>3209</v>
      </c>
      <c r="K203" s="5">
        <v>44927</v>
      </c>
      <c r="L203" s="5">
        <v>45289</v>
      </c>
      <c r="M203" s="5" t="s">
        <v>210</v>
      </c>
      <c r="N203" s="6">
        <v>29100</v>
      </c>
      <c r="O203" s="6">
        <v>87300</v>
      </c>
      <c r="P203" s="4" t="s">
        <v>22</v>
      </c>
      <c r="Q203" s="24" t="s">
        <v>27</v>
      </c>
      <c r="R203" s="4" t="s">
        <v>171</v>
      </c>
      <c r="S203" s="5">
        <v>45035</v>
      </c>
      <c r="T203" s="5">
        <v>45016</v>
      </c>
      <c r="U203" s="4"/>
    </row>
    <row r="204" spans="1:21" ht="195" x14ac:dyDescent="0.25">
      <c r="A204" s="4">
        <v>2023</v>
      </c>
      <c r="B204" s="4" t="s">
        <v>3308</v>
      </c>
      <c r="C204" s="5">
        <v>45016</v>
      </c>
      <c r="D204" s="4" t="s">
        <v>21</v>
      </c>
      <c r="E204" s="4">
        <v>1211</v>
      </c>
      <c r="F204" s="4" t="s">
        <v>2517</v>
      </c>
      <c r="G204" s="4" t="s">
        <v>41</v>
      </c>
      <c r="H204" s="4" t="s">
        <v>2518</v>
      </c>
      <c r="I204" s="4">
        <v>17062172</v>
      </c>
      <c r="J204" s="24" t="s">
        <v>2916</v>
      </c>
      <c r="K204" s="5">
        <v>44927</v>
      </c>
      <c r="L204" s="5">
        <v>45289</v>
      </c>
      <c r="M204" s="5" t="s">
        <v>218</v>
      </c>
      <c r="N204" s="6">
        <v>34300</v>
      </c>
      <c r="O204" s="6">
        <v>102900</v>
      </c>
      <c r="P204" s="4" t="s">
        <v>22</v>
      </c>
      <c r="Q204" s="24" t="s">
        <v>27</v>
      </c>
      <c r="R204" s="4" t="s">
        <v>171</v>
      </c>
      <c r="S204" s="5">
        <v>45035</v>
      </c>
      <c r="T204" s="5">
        <v>45016</v>
      </c>
      <c r="U204" s="4"/>
    </row>
    <row r="205" spans="1:21" ht="135" x14ac:dyDescent="0.25">
      <c r="A205" s="4">
        <v>2023</v>
      </c>
      <c r="B205" s="4" t="s">
        <v>3244</v>
      </c>
      <c r="C205" s="5">
        <v>45107</v>
      </c>
      <c r="D205" s="4" t="s">
        <v>21</v>
      </c>
      <c r="E205" s="4">
        <v>1211</v>
      </c>
      <c r="F205" s="4" t="s">
        <v>191</v>
      </c>
      <c r="G205" s="4" t="s">
        <v>101</v>
      </c>
      <c r="H205" s="4" t="s">
        <v>282</v>
      </c>
      <c r="I205" s="4">
        <v>17032707</v>
      </c>
      <c r="J205" s="24" t="s">
        <v>3307</v>
      </c>
      <c r="K205" s="5">
        <v>44927</v>
      </c>
      <c r="L205" s="5">
        <v>45107</v>
      </c>
      <c r="M205" s="5" t="s">
        <v>208</v>
      </c>
      <c r="N205" s="6">
        <v>4724</v>
      </c>
      <c r="O205" s="6">
        <v>14172</v>
      </c>
      <c r="P205" s="4" t="s">
        <v>22</v>
      </c>
      <c r="Q205" s="4" t="s">
        <v>27</v>
      </c>
      <c r="R205" s="4" t="s">
        <v>171</v>
      </c>
      <c r="S205" s="5">
        <v>45121</v>
      </c>
      <c r="T205" s="5">
        <v>45107</v>
      </c>
    </row>
    <row r="206" spans="1:21" ht="135" x14ac:dyDescent="0.25">
      <c r="A206" s="4">
        <v>2023</v>
      </c>
      <c r="B206" s="4" t="s">
        <v>3244</v>
      </c>
      <c r="C206" s="5">
        <v>45107</v>
      </c>
      <c r="D206" s="4" t="s">
        <v>21</v>
      </c>
      <c r="E206" s="4">
        <v>1211</v>
      </c>
      <c r="F206" s="4" t="s">
        <v>39</v>
      </c>
      <c r="G206" s="4" t="s">
        <v>40</v>
      </c>
      <c r="H206" s="4" t="s">
        <v>441</v>
      </c>
      <c r="I206" s="4">
        <v>17032708</v>
      </c>
      <c r="J206" s="24" t="s">
        <v>3306</v>
      </c>
      <c r="K206" s="5">
        <v>44927</v>
      </c>
      <c r="L206" s="5">
        <v>45107</v>
      </c>
      <c r="M206" s="5" t="s">
        <v>186</v>
      </c>
      <c r="N206" s="6">
        <v>8123</v>
      </c>
      <c r="O206" s="6">
        <v>24369</v>
      </c>
      <c r="P206" s="4" t="s">
        <v>22</v>
      </c>
      <c r="Q206" s="4" t="s">
        <v>27</v>
      </c>
      <c r="R206" s="4" t="s">
        <v>171</v>
      </c>
      <c r="S206" s="5">
        <v>45121</v>
      </c>
      <c r="T206" s="5">
        <v>45107</v>
      </c>
    </row>
    <row r="207" spans="1:21" ht="135" x14ac:dyDescent="0.25">
      <c r="A207" s="4">
        <v>2023</v>
      </c>
      <c r="B207" s="4" t="s">
        <v>3244</v>
      </c>
      <c r="C207" s="5">
        <v>45107</v>
      </c>
      <c r="D207" s="4" t="s">
        <v>21</v>
      </c>
      <c r="E207" s="4">
        <v>1211</v>
      </c>
      <c r="F207" s="4" t="s">
        <v>34</v>
      </c>
      <c r="G207" s="4" t="s">
        <v>35</v>
      </c>
      <c r="H207" s="4" t="s">
        <v>296</v>
      </c>
      <c r="I207" s="4">
        <v>17032709</v>
      </c>
      <c r="J207" s="24" t="s">
        <v>3305</v>
      </c>
      <c r="K207" s="5">
        <v>44927</v>
      </c>
      <c r="L207" s="5">
        <v>45107</v>
      </c>
      <c r="M207" s="5" t="s">
        <v>188</v>
      </c>
      <c r="N207" s="6">
        <v>10069</v>
      </c>
      <c r="O207" s="6">
        <v>30207</v>
      </c>
      <c r="P207" s="4" t="s">
        <v>22</v>
      </c>
      <c r="Q207" s="4" t="s">
        <v>27</v>
      </c>
      <c r="R207" s="4" t="s">
        <v>171</v>
      </c>
      <c r="S207" s="5">
        <v>45121</v>
      </c>
      <c r="T207" s="5">
        <v>45107</v>
      </c>
    </row>
    <row r="208" spans="1:21" ht="135" x14ac:dyDescent="0.25">
      <c r="A208" s="4">
        <v>2023</v>
      </c>
      <c r="B208" s="4" t="s">
        <v>3244</v>
      </c>
      <c r="C208" s="5">
        <v>45107</v>
      </c>
      <c r="D208" s="4" t="s">
        <v>21</v>
      </c>
      <c r="E208" s="4">
        <v>1211</v>
      </c>
      <c r="F208" s="4" t="s">
        <v>827</v>
      </c>
      <c r="G208" s="4" t="s">
        <v>98</v>
      </c>
      <c r="H208" s="4" t="s">
        <v>3304</v>
      </c>
      <c r="I208" s="4">
        <v>17032710</v>
      </c>
      <c r="J208" s="24" t="s">
        <v>3303</v>
      </c>
      <c r="K208" s="5">
        <v>44927</v>
      </c>
      <c r="L208" s="5">
        <v>45107</v>
      </c>
      <c r="M208" s="5" t="s">
        <v>219</v>
      </c>
      <c r="N208" s="6">
        <v>11129</v>
      </c>
      <c r="O208" s="6">
        <v>33387</v>
      </c>
      <c r="P208" s="4" t="s">
        <v>22</v>
      </c>
      <c r="Q208" s="4" t="s">
        <v>27</v>
      </c>
      <c r="R208" s="4" t="s">
        <v>171</v>
      </c>
      <c r="S208" s="5">
        <v>45121</v>
      </c>
      <c r="T208" s="5">
        <v>45107</v>
      </c>
    </row>
    <row r="209" spans="1:20" ht="135" x14ac:dyDescent="0.25">
      <c r="A209" s="4">
        <v>2023</v>
      </c>
      <c r="B209" s="4" t="s">
        <v>3244</v>
      </c>
      <c r="C209" s="5">
        <v>45107</v>
      </c>
      <c r="D209" s="4" t="s">
        <v>21</v>
      </c>
      <c r="E209" s="4">
        <v>1211</v>
      </c>
      <c r="F209" s="4" t="s">
        <v>3302</v>
      </c>
      <c r="G209" s="4" t="s">
        <v>3301</v>
      </c>
      <c r="H209" s="4" t="s">
        <v>3300</v>
      </c>
      <c r="I209" s="4">
        <v>17032711</v>
      </c>
      <c r="J209" s="24" t="s">
        <v>3299</v>
      </c>
      <c r="K209" s="5">
        <v>44927</v>
      </c>
      <c r="L209" s="5">
        <v>45289</v>
      </c>
      <c r="M209" s="5" t="s">
        <v>220</v>
      </c>
      <c r="N209" s="6">
        <v>13939</v>
      </c>
      <c r="O209" s="6">
        <v>41817</v>
      </c>
      <c r="P209" s="4" t="s">
        <v>22</v>
      </c>
      <c r="Q209" s="4" t="s">
        <v>27</v>
      </c>
      <c r="R209" s="4" t="s">
        <v>171</v>
      </c>
      <c r="S209" s="5">
        <v>45121</v>
      </c>
      <c r="T209" s="5">
        <v>45107</v>
      </c>
    </row>
    <row r="210" spans="1:20" ht="345" x14ac:dyDescent="0.25">
      <c r="A210" s="4">
        <v>2023</v>
      </c>
      <c r="B210" s="4" t="s">
        <v>3244</v>
      </c>
      <c r="C210" s="5">
        <v>45107</v>
      </c>
      <c r="D210" s="4" t="s">
        <v>21</v>
      </c>
      <c r="E210" s="4">
        <v>1211</v>
      </c>
      <c r="F210" s="4" t="s">
        <v>157</v>
      </c>
      <c r="G210" s="4" t="s">
        <v>158</v>
      </c>
      <c r="H210" s="4" t="s">
        <v>241</v>
      </c>
      <c r="I210" s="4">
        <v>17032712</v>
      </c>
      <c r="J210" s="24" t="s">
        <v>3298</v>
      </c>
      <c r="K210" s="5">
        <v>44927</v>
      </c>
      <c r="L210" s="5">
        <v>45107</v>
      </c>
      <c r="M210" s="5" t="s">
        <v>454</v>
      </c>
      <c r="N210" s="6">
        <v>18700</v>
      </c>
      <c r="O210" s="6">
        <v>56100</v>
      </c>
      <c r="P210" s="4" t="s">
        <v>22</v>
      </c>
      <c r="Q210" s="4" t="s">
        <v>27</v>
      </c>
      <c r="R210" s="4" t="s">
        <v>171</v>
      </c>
      <c r="S210" s="5">
        <v>45121</v>
      </c>
      <c r="T210" s="5">
        <v>45107</v>
      </c>
    </row>
    <row r="211" spans="1:20" ht="270" x14ac:dyDescent="0.25">
      <c r="A211" s="4">
        <v>2023</v>
      </c>
      <c r="B211" s="4" t="s">
        <v>3244</v>
      </c>
      <c r="C211" s="5">
        <v>45107</v>
      </c>
      <c r="D211" s="4" t="s">
        <v>21</v>
      </c>
      <c r="E211" s="4">
        <v>1211</v>
      </c>
      <c r="F211" s="4" t="s">
        <v>32</v>
      </c>
      <c r="G211" s="4" t="s">
        <v>2780</v>
      </c>
      <c r="H211" s="4" t="s">
        <v>2781</v>
      </c>
      <c r="I211" s="4">
        <v>17032713</v>
      </c>
      <c r="J211" s="24" t="s">
        <v>3200</v>
      </c>
      <c r="K211" s="5">
        <v>44927</v>
      </c>
      <c r="L211" s="5">
        <v>45289</v>
      </c>
      <c r="M211" s="5" t="s">
        <v>213</v>
      </c>
      <c r="N211" s="6">
        <v>21300</v>
      </c>
      <c r="O211" s="6">
        <v>63900</v>
      </c>
      <c r="P211" s="4" t="s">
        <v>22</v>
      </c>
      <c r="Q211" s="4" t="s">
        <v>27</v>
      </c>
      <c r="R211" s="4" t="s">
        <v>171</v>
      </c>
      <c r="S211" s="5">
        <v>45121</v>
      </c>
      <c r="T211" s="5">
        <v>45107</v>
      </c>
    </row>
    <row r="212" spans="1:20" ht="135" x14ac:dyDescent="0.25">
      <c r="A212" s="4">
        <v>2023</v>
      </c>
      <c r="B212" s="4" t="s">
        <v>3244</v>
      </c>
      <c r="C212" s="5">
        <v>45107</v>
      </c>
      <c r="D212" s="4" t="s">
        <v>21</v>
      </c>
      <c r="E212" s="4">
        <v>1211</v>
      </c>
      <c r="F212" s="4" t="s">
        <v>163</v>
      </c>
      <c r="G212" s="4" t="s">
        <v>32</v>
      </c>
      <c r="H212" s="4" t="s">
        <v>357</v>
      </c>
      <c r="I212" s="4">
        <v>17032714</v>
      </c>
      <c r="J212" s="24" t="s">
        <v>3297</v>
      </c>
      <c r="K212" s="5">
        <v>45017</v>
      </c>
      <c r="L212" s="5">
        <v>45289</v>
      </c>
      <c r="M212" s="5" t="s">
        <v>3198</v>
      </c>
      <c r="N212" s="6">
        <v>21300</v>
      </c>
      <c r="O212" s="6">
        <v>63900</v>
      </c>
      <c r="P212" s="4" t="s">
        <v>22</v>
      </c>
      <c r="Q212" s="4" t="s">
        <v>27</v>
      </c>
      <c r="R212" s="4" t="s">
        <v>171</v>
      </c>
      <c r="S212" s="5">
        <v>45121</v>
      </c>
      <c r="T212" s="5">
        <v>45107</v>
      </c>
    </row>
    <row r="213" spans="1:20" ht="135" x14ac:dyDescent="0.25">
      <c r="A213" s="4">
        <v>2023</v>
      </c>
      <c r="B213" s="4" t="s">
        <v>3244</v>
      </c>
      <c r="C213" s="5">
        <v>45107</v>
      </c>
      <c r="D213" s="4" t="s">
        <v>21</v>
      </c>
      <c r="E213" s="4">
        <v>1211</v>
      </c>
      <c r="F213" s="4" t="s">
        <v>163</v>
      </c>
      <c r="G213" s="4" t="s">
        <v>32</v>
      </c>
      <c r="H213" s="4" t="s">
        <v>357</v>
      </c>
      <c r="I213" s="4">
        <v>17032714</v>
      </c>
      <c r="J213" s="24" t="s">
        <v>3296</v>
      </c>
      <c r="K213" s="5">
        <v>45017</v>
      </c>
      <c r="L213" s="5">
        <v>45107</v>
      </c>
      <c r="M213" s="5" t="s">
        <v>3198</v>
      </c>
      <c r="N213" s="6">
        <v>21300</v>
      </c>
      <c r="O213" s="6">
        <v>63900</v>
      </c>
      <c r="P213" s="4" t="s">
        <v>22</v>
      </c>
      <c r="Q213" s="4" t="s">
        <v>27</v>
      </c>
      <c r="R213" s="4" t="s">
        <v>171</v>
      </c>
      <c r="S213" s="5">
        <v>45121</v>
      </c>
      <c r="T213" s="5">
        <v>45107</v>
      </c>
    </row>
    <row r="214" spans="1:20" ht="195" x14ac:dyDescent="0.25">
      <c r="A214" s="4">
        <v>2023</v>
      </c>
      <c r="B214" s="4" t="s">
        <v>3244</v>
      </c>
      <c r="C214" s="5">
        <v>45107</v>
      </c>
      <c r="D214" s="4" t="s">
        <v>21</v>
      </c>
      <c r="E214" s="4">
        <v>1211</v>
      </c>
      <c r="F214" s="4" t="s">
        <v>42</v>
      </c>
      <c r="G214" s="4" t="s">
        <v>37</v>
      </c>
      <c r="H214" s="4" t="s">
        <v>1255</v>
      </c>
      <c r="I214" s="4">
        <v>17032715</v>
      </c>
      <c r="J214" s="24" t="s">
        <v>3197</v>
      </c>
      <c r="K214" s="5">
        <v>44927</v>
      </c>
      <c r="L214" s="5">
        <v>45289</v>
      </c>
      <c r="M214" s="5" t="s">
        <v>202</v>
      </c>
      <c r="N214" s="6">
        <v>21300</v>
      </c>
      <c r="O214" s="6">
        <v>63900</v>
      </c>
      <c r="P214" s="4" t="s">
        <v>22</v>
      </c>
      <c r="Q214" s="4" t="s">
        <v>27</v>
      </c>
      <c r="R214" s="4" t="s">
        <v>171</v>
      </c>
      <c r="S214" s="5">
        <v>45121</v>
      </c>
      <c r="T214" s="5">
        <v>45107</v>
      </c>
    </row>
    <row r="215" spans="1:20" ht="270" x14ac:dyDescent="0.25">
      <c r="A215" s="4">
        <v>2023</v>
      </c>
      <c r="B215" s="4" t="s">
        <v>3244</v>
      </c>
      <c r="C215" s="5">
        <v>45107</v>
      </c>
      <c r="D215" s="4" t="s">
        <v>21</v>
      </c>
      <c r="E215" s="4">
        <v>1211</v>
      </c>
      <c r="F215" s="4" t="s">
        <v>165</v>
      </c>
      <c r="G215" s="4" t="s">
        <v>63</v>
      </c>
      <c r="H215" s="4" t="s">
        <v>310</v>
      </c>
      <c r="I215" s="4">
        <v>17032716</v>
      </c>
      <c r="J215" s="24" t="s">
        <v>3196</v>
      </c>
      <c r="K215" s="5">
        <v>44927</v>
      </c>
      <c r="L215" s="5">
        <v>45289</v>
      </c>
      <c r="M215" s="5" t="s">
        <v>215</v>
      </c>
      <c r="N215" s="6">
        <v>29100</v>
      </c>
      <c r="O215" s="6">
        <v>87300</v>
      </c>
      <c r="P215" s="4" t="s">
        <v>22</v>
      </c>
      <c r="Q215" s="4" t="s">
        <v>27</v>
      </c>
      <c r="R215" s="4" t="s">
        <v>171</v>
      </c>
      <c r="S215" s="5">
        <v>45121</v>
      </c>
      <c r="T215" s="5">
        <v>45107</v>
      </c>
    </row>
    <row r="216" spans="1:20" ht="270" x14ac:dyDescent="0.25">
      <c r="A216" s="4">
        <v>2023</v>
      </c>
      <c r="B216" s="4" t="s">
        <v>3244</v>
      </c>
      <c r="C216" s="5">
        <v>45107</v>
      </c>
      <c r="D216" s="4" t="s">
        <v>21</v>
      </c>
      <c r="E216" s="4">
        <v>1211</v>
      </c>
      <c r="F216" s="4" t="s">
        <v>73</v>
      </c>
      <c r="G216" s="4" t="s">
        <v>397</v>
      </c>
      <c r="H216" s="4" t="s">
        <v>396</v>
      </c>
      <c r="I216" s="4">
        <v>17032717</v>
      </c>
      <c r="J216" s="24" t="s">
        <v>3195</v>
      </c>
      <c r="K216" s="5">
        <v>44927</v>
      </c>
      <c r="L216" s="5">
        <v>45289</v>
      </c>
      <c r="M216" s="5" t="s">
        <v>215</v>
      </c>
      <c r="N216" s="6">
        <v>29100</v>
      </c>
      <c r="O216" s="6">
        <v>87300</v>
      </c>
      <c r="P216" s="4" t="s">
        <v>22</v>
      </c>
      <c r="Q216" s="4" t="s">
        <v>27</v>
      </c>
      <c r="R216" s="4" t="s">
        <v>171</v>
      </c>
      <c r="S216" s="5">
        <v>45121</v>
      </c>
      <c r="T216" s="5">
        <v>45107</v>
      </c>
    </row>
    <row r="217" spans="1:20" ht="270" x14ac:dyDescent="0.25">
      <c r="A217" s="4">
        <v>2023</v>
      </c>
      <c r="B217" s="4" t="s">
        <v>3244</v>
      </c>
      <c r="C217" s="5">
        <v>45107</v>
      </c>
      <c r="D217" s="4" t="s">
        <v>21</v>
      </c>
      <c r="E217" s="4">
        <v>1211</v>
      </c>
      <c r="F217" s="4" t="s">
        <v>3243</v>
      </c>
      <c r="G217" s="4" t="s">
        <v>3162</v>
      </c>
      <c r="H217" s="4" t="s">
        <v>2518</v>
      </c>
      <c r="I217" s="4">
        <v>17032718</v>
      </c>
      <c r="J217" s="24" t="s">
        <v>3295</v>
      </c>
      <c r="K217" s="5">
        <v>44986</v>
      </c>
      <c r="L217" s="5">
        <v>45289</v>
      </c>
      <c r="M217" s="5" t="s">
        <v>215</v>
      </c>
      <c r="N217" s="6">
        <v>29100</v>
      </c>
      <c r="O217" s="6">
        <v>29100</v>
      </c>
      <c r="P217" s="4" t="s">
        <v>22</v>
      </c>
      <c r="Q217" s="4" t="s">
        <v>27</v>
      </c>
      <c r="R217" s="4" t="s">
        <v>171</v>
      </c>
      <c r="S217" s="5">
        <v>45121</v>
      </c>
      <c r="T217" s="5">
        <v>45107</v>
      </c>
    </row>
    <row r="218" spans="1:20" ht="270" x14ac:dyDescent="0.25">
      <c r="A218" s="4">
        <v>2023</v>
      </c>
      <c r="B218" s="4" t="s">
        <v>3244</v>
      </c>
      <c r="C218" s="5">
        <v>45107</v>
      </c>
      <c r="D218" s="4" t="s">
        <v>21</v>
      </c>
      <c r="E218" s="4">
        <v>1211</v>
      </c>
      <c r="F218" s="4" t="s">
        <v>394</v>
      </c>
      <c r="G218" s="4" t="s">
        <v>2802</v>
      </c>
      <c r="H218" s="4" t="s">
        <v>3193</v>
      </c>
      <c r="I218" s="4">
        <v>17032719</v>
      </c>
      <c r="J218" s="24" t="s">
        <v>3192</v>
      </c>
      <c r="K218" s="5">
        <v>44927</v>
      </c>
      <c r="L218" s="5">
        <v>45289</v>
      </c>
      <c r="M218" s="5" t="s">
        <v>215</v>
      </c>
      <c r="N218" s="6">
        <v>29100</v>
      </c>
      <c r="O218" s="6">
        <v>87300</v>
      </c>
      <c r="P218" s="4" t="s">
        <v>22</v>
      </c>
      <c r="Q218" s="4" t="s">
        <v>27</v>
      </c>
      <c r="R218" s="4" t="s">
        <v>171</v>
      </c>
      <c r="S218" s="5">
        <v>45121</v>
      </c>
      <c r="T218" s="5">
        <v>45107</v>
      </c>
    </row>
    <row r="219" spans="1:20" ht="165" x14ac:dyDescent="0.25">
      <c r="A219" s="4">
        <v>2023</v>
      </c>
      <c r="B219" s="4" t="s">
        <v>3244</v>
      </c>
      <c r="C219" s="5">
        <v>45107</v>
      </c>
      <c r="D219" s="4" t="s">
        <v>21</v>
      </c>
      <c r="E219" s="4">
        <v>1211</v>
      </c>
      <c r="F219" s="4" t="s">
        <v>198</v>
      </c>
      <c r="G219" s="4" t="s">
        <v>165</v>
      </c>
      <c r="H219" s="4" t="s">
        <v>445</v>
      </c>
      <c r="I219" s="4">
        <v>17047152</v>
      </c>
      <c r="J219" s="24" t="s">
        <v>3294</v>
      </c>
      <c r="K219" s="5">
        <v>44986</v>
      </c>
      <c r="L219" s="5">
        <v>45289</v>
      </c>
      <c r="M219" s="5" t="s">
        <v>211</v>
      </c>
      <c r="N219" s="6">
        <v>23800</v>
      </c>
      <c r="O219" s="6">
        <v>23800</v>
      </c>
      <c r="P219" s="4" t="s">
        <v>22</v>
      </c>
      <c r="Q219" s="4" t="s">
        <v>27</v>
      </c>
      <c r="R219" s="4" t="s">
        <v>171</v>
      </c>
      <c r="S219" s="5">
        <v>45121</v>
      </c>
      <c r="T219" s="5">
        <v>45107</v>
      </c>
    </row>
    <row r="220" spans="1:20" ht="195" x14ac:dyDescent="0.25">
      <c r="A220" s="4">
        <v>2023</v>
      </c>
      <c r="B220" s="4" t="s">
        <v>3244</v>
      </c>
      <c r="C220" s="5">
        <v>45107</v>
      </c>
      <c r="D220" s="4" t="s">
        <v>21</v>
      </c>
      <c r="E220" s="4">
        <v>1211</v>
      </c>
      <c r="F220" s="4" t="s">
        <v>59</v>
      </c>
      <c r="G220" s="4" t="s">
        <v>134</v>
      </c>
      <c r="H220" s="4" t="s">
        <v>2771</v>
      </c>
      <c r="I220" s="4">
        <v>17047153</v>
      </c>
      <c r="J220" s="24" t="s">
        <v>3190</v>
      </c>
      <c r="K220" s="5">
        <v>44927</v>
      </c>
      <c r="L220" s="5">
        <v>45289</v>
      </c>
      <c r="M220" s="5" t="s">
        <v>217</v>
      </c>
      <c r="N220" s="6">
        <v>21300</v>
      </c>
      <c r="O220" s="6">
        <v>63900</v>
      </c>
      <c r="P220" s="4" t="s">
        <v>22</v>
      </c>
      <c r="Q220" s="4" t="s">
        <v>27</v>
      </c>
      <c r="R220" s="4" t="s">
        <v>171</v>
      </c>
      <c r="S220" s="5">
        <v>45121</v>
      </c>
      <c r="T220" s="5">
        <v>45107</v>
      </c>
    </row>
    <row r="221" spans="1:20" ht="225" x14ac:dyDescent="0.25">
      <c r="A221" s="4">
        <v>2023</v>
      </c>
      <c r="B221" s="4" t="s">
        <v>3244</v>
      </c>
      <c r="C221" s="5">
        <v>45107</v>
      </c>
      <c r="D221" s="4" t="s">
        <v>21</v>
      </c>
      <c r="E221" s="4">
        <v>1211</v>
      </c>
      <c r="F221" s="4" t="s">
        <v>38</v>
      </c>
      <c r="G221" s="4" t="s">
        <v>150</v>
      </c>
      <c r="H221" s="4" t="s">
        <v>265</v>
      </c>
      <c r="I221" s="4">
        <v>17047154</v>
      </c>
      <c r="J221" s="24" t="s">
        <v>3189</v>
      </c>
      <c r="K221" s="5">
        <v>44927</v>
      </c>
      <c r="L221" s="5">
        <v>45289</v>
      </c>
      <c r="M221" s="5" t="s">
        <v>205</v>
      </c>
      <c r="N221" s="6">
        <v>21300</v>
      </c>
      <c r="O221" s="6">
        <v>63900</v>
      </c>
      <c r="P221" s="4" t="s">
        <v>22</v>
      </c>
      <c r="Q221" s="4" t="s">
        <v>27</v>
      </c>
      <c r="R221" s="4" t="s">
        <v>171</v>
      </c>
      <c r="S221" s="5">
        <v>45121</v>
      </c>
      <c r="T221" s="5">
        <v>45107</v>
      </c>
    </row>
    <row r="222" spans="1:20" ht="180" x14ac:dyDescent="0.25">
      <c r="A222" s="4">
        <v>2023</v>
      </c>
      <c r="B222" s="4" t="s">
        <v>3244</v>
      </c>
      <c r="C222" s="5">
        <v>45107</v>
      </c>
      <c r="D222" s="4" t="s">
        <v>21</v>
      </c>
      <c r="E222" s="4">
        <v>1211</v>
      </c>
      <c r="F222" s="4" t="s">
        <v>175</v>
      </c>
      <c r="G222" s="4" t="s">
        <v>165</v>
      </c>
      <c r="H222" s="4" t="s">
        <v>363</v>
      </c>
      <c r="I222" s="4">
        <v>17047155</v>
      </c>
      <c r="J222" s="24" t="s">
        <v>3188</v>
      </c>
      <c r="K222" s="5">
        <v>44927</v>
      </c>
      <c r="L222" s="5">
        <v>45289</v>
      </c>
      <c r="M222" s="5" t="s">
        <v>214</v>
      </c>
      <c r="N222" s="6">
        <v>12534</v>
      </c>
      <c r="O222" s="6">
        <v>37602</v>
      </c>
      <c r="P222" s="4" t="s">
        <v>22</v>
      </c>
      <c r="Q222" s="4" t="s">
        <v>27</v>
      </c>
      <c r="R222" s="4" t="s">
        <v>171</v>
      </c>
      <c r="S222" s="5">
        <v>45121</v>
      </c>
      <c r="T222" s="5">
        <v>45107</v>
      </c>
    </row>
    <row r="223" spans="1:20" ht="180" x14ac:dyDescent="0.25">
      <c r="A223" s="4">
        <v>2023</v>
      </c>
      <c r="B223" s="4" t="s">
        <v>3244</v>
      </c>
      <c r="C223" s="5">
        <v>45107</v>
      </c>
      <c r="D223" s="4" t="s">
        <v>21</v>
      </c>
      <c r="E223" s="4">
        <v>1211</v>
      </c>
      <c r="F223" s="4" t="s">
        <v>394</v>
      </c>
      <c r="G223" s="4" t="s">
        <v>395</v>
      </c>
      <c r="H223" s="4" t="s">
        <v>393</v>
      </c>
      <c r="I223" s="4">
        <v>17047156</v>
      </c>
      <c r="J223" s="24" t="s">
        <v>3187</v>
      </c>
      <c r="K223" s="5">
        <v>44927</v>
      </c>
      <c r="L223" s="5">
        <v>45289</v>
      </c>
      <c r="M223" s="5" t="s">
        <v>214</v>
      </c>
      <c r="N223" s="6">
        <v>12534</v>
      </c>
      <c r="O223" s="6">
        <v>37602</v>
      </c>
      <c r="P223" s="4" t="s">
        <v>22</v>
      </c>
      <c r="Q223" s="4" t="s">
        <v>27</v>
      </c>
      <c r="R223" s="4" t="s">
        <v>171</v>
      </c>
      <c r="S223" s="5">
        <v>45121</v>
      </c>
      <c r="T223" s="5">
        <v>45107</v>
      </c>
    </row>
    <row r="224" spans="1:20" ht="180" x14ac:dyDescent="0.25">
      <c r="A224" s="4">
        <v>2023</v>
      </c>
      <c r="B224" s="4" t="s">
        <v>3244</v>
      </c>
      <c r="C224" s="5">
        <v>45107</v>
      </c>
      <c r="D224" s="4" t="s">
        <v>21</v>
      </c>
      <c r="E224" s="4">
        <v>1211</v>
      </c>
      <c r="F224" s="4" t="s">
        <v>45</v>
      </c>
      <c r="G224" s="4" t="s">
        <v>46</v>
      </c>
      <c r="H224" s="4" t="s">
        <v>284</v>
      </c>
      <c r="I224" s="4">
        <v>17047157</v>
      </c>
      <c r="J224" s="24" t="s">
        <v>3186</v>
      </c>
      <c r="K224" s="5">
        <v>44927</v>
      </c>
      <c r="L224" s="5">
        <v>45289</v>
      </c>
      <c r="M224" s="5" t="s">
        <v>214</v>
      </c>
      <c r="N224" s="6">
        <v>12534</v>
      </c>
      <c r="O224" s="6">
        <v>37602</v>
      </c>
      <c r="P224" s="4" t="s">
        <v>22</v>
      </c>
      <c r="Q224" s="4" t="s">
        <v>27</v>
      </c>
      <c r="R224" s="4" t="s">
        <v>171</v>
      </c>
      <c r="S224" s="5">
        <v>45121</v>
      </c>
      <c r="T224" s="5">
        <v>45107</v>
      </c>
    </row>
    <row r="225" spans="1:20" ht="135" x14ac:dyDescent="0.25">
      <c r="A225" s="4">
        <v>2023</v>
      </c>
      <c r="B225" s="4" t="s">
        <v>3244</v>
      </c>
      <c r="C225" s="5">
        <v>45107</v>
      </c>
      <c r="D225" s="4" t="s">
        <v>21</v>
      </c>
      <c r="E225" s="4">
        <v>1211</v>
      </c>
      <c r="F225" s="4" t="s">
        <v>161</v>
      </c>
      <c r="G225" s="4" t="s">
        <v>162</v>
      </c>
      <c r="H225" s="4" t="s">
        <v>350</v>
      </c>
      <c r="I225" s="4">
        <v>17047158</v>
      </c>
      <c r="J225" s="24" t="s">
        <v>3185</v>
      </c>
      <c r="K225" s="5">
        <v>44927</v>
      </c>
      <c r="L225" s="5">
        <v>45289</v>
      </c>
      <c r="M225" s="5" t="s">
        <v>216</v>
      </c>
      <c r="N225" s="6">
        <v>13939</v>
      </c>
      <c r="O225" s="6">
        <v>41817</v>
      </c>
      <c r="P225" s="4" t="s">
        <v>22</v>
      </c>
      <c r="Q225" s="4" t="s">
        <v>27</v>
      </c>
      <c r="R225" s="4" t="s">
        <v>171</v>
      </c>
      <c r="S225" s="5">
        <v>45121</v>
      </c>
      <c r="T225" s="5">
        <v>45107</v>
      </c>
    </row>
    <row r="226" spans="1:20" ht="135" x14ac:dyDescent="0.25">
      <c r="A226" s="4">
        <v>2023</v>
      </c>
      <c r="B226" s="4" t="s">
        <v>3244</v>
      </c>
      <c r="C226" s="5">
        <v>45107</v>
      </c>
      <c r="D226" s="4" t="s">
        <v>21</v>
      </c>
      <c r="E226" s="4">
        <v>1211</v>
      </c>
      <c r="F226" s="4" t="s">
        <v>3183</v>
      </c>
      <c r="G226" s="4" t="s">
        <v>154</v>
      </c>
      <c r="H226" s="4" t="s">
        <v>3184</v>
      </c>
      <c r="I226" s="4">
        <v>17047159</v>
      </c>
      <c r="J226" s="24" t="s">
        <v>3182</v>
      </c>
      <c r="K226" s="5">
        <v>44927</v>
      </c>
      <c r="L226" s="5">
        <v>45289</v>
      </c>
      <c r="M226" s="5" t="s">
        <v>216</v>
      </c>
      <c r="N226" s="6">
        <v>13939</v>
      </c>
      <c r="O226" s="6">
        <v>41817</v>
      </c>
      <c r="P226" s="4" t="s">
        <v>22</v>
      </c>
      <c r="Q226" s="4" t="s">
        <v>27</v>
      </c>
      <c r="R226" s="4" t="s">
        <v>171</v>
      </c>
      <c r="S226" s="5">
        <v>45121</v>
      </c>
      <c r="T226" s="5">
        <v>45107</v>
      </c>
    </row>
    <row r="227" spans="1:20" ht="135" x14ac:dyDescent="0.25">
      <c r="A227" s="4">
        <v>2023</v>
      </c>
      <c r="B227" s="4" t="s">
        <v>3244</v>
      </c>
      <c r="C227" s="5">
        <v>45107</v>
      </c>
      <c r="D227" s="4" t="s">
        <v>21</v>
      </c>
      <c r="E227" s="4">
        <v>1211</v>
      </c>
      <c r="F227" s="4" t="s">
        <v>59</v>
      </c>
      <c r="G227" s="4" t="s">
        <v>3065</v>
      </c>
      <c r="H227" s="4" t="s">
        <v>267</v>
      </c>
      <c r="I227" s="4">
        <v>17047160</v>
      </c>
      <c r="J227" s="24" t="s">
        <v>3181</v>
      </c>
      <c r="K227" s="5">
        <v>44927</v>
      </c>
      <c r="L227" s="5">
        <v>45289</v>
      </c>
      <c r="M227" s="5" t="s">
        <v>216</v>
      </c>
      <c r="N227" s="6">
        <v>13939</v>
      </c>
      <c r="O227" s="6">
        <v>41817</v>
      </c>
      <c r="P227" s="4" t="s">
        <v>22</v>
      </c>
      <c r="Q227" s="4" t="s">
        <v>27</v>
      </c>
      <c r="R227" s="4" t="s">
        <v>171</v>
      </c>
      <c r="S227" s="5">
        <v>45121</v>
      </c>
      <c r="T227" s="5">
        <v>45107</v>
      </c>
    </row>
    <row r="228" spans="1:20" ht="135" x14ac:dyDescent="0.25">
      <c r="A228" s="4">
        <v>2023</v>
      </c>
      <c r="B228" s="4" t="s">
        <v>3244</v>
      </c>
      <c r="C228" s="5">
        <v>45107</v>
      </c>
      <c r="D228" s="4" t="s">
        <v>21</v>
      </c>
      <c r="E228" s="4">
        <v>1211</v>
      </c>
      <c r="F228" s="4" t="s">
        <v>40</v>
      </c>
      <c r="G228" s="4" t="s">
        <v>64</v>
      </c>
      <c r="H228" s="4" t="s">
        <v>3180</v>
      </c>
      <c r="I228" s="4">
        <v>17047161</v>
      </c>
      <c r="J228" s="24" t="s">
        <v>3179</v>
      </c>
      <c r="K228" s="5">
        <v>45017</v>
      </c>
      <c r="L228" s="5">
        <v>45289</v>
      </c>
      <c r="M228" s="5" t="s">
        <v>216</v>
      </c>
      <c r="N228" s="6">
        <v>13939</v>
      </c>
      <c r="O228" s="6">
        <v>41817</v>
      </c>
      <c r="P228" s="4" t="s">
        <v>22</v>
      </c>
      <c r="Q228" s="4" t="s">
        <v>27</v>
      </c>
      <c r="R228" s="4" t="s">
        <v>171</v>
      </c>
      <c r="S228" s="5">
        <v>45121</v>
      </c>
      <c r="T228" s="5">
        <v>45107</v>
      </c>
    </row>
    <row r="229" spans="1:20" ht="165" x14ac:dyDescent="0.25">
      <c r="A229" s="4">
        <v>2023</v>
      </c>
      <c r="B229" s="4" t="s">
        <v>3244</v>
      </c>
      <c r="C229" s="5">
        <v>45107</v>
      </c>
      <c r="D229" s="4" t="s">
        <v>21</v>
      </c>
      <c r="E229" s="4">
        <v>1211</v>
      </c>
      <c r="F229" s="4" t="s">
        <v>1304</v>
      </c>
      <c r="G229" s="4" t="s">
        <v>119</v>
      </c>
      <c r="H229" s="4" t="s">
        <v>238</v>
      </c>
      <c r="I229" s="4">
        <v>17047162</v>
      </c>
      <c r="J229" s="24" t="s">
        <v>3178</v>
      </c>
      <c r="K229" s="5">
        <v>44927</v>
      </c>
      <c r="L229" s="5">
        <v>45289</v>
      </c>
      <c r="M229" s="5" t="s">
        <v>211</v>
      </c>
      <c r="N229" s="6">
        <v>34300</v>
      </c>
      <c r="O229" s="6">
        <v>102900</v>
      </c>
      <c r="P229" s="4" t="s">
        <v>22</v>
      </c>
      <c r="Q229" s="4" t="s">
        <v>27</v>
      </c>
      <c r="R229" s="4" t="s">
        <v>171</v>
      </c>
      <c r="S229" s="5">
        <v>45121</v>
      </c>
      <c r="T229" s="5">
        <v>45107</v>
      </c>
    </row>
    <row r="230" spans="1:20" ht="195" x14ac:dyDescent="0.25">
      <c r="A230" s="4">
        <v>2023</v>
      </c>
      <c r="B230" s="4" t="s">
        <v>3244</v>
      </c>
      <c r="C230" s="5">
        <v>45107</v>
      </c>
      <c r="D230" s="4" t="s">
        <v>21</v>
      </c>
      <c r="E230" s="4">
        <v>1211</v>
      </c>
      <c r="F230" s="4" t="s">
        <v>127</v>
      </c>
      <c r="G230" s="4" t="s">
        <v>45</v>
      </c>
      <c r="H230" s="4" t="s">
        <v>273</v>
      </c>
      <c r="I230" s="4">
        <v>17047163</v>
      </c>
      <c r="J230" s="24" t="s">
        <v>3177</v>
      </c>
      <c r="K230" s="5">
        <v>44927</v>
      </c>
      <c r="L230" s="5">
        <v>45289</v>
      </c>
      <c r="M230" s="5" t="s">
        <v>218</v>
      </c>
      <c r="N230" s="6">
        <v>34300</v>
      </c>
      <c r="O230" s="6">
        <v>102900</v>
      </c>
      <c r="P230" s="4" t="s">
        <v>22</v>
      </c>
      <c r="Q230" s="4" t="s">
        <v>27</v>
      </c>
      <c r="R230" s="4" t="s">
        <v>171</v>
      </c>
      <c r="S230" s="5">
        <v>45121</v>
      </c>
      <c r="T230" s="5">
        <v>45107</v>
      </c>
    </row>
    <row r="231" spans="1:20" ht="195" x14ac:dyDescent="0.25">
      <c r="A231" s="4">
        <v>2023</v>
      </c>
      <c r="B231" s="4" t="s">
        <v>3244</v>
      </c>
      <c r="C231" s="5">
        <v>45107</v>
      </c>
      <c r="D231" s="4" t="s">
        <v>21</v>
      </c>
      <c r="E231" s="4">
        <v>1211</v>
      </c>
      <c r="F231" s="4" t="s">
        <v>3240</v>
      </c>
      <c r="G231" s="4" t="s">
        <v>45</v>
      </c>
      <c r="H231" s="4" t="s">
        <v>3241</v>
      </c>
      <c r="I231" s="4">
        <v>17047164</v>
      </c>
      <c r="J231" s="24" t="s">
        <v>3293</v>
      </c>
      <c r="K231" s="5">
        <v>44927</v>
      </c>
      <c r="L231" s="5">
        <v>45289</v>
      </c>
      <c r="M231" s="5" t="s">
        <v>218</v>
      </c>
      <c r="N231" s="6">
        <v>34300</v>
      </c>
      <c r="O231" s="6">
        <v>102900</v>
      </c>
      <c r="P231" s="4" t="s">
        <v>22</v>
      </c>
      <c r="Q231" s="4" t="s">
        <v>27</v>
      </c>
      <c r="R231" s="4" t="s">
        <v>171</v>
      </c>
      <c r="S231" s="5">
        <v>45121</v>
      </c>
      <c r="T231" s="5">
        <v>45107</v>
      </c>
    </row>
    <row r="232" spans="1:20" ht="195" x14ac:dyDescent="0.25">
      <c r="A232" s="4">
        <v>2023</v>
      </c>
      <c r="B232" s="4" t="s">
        <v>3244</v>
      </c>
      <c r="C232" s="5">
        <v>45107</v>
      </c>
      <c r="D232" s="4" t="s">
        <v>21</v>
      </c>
      <c r="E232" s="4">
        <v>1211</v>
      </c>
      <c r="F232" s="4" t="s">
        <v>51</v>
      </c>
      <c r="G232" s="4" t="s">
        <v>149</v>
      </c>
      <c r="H232" s="4" t="s">
        <v>349</v>
      </c>
      <c r="I232" s="4">
        <v>17047165</v>
      </c>
      <c r="J232" s="24" t="s">
        <v>3238</v>
      </c>
      <c r="K232" s="5">
        <v>44927</v>
      </c>
      <c r="L232" s="5">
        <v>45289</v>
      </c>
      <c r="M232" s="5" t="s">
        <v>218</v>
      </c>
      <c r="N232" s="6">
        <v>34300</v>
      </c>
      <c r="O232" s="6">
        <v>102900</v>
      </c>
      <c r="P232" s="4" t="s">
        <v>22</v>
      </c>
      <c r="Q232" s="4" t="s">
        <v>27</v>
      </c>
      <c r="R232" s="4" t="s">
        <v>171</v>
      </c>
      <c r="S232" s="5">
        <v>45121</v>
      </c>
      <c r="T232" s="5">
        <v>45107</v>
      </c>
    </row>
    <row r="233" spans="1:20" ht="210" x14ac:dyDescent="0.25">
      <c r="A233" s="4">
        <v>2023</v>
      </c>
      <c r="B233" s="4" t="s">
        <v>3244</v>
      </c>
      <c r="C233" s="5">
        <v>45107</v>
      </c>
      <c r="D233" s="4" t="s">
        <v>21</v>
      </c>
      <c r="E233" s="4">
        <v>1211</v>
      </c>
      <c r="F233" s="4" t="s">
        <v>3171</v>
      </c>
      <c r="G233" s="4" t="s">
        <v>260</v>
      </c>
      <c r="H233" s="4" t="s">
        <v>3172</v>
      </c>
      <c r="I233" s="4">
        <v>17047166</v>
      </c>
      <c r="J233" s="24" t="s">
        <v>3170</v>
      </c>
      <c r="K233" s="5">
        <v>45017</v>
      </c>
      <c r="L233" s="5">
        <v>45289</v>
      </c>
      <c r="M233" s="5" t="s">
        <v>230</v>
      </c>
      <c r="N233" s="6">
        <v>34300</v>
      </c>
      <c r="O233" s="6">
        <v>102900</v>
      </c>
      <c r="P233" s="4" t="s">
        <v>22</v>
      </c>
      <c r="Q233" s="4" t="s">
        <v>27</v>
      </c>
      <c r="R233" s="4" t="s">
        <v>171</v>
      </c>
      <c r="S233" s="5">
        <v>45121</v>
      </c>
      <c r="T233" s="5">
        <v>45107</v>
      </c>
    </row>
    <row r="234" spans="1:20" ht="135" x14ac:dyDescent="0.25">
      <c r="A234" s="4">
        <v>2023</v>
      </c>
      <c r="B234" s="4" t="s">
        <v>3244</v>
      </c>
      <c r="C234" s="5">
        <v>45107</v>
      </c>
      <c r="D234" s="4" t="s">
        <v>21</v>
      </c>
      <c r="E234" s="4">
        <v>1211</v>
      </c>
      <c r="F234" s="4" t="s">
        <v>200</v>
      </c>
      <c r="G234" s="4" t="s">
        <v>59</v>
      </c>
      <c r="H234" s="4" t="s">
        <v>3169</v>
      </c>
      <c r="I234" s="4">
        <v>17047167</v>
      </c>
      <c r="J234" s="24" t="s">
        <v>3168</v>
      </c>
      <c r="K234" s="5">
        <v>44927</v>
      </c>
      <c r="L234" s="5">
        <v>45289</v>
      </c>
      <c r="M234" s="5" t="s">
        <v>207</v>
      </c>
      <c r="N234" s="6">
        <v>13237</v>
      </c>
      <c r="O234" s="6">
        <v>39711</v>
      </c>
      <c r="P234" s="4" t="s">
        <v>22</v>
      </c>
      <c r="Q234" s="4" t="s">
        <v>27</v>
      </c>
      <c r="R234" s="4" t="s">
        <v>171</v>
      </c>
      <c r="S234" s="5">
        <v>45121</v>
      </c>
      <c r="T234" s="5">
        <v>45107</v>
      </c>
    </row>
    <row r="235" spans="1:20" ht="135" x14ac:dyDescent="0.25">
      <c r="A235" s="4">
        <v>2023</v>
      </c>
      <c r="B235" s="4" t="s">
        <v>3244</v>
      </c>
      <c r="C235" s="5">
        <v>45107</v>
      </c>
      <c r="D235" s="4" t="s">
        <v>21</v>
      </c>
      <c r="E235" s="4">
        <v>1211</v>
      </c>
      <c r="F235" s="4" t="s">
        <v>95</v>
      </c>
      <c r="G235" s="4" t="s">
        <v>103</v>
      </c>
      <c r="H235" s="4" t="s">
        <v>426</v>
      </c>
      <c r="I235" s="4">
        <v>17047168</v>
      </c>
      <c r="J235" s="24" t="s">
        <v>3167</v>
      </c>
      <c r="K235" s="5">
        <v>44927</v>
      </c>
      <c r="L235" s="5">
        <v>45289</v>
      </c>
      <c r="M235" s="5" t="s">
        <v>207</v>
      </c>
      <c r="N235" s="6">
        <v>13237</v>
      </c>
      <c r="O235" s="6">
        <v>39711</v>
      </c>
      <c r="P235" s="4" t="s">
        <v>22</v>
      </c>
      <c r="Q235" s="4" t="s">
        <v>27</v>
      </c>
      <c r="R235" s="4" t="s">
        <v>171</v>
      </c>
      <c r="S235" s="5">
        <v>45121</v>
      </c>
      <c r="T235" s="5">
        <v>45107</v>
      </c>
    </row>
    <row r="236" spans="1:20" ht="135" x14ac:dyDescent="0.25">
      <c r="A236" s="4">
        <v>2023</v>
      </c>
      <c r="B236" s="4" t="s">
        <v>3244</v>
      </c>
      <c r="C236" s="5">
        <v>45107</v>
      </c>
      <c r="D236" s="4" t="s">
        <v>21</v>
      </c>
      <c r="E236" s="4">
        <v>1211</v>
      </c>
      <c r="F236" s="4" t="s">
        <v>1890</v>
      </c>
      <c r="G236" s="4" t="s">
        <v>34</v>
      </c>
      <c r="H236" s="4" t="s">
        <v>3166</v>
      </c>
      <c r="I236" s="4">
        <v>17047169</v>
      </c>
      <c r="J236" s="24" t="s">
        <v>3165</v>
      </c>
      <c r="K236" s="5">
        <v>44927</v>
      </c>
      <c r="L236" s="5">
        <v>45289</v>
      </c>
      <c r="M236" s="5" t="s">
        <v>207</v>
      </c>
      <c r="N236" s="6">
        <v>13237</v>
      </c>
      <c r="O236" s="6">
        <v>39711</v>
      </c>
      <c r="P236" s="4" t="s">
        <v>22</v>
      </c>
      <c r="Q236" s="4" t="s">
        <v>27</v>
      </c>
      <c r="R236" s="4" t="s">
        <v>171</v>
      </c>
      <c r="S236" s="5">
        <v>45121</v>
      </c>
      <c r="T236" s="5">
        <v>45107</v>
      </c>
    </row>
    <row r="237" spans="1:20" ht="135" x14ac:dyDescent="0.25">
      <c r="A237" s="4">
        <v>2023</v>
      </c>
      <c r="B237" s="4" t="s">
        <v>3244</v>
      </c>
      <c r="C237" s="5">
        <v>45107</v>
      </c>
      <c r="D237" s="4" t="s">
        <v>21</v>
      </c>
      <c r="E237" s="4">
        <v>1211</v>
      </c>
      <c r="F237" s="4" t="s">
        <v>66</v>
      </c>
      <c r="G237" s="4" t="s">
        <v>71</v>
      </c>
      <c r="H237" s="4" t="s">
        <v>369</v>
      </c>
      <c r="I237" s="4">
        <v>17047170</v>
      </c>
      <c r="J237" s="24" t="s">
        <v>3164</v>
      </c>
      <c r="K237" s="5">
        <v>44927</v>
      </c>
      <c r="L237" s="5">
        <v>45289</v>
      </c>
      <c r="M237" s="5" t="s">
        <v>203</v>
      </c>
      <c r="N237" s="6">
        <v>13237</v>
      </c>
      <c r="O237" s="6">
        <v>39711</v>
      </c>
      <c r="P237" s="4" t="s">
        <v>22</v>
      </c>
      <c r="Q237" s="4" t="s">
        <v>27</v>
      </c>
      <c r="R237" s="4" t="s">
        <v>171</v>
      </c>
      <c r="S237" s="5">
        <v>45121</v>
      </c>
      <c r="T237" s="5">
        <v>45107</v>
      </c>
    </row>
    <row r="238" spans="1:20" ht="135" x14ac:dyDescent="0.25">
      <c r="A238" s="4">
        <v>2023</v>
      </c>
      <c r="B238" s="4" t="s">
        <v>3244</v>
      </c>
      <c r="C238" s="5">
        <v>45107</v>
      </c>
      <c r="D238" s="4" t="s">
        <v>21</v>
      </c>
      <c r="E238" s="4">
        <v>1211</v>
      </c>
      <c r="F238" s="4" t="s">
        <v>128</v>
      </c>
      <c r="G238" s="4" t="s">
        <v>3292</v>
      </c>
      <c r="H238" s="4" t="s">
        <v>345</v>
      </c>
      <c r="I238" s="4">
        <v>17047171</v>
      </c>
      <c r="J238" s="24" t="s">
        <v>3291</v>
      </c>
      <c r="K238" s="5">
        <v>45047</v>
      </c>
      <c r="L238" s="5">
        <v>45289</v>
      </c>
      <c r="M238" s="5" t="s">
        <v>203</v>
      </c>
      <c r="N238" s="6">
        <v>13237</v>
      </c>
      <c r="O238" s="6">
        <v>39711</v>
      </c>
      <c r="P238" s="4" t="s">
        <v>22</v>
      </c>
      <c r="Q238" s="4" t="s">
        <v>27</v>
      </c>
      <c r="R238" s="4" t="s">
        <v>171</v>
      </c>
      <c r="S238" s="5">
        <v>45121</v>
      </c>
      <c r="T238" s="5">
        <v>45107</v>
      </c>
    </row>
    <row r="239" spans="1:20" ht="135" x14ac:dyDescent="0.25">
      <c r="A239" s="4">
        <v>2023</v>
      </c>
      <c r="B239" s="4" t="s">
        <v>3244</v>
      </c>
      <c r="C239" s="5">
        <v>45107</v>
      </c>
      <c r="D239" s="4" t="s">
        <v>21</v>
      </c>
      <c r="E239" s="4">
        <v>1211</v>
      </c>
      <c r="F239" s="4" t="s">
        <v>1699</v>
      </c>
      <c r="G239" s="4" t="s">
        <v>32</v>
      </c>
      <c r="H239" s="4" t="s">
        <v>3160</v>
      </c>
      <c r="I239" s="4">
        <v>17047172</v>
      </c>
      <c r="J239" s="24" t="s">
        <v>3159</v>
      </c>
      <c r="K239" s="5">
        <v>44927</v>
      </c>
      <c r="L239" s="5">
        <v>45289</v>
      </c>
      <c r="M239" s="5" t="s">
        <v>203</v>
      </c>
      <c r="N239" s="6">
        <v>13237</v>
      </c>
      <c r="O239" s="6">
        <v>39711</v>
      </c>
      <c r="P239" s="4" t="s">
        <v>22</v>
      </c>
      <c r="Q239" s="4" t="s">
        <v>27</v>
      </c>
      <c r="R239" s="4" t="s">
        <v>171</v>
      </c>
      <c r="S239" s="5">
        <v>45121</v>
      </c>
      <c r="T239" s="5">
        <v>45107</v>
      </c>
    </row>
    <row r="240" spans="1:20" ht="135" x14ac:dyDescent="0.25">
      <c r="A240" s="4">
        <v>2023</v>
      </c>
      <c r="B240" s="4" t="s">
        <v>3244</v>
      </c>
      <c r="C240" s="5">
        <v>45107</v>
      </c>
      <c r="D240" s="4" t="s">
        <v>21</v>
      </c>
      <c r="E240" s="4">
        <v>1211</v>
      </c>
      <c r="F240" s="4" t="s">
        <v>3157</v>
      </c>
      <c r="G240" s="4" t="s">
        <v>3156</v>
      </c>
      <c r="H240" s="4" t="s">
        <v>3158</v>
      </c>
      <c r="I240" s="4">
        <v>17047173</v>
      </c>
      <c r="J240" s="24" t="s">
        <v>3155</v>
      </c>
      <c r="K240" s="5">
        <v>45047</v>
      </c>
      <c r="L240" s="5">
        <v>45289</v>
      </c>
      <c r="M240" s="5" t="s">
        <v>207</v>
      </c>
      <c r="N240" s="6">
        <v>13237</v>
      </c>
      <c r="O240" s="6">
        <v>39711</v>
      </c>
      <c r="P240" s="4" t="s">
        <v>22</v>
      </c>
      <c r="Q240" s="4" t="s">
        <v>27</v>
      </c>
      <c r="R240" s="4" t="s">
        <v>171</v>
      </c>
      <c r="S240" s="5">
        <v>45121</v>
      </c>
      <c r="T240" s="5">
        <v>45107</v>
      </c>
    </row>
    <row r="241" spans="1:20" ht="135" x14ac:dyDescent="0.25">
      <c r="A241" s="4">
        <v>2023</v>
      </c>
      <c r="B241" s="4" t="s">
        <v>3244</v>
      </c>
      <c r="C241" s="5">
        <v>45107</v>
      </c>
      <c r="D241" s="4" t="s">
        <v>21</v>
      </c>
      <c r="E241" s="4">
        <v>1211</v>
      </c>
      <c r="F241" s="4" t="s">
        <v>32</v>
      </c>
      <c r="G241" s="4" t="s">
        <v>30</v>
      </c>
      <c r="H241" s="4" t="s">
        <v>289</v>
      </c>
      <c r="I241" s="4">
        <v>17047174</v>
      </c>
      <c r="J241" s="24" t="s">
        <v>3154</v>
      </c>
      <c r="K241" s="5">
        <v>44927</v>
      </c>
      <c r="L241" s="5">
        <v>45289</v>
      </c>
      <c r="M241" s="5" t="s">
        <v>207</v>
      </c>
      <c r="N241" s="6">
        <v>13237</v>
      </c>
      <c r="O241" s="6">
        <v>39711</v>
      </c>
      <c r="P241" s="4" t="s">
        <v>22</v>
      </c>
      <c r="Q241" s="4" t="s">
        <v>27</v>
      </c>
      <c r="R241" s="4" t="s">
        <v>171</v>
      </c>
      <c r="S241" s="5">
        <v>45121</v>
      </c>
      <c r="T241" s="5">
        <v>45107</v>
      </c>
    </row>
    <row r="242" spans="1:20" ht="165" x14ac:dyDescent="0.25">
      <c r="A242" s="4">
        <v>2023</v>
      </c>
      <c r="B242" s="4" t="s">
        <v>3244</v>
      </c>
      <c r="C242" s="5">
        <v>45107</v>
      </c>
      <c r="D242" s="4" t="s">
        <v>21</v>
      </c>
      <c r="E242" s="4">
        <v>1211</v>
      </c>
      <c r="F242" s="4" t="s">
        <v>93</v>
      </c>
      <c r="G242" s="4" t="s">
        <v>111</v>
      </c>
      <c r="H242" s="4" t="s">
        <v>426</v>
      </c>
      <c r="I242" s="4">
        <v>17047175</v>
      </c>
      <c r="J242" s="24" t="s">
        <v>3153</v>
      </c>
      <c r="K242" s="5">
        <v>44927</v>
      </c>
      <c r="L242" s="5">
        <v>45289</v>
      </c>
      <c r="M242" s="5" t="s">
        <v>211</v>
      </c>
      <c r="N242" s="6">
        <v>23800</v>
      </c>
      <c r="O242" s="6">
        <v>71400</v>
      </c>
      <c r="P242" s="4" t="s">
        <v>22</v>
      </c>
      <c r="Q242" s="4" t="s">
        <v>27</v>
      </c>
      <c r="R242" s="4" t="s">
        <v>171</v>
      </c>
      <c r="S242" s="5">
        <v>45121</v>
      </c>
      <c r="T242" s="5">
        <v>45107</v>
      </c>
    </row>
    <row r="243" spans="1:20" ht="165" x14ac:dyDescent="0.25">
      <c r="A243" s="4">
        <v>2023</v>
      </c>
      <c r="B243" s="4" t="s">
        <v>3244</v>
      </c>
      <c r="C243" s="5">
        <v>45107</v>
      </c>
      <c r="D243" s="4" t="s">
        <v>21</v>
      </c>
      <c r="E243" s="4">
        <v>1211</v>
      </c>
      <c r="F243" s="4" t="s">
        <v>32</v>
      </c>
      <c r="G243" s="4" t="s">
        <v>134</v>
      </c>
      <c r="H243" s="4" t="s">
        <v>3152</v>
      </c>
      <c r="I243" s="4">
        <v>17047176</v>
      </c>
      <c r="J243" s="24" t="s">
        <v>3151</v>
      </c>
      <c r="K243" s="5">
        <v>45017</v>
      </c>
      <c r="L243" s="5">
        <v>45289</v>
      </c>
      <c r="M243" s="5" t="s">
        <v>211</v>
      </c>
      <c r="N243" s="6">
        <v>23800</v>
      </c>
      <c r="O243" s="6">
        <v>71400</v>
      </c>
      <c r="P243" s="4" t="s">
        <v>22</v>
      </c>
      <c r="Q243" s="4" t="s">
        <v>27</v>
      </c>
      <c r="R243" s="4" t="s">
        <v>171</v>
      </c>
      <c r="S243" s="5">
        <v>45121</v>
      </c>
      <c r="T243" s="5">
        <v>45107</v>
      </c>
    </row>
    <row r="244" spans="1:20" ht="165" x14ac:dyDescent="0.25">
      <c r="A244" s="4">
        <v>2023</v>
      </c>
      <c r="B244" s="4" t="s">
        <v>3244</v>
      </c>
      <c r="C244" s="5">
        <v>45107</v>
      </c>
      <c r="D244" s="4" t="s">
        <v>21</v>
      </c>
      <c r="E244" s="4">
        <v>1211</v>
      </c>
      <c r="F244" s="4" t="s">
        <v>159</v>
      </c>
      <c r="G244" s="4" t="s">
        <v>224</v>
      </c>
      <c r="H244" s="4" t="s">
        <v>331</v>
      </c>
      <c r="I244" s="4">
        <v>17047177</v>
      </c>
      <c r="J244" s="24" t="s">
        <v>3150</v>
      </c>
      <c r="K244" s="5">
        <v>44927</v>
      </c>
      <c r="L244" s="5">
        <v>45289</v>
      </c>
      <c r="M244" s="5" t="s">
        <v>211</v>
      </c>
      <c r="N244" s="6">
        <v>23800</v>
      </c>
      <c r="O244" s="6">
        <v>71400</v>
      </c>
      <c r="P244" s="4" t="s">
        <v>22</v>
      </c>
      <c r="Q244" s="4" t="s">
        <v>27</v>
      </c>
      <c r="R244" s="4" t="s">
        <v>171</v>
      </c>
      <c r="S244" s="5">
        <v>45121</v>
      </c>
      <c r="T244" s="5">
        <v>45107</v>
      </c>
    </row>
    <row r="245" spans="1:20" ht="135" x14ac:dyDescent="0.25">
      <c r="A245" s="4">
        <v>2023</v>
      </c>
      <c r="B245" s="4" t="s">
        <v>3244</v>
      </c>
      <c r="C245" s="5">
        <v>45107</v>
      </c>
      <c r="D245" s="4" t="s">
        <v>21</v>
      </c>
      <c r="E245" s="4">
        <v>1211</v>
      </c>
      <c r="F245" s="4" t="s">
        <v>85</v>
      </c>
      <c r="G245" s="4" t="s">
        <v>106</v>
      </c>
      <c r="H245" s="4" t="s">
        <v>3289</v>
      </c>
      <c r="I245" s="4">
        <v>17047179</v>
      </c>
      <c r="J245" s="24" t="s">
        <v>3290</v>
      </c>
      <c r="K245" s="5">
        <v>45017</v>
      </c>
      <c r="L245" s="5">
        <v>45289</v>
      </c>
      <c r="M245" s="5" t="s">
        <v>204</v>
      </c>
      <c r="N245" s="6">
        <v>23800</v>
      </c>
      <c r="O245" s="6">
        <v>71400</v>
      </c>
      <c r="P245" s="4" t="s">
        <v>22</v>
      </c>
      <c r="Q245" s="4" t="s">
        <v>27</v>
      </c>
      <c r="R245" s="4" t="s">
        <v>171</v>
      </c>
      <c r="S245" s="5">
        <v>45121</v>
      </c>
      <c r="T245" s="5">
        <v>45107</v>
      </c>
    </row>
    <row r="246" spans="1:20" ht="135" x14ac:dyDescent="0.25">
      <c r="A246" s="4">
        <v>2023</v>
      </c>
      <c r="B246" s="4" t="s">
        <v>3244</v>
      </c>
      <c r="C246" s="5">
        <v>45107</v>
      </c>
      <c r="D246" s="4" t="s">
        <v>21</v>
      </c>
      <c r="E246" s="4">
        <v>1211</v>
      </c>
      <c r="F246" s="4" t="s">
        <v>85</v>
      </c>
      <c r="G246" s="4" t="s">
        <v>106</v>
      </c>
      <c r="H246" s="4" t="s">
        <v>3289</v>
      </c>
      <c r="I246" s="4">
        <v>17047179</v>
      </c>
      <c r="J246" s="24" t="s">
        <v>3288</v>
      </c>
      <c r="K246" s="5">
        <v>45017</v>
      </c>
      <c r="L246" s="5">
        <v>45077</v>
      </c>
      <c r="M246" s="5" t="s">
        <v>204</v>
      </c>
      <c r="N246" s="6">
        <v>23800</v>
      </c>
      <c r="O246" s="6">
        <v>23800</v>
      </c>
      <c r="P246" s="4" t="s">
        <v>22</v>
      </c>
      <c r="Q246" s="4" t="s">
        <v>27</v>
      </c>
      <c r="R246" s="4" t="s">
        <v>171</v>
      </c>
      <c r="S246" s="5">
        <v>45121</v>
      </c>
      <c r="T246" s="5">
        <v>45107</v>
      </c>
    </row>
    <row r="247" spans="1:20" ht="240" x14ac:dyDescent="0.25">
      <c r="A247" s="4">
        <v>2023</v>
      </c>
      <c r="B247" s="4" t="s">
        <v>3244</v>
      </c>
      <c r="C247" s="5">
        <v>45107</v>
      </c>
      <c r="D247" s="4" t="s">
        <v>21</v>
      </c>
      <c r="E247" s="4">
        <v>1211</v>
      </c>
      <c r="F247" s="4" t="s">
        <v>44</v>
      </c>
      <c r="G247" s="4" t="s">
        <v>399</v>
      </c>
      <c r="H247" s="4" t="s">
        <v>398</v>
      </c>
      <c r="I247" s="4">
        <v>17047180</v>
      </c>
      <c r="J247" s="24" t="s">
        <v>3149</v>
      </c>
      <c r="K247" s="5">
        <v>44927</v>
      </c>
      <c r="L247" s="5">
        <v>45289</v>
      </c>
      <c r="M247" s="5" t="s">
        <v>222</v>
      </c>
      <c r="N247" s="6">
        <v>23800</v>
      </c>
      <c r="O247" s="6">
        <v>71400</v>
      </c>
      <c r="P247" s="4" t="s">
        <v>22</v>
      </c>
      <c r="Q247" s="4" t="s">
        <v>27</v>
      </c>
      <c r="R247" s="4" t="s">
        <v>171</v>
      </c>
      <c r="S247" s="5">
        <v>45121</v>
      </c>
      <c r="T247" s="5">
        <v>45107</v>
      </c>
    </row>
    <row r="248" spans="1:20" ht="240" x14ac:dyDescent="0.25">
      <c r="A248" s="4">
        <v>2023</v>
      </c>
      <c r="B248" s="4" t="s">
        <v>3244</v>
      </c>
      <c r="C248" s="5">
        <v>45107</v>
      </c>
      <c r="D248" s="4" t="s">
        <v>21</v>
      </c>
      <c r="E248" s="4">
        <v>1211</v>
      </c>
      <c r="F248" s="4" t="s">
        <v>2729</v>
      </c>
      <c r="G248" s="4" t="s">
        <v>32</v>
      </c>
      <c r="H248" s="4" t="s">
        <v>2730</v>
      </c>
      <c r="I248" s="4">
        <v>17047181</v>
      </c>
      <c r="J248" s="24" t="s">
        <v>3148</v>
      </c>
      <c r="K248" s="5">
        <v>44927</v>
      </c>
      <c r="L248" s="5">
        <v>45289</v>
      </c>
      <c r="M248" s="5" t="s">
        <v>222</v>
      </c>
      <c r="N248" s="6">
        <v>23800</v>
      </c>
      <c r="O248" s="6">
        <v>71400</v>
      </c>
      <c r="P248" s="4" t="s">
        <v>22</v>
      </c>
      <c r="Q248" s="4" t="s">
        <v>27</v>
      </c>
      <c r="R248" s="4" t="s">
        <v>171</v>
      </c>
      <c r="S248" s="5">
        <v>45121</v>
      </c>
      <c r="T248" s="5">
        <v>45107</v>
      </c>
    </row>
    <row r="249" spans="1:20" ht="225" x14ac:dyDescent="0.25">
      <c r="A249" s="4">
        <v>2023</v>
      </c>
      <c r="B249" s="4" t="s">
        <v>3244</v>
      </c>
      <c r="C249" s="5">
        <v>45107</v>
      </c>
      <c r="D249" s="4" t="s">
        <v>21</v>
      </c>
      <c r="E249" s="4">
        <v>1211</v>
      </c>
      <c r="F249" s="4" t="s">
        <v>128</v>
      </c>
      <c r="G249" s="4" t="s">
        <v>129</v>
      </c>
      <c r="H249" s="4" t="s">
        <v>263</v>
      </c>
      <c r="I249" s="4">
        <v>17047182</v>
      </c>
      <c r="J249" s="24" t="s">
        <v>3287</v>
      </c>
      <c r="K249" s="5">
        <v>44986</v>
      </c>
      <c r="L249" s="5">
        <v>45289</v>
      </c>
      <c r="M249" s="5" t="s">
        <v>221</v>
      </c>
      <c r="N249" s="6">
        <v>23800</v>
      </c>
      <c r="O249" s="6">
        <v>23800</v>
      </c>
      <c r="P249" s="4" t="s">
        <v>22</v>
      </c>
      <c r="Q249" s="4" t="s">
        <v>27</v>
      </c>
      <c r="R249" s="4" t="s">
        <v>171</v>
      </c>
      <c r="S249" s="5">
        <v>45121</v>
      </c>
      <c r="T249" s="5">
        <v>45107</v>
      </c>
    </row>
    <row r="250" spans="1:20" ht="165" x14ac:dyDescent="0.25">
      <c r="A250" s="4">
        <v>2023</v>
      </c>
      <c r="B250" s="4" t="s">
        <v>3244</v>
      </c>
      <c r="C250" s="5">
        <v>45107</v>
      </c>
      <c r="D250" s="4" t="s">
        <v>21</v>
      </c>
      <c r="E250" s="4">
        <v>1211</v>
      </c>
      <c r="F250" s="4" t="s">
        <v>2725</v>
      </c>
      <c r="G250" s="4" t="s">
        <v>34</v>
      </c>
      <c r="H250" s="4" t="s">
        <v>2726</v>
      </c>
      <c r="I250" s="4">
        <v>17047183</v>
      </c>
      <c r="J250" s="24" t="s">
        <v>3145</v>
      </c>
      <c r="K250" s="5">
        <v>44927</v>
      </c>
      <c r="L250" s="5">
        <v>45289</v>
      </c>
      <c r="M250" s="5" t="s">
        <v>211</v>
      </c>
      <c r="N250" s="6">
        <v>23800</v>
      </c>
      <c r="O250" s="6">
        <v>71400</v>
      </c>
      <c r="P250" s="4" t="s">
        <v>22</v>
      </c>
      <c r="Q250" s="4" t="s">
        <v>27</v>
      </c>
      <c r="R250" s="4" t="s">
        <v>171</v>
      </c>
      <c r="S250" s="5">
        <v>45121</v>
      </c>
      <c r="T250" s="5">
        <v>45107</v>
      </c>
    </row>
    <row r="251" spans="1:20" ht="180" x14ac:dyDescent="0.25">
      <c r="A251" s="4">
        <v>2023</v>
      </c>
      <c r="B251" s="4" t="s">
        <v>3244</v>
      </c>
      <c r="C251" s="5">
        <v>45107</v>
      </c>
      <c r="D251" s="4" t="s">
        <v>21</v>
      </c>
      <c r="E251" s="4">
        <v>1211</v>
      </c>
      <c r="F251" s="4" t="s">
        <v>48</v>
      </c>
      <c r="G251" s="4" t="s">
        <v>127</v>
      </c>
      <c r="H251" s="4" t="s">
        <v>277</v>
      </c>
      <c r="I251" s="4">
        <v>17047184</v>
      </c>
      <c r="J251" s="24" t="s">
        <v>3144</v>
      </c>
      <c r="K251" s="5">
        <v>44927</v>
      </c>
      <c r="L251" s="5">
        <v>45289</v>
      </c>
      <c r="M251" s="5" t="s">
        <v>223</v>
      </c>
      <c r="N251" s="6">
        <v>18700</v>
      </c>
      <c r="O251" s="6">
        <v>56100</v>
      </c>
      <c r="P251" s="4" t="s">
        <v>22</v>
      </c>
      <c r="Q251" s="4" t="s">
        <v>27</v>
      </c>
      <c r="R251" s="4" t="s">
        <v>171</v>
      </c>
      <c r="S251" s="5">
        <v>45121</v>
      </c>
      <c r="T251" s="5">
        <v>45107</v>
      </c>
    </row>
    <row r="252" spans="1:20" ht="180" x14ac:dyDescent="0.25">
      <c r="A252" s="4">
        <v>2023</v>
      </c>
      <c r="B252" s="4" t="s">
        <v>3244</v>
      </c>
      <c r="C252" s="5">
        <v>45107</v>
      </c>
      <c r="D252" s="4" t="s">
        <v>21</v>
      </c>
      <c r="E252" s="4">
        <v>1211</v>
      </c>
      <c r="F252" s="4" t="s">
        <v>85</v>
      </c>
      <c r="G252" s="4" t="s">
        <v>407</v>
      </c>
      <c r="H252" s="4" t="s">
        <v>115</v>
      </c>
      <c r="I252" s="4">
        <v>17047185</v>
      </c>
      <c r="J252" s="24" t="s">
        <v>3143</v>
      </c>
      <c r="K252" s="5">
        <v>44927</v>
      </c>
      <c r="L252" s="5">
        <v>45289</v>
      </c>
      <c r="M252" s="5" t="s">
        <v>201</v>
      </c>
      <c r="N252" s="6">
        <v>18700</v>
      </c>
      <c r="O252" s="6">
        <v>56100</v>
      </c>
      <c r="P252" s="4" t="s">
        <v>22</v>
      </c>
      <c r="Q252" s="4" t="s">
        <v>27</v>
      </c>
      <c r="R252" s="4" t="s">
        <v>171</v>
      </c>
      <c r="S252" s="5">
        <v>45121</v>
      </c>
      <c r="T252" s="5">
        <v>45107</v>
      </c>
    </row>
    <row r="253" spans="1:20" ht="180" x14ac:dyDescent="0.25">
      <c r="A253" s="4">
        <v>2023</v>
      </c>
      <c r="B253" s="4" t="s">
        <v>3244</v>
      </c>
      <c r="C253" s="5">
        <v>45107</v>
      </c>
      <c r="D253" s="4" t="s">
        <v>21</v>
      </c>
      <c r="E253" s="4">
        <v>1211</v>
      </c>
      <c r="F253" s="4" t="s">
        <v>57</v>
      </c>
      <c r="G253" s="4" t="s">
        <v>58</v>
      </c>
      <c r="H253" s="4" t="s">
        <v>275</v>
      </c>
      <c r="I253" s="4">
        <v>17047186</v>
      </c>
      <c r="J253" s="24" t="s">
        <v>3142</v>
      </c>
      <c r="K253" s="5">
        <v>44927</v>
      </c>
      <c r="L253" s="5">
        <v>45289</v>
      </c>
      <c r="M253" s="5" t="s">
        <v>201</v>
      </c>
      <c r="N253" s="6">
        <v>18700</v>
      </c>
      <c r="O253" s="6">
        <v>56100</v>
      </c>
      <c r="P253" s="4" t="s">
        <v>22</v>
      </c>
      <c r="Q253" s="4" t="s">
        <v>27</v>
      </c>
      <c r="R253" s="4" t="s">
        <v>171</v>
      </c>
      <c r="S253" s="5">
        <v>45121</v>
      </c>
      <c r="T253" s="5">
        <v>45107</v>
      </c>
    </row>
    <row r="254" spans="1:20" ht="180" x14ac:dyDescent="0.25">
      <c r="A254" s="4">
        <v>2023</v>
      </c>
      <c r="B254" s="4" t="s">
        <v>3244</v>
      </c>
      <c r="C254" s="5">
        <v>45107</v>
      </c>
      <c r="D254" s="4" t="s">
        <v>21</v>
      </c>
      <c r="E254" s="4">
        <v>1211</v>
      </c>
      <c r="F254" s="4" t="s">
        <v>2718</v>
      </c>
      <c r="G254" s="4" t="s">
        <v>2717</v>
      </c>
      <c r="H254" s="4" t="s">
        <v>2719</v>
      </c>
      <c r="I254" s="4">
        <v>17047187</v>
      </c>
      <c r="J254" s="24" t="s">
        <v>3141</v>
      </c>
      <c r="K254" s="5">
        <v>44927</v>
      </c>
      <c r="L254" s="5">
        <v>45289</v>
      </c>
      <c r="M254" s="5" t="s">
        <v>201</v>
      </c>
      <c r="N254" s="6">
        <v>18700</v>
      </c>
      <c r="O254" s="6">
        <v>56100</v>
      </c>
      <c r="P254" s="4" t="s">
        <v>22</v>
      </c>
      <c r="Q254" s="4" t="s">
        <v>27</v>
      </c>
      <c r="R254" s="4" t="s">
        <v>171</v>
      </c>
      <c r="S254" s="5">
        <v>45121</v>
      </c>
      <c r="T254" s="5">
        <v>45107</v>
      </c>
    </row>
    <row r="255" spans="1:20" ht="180" x14ac:dyDescent="0.25">
      <c r="A255" s="4">
        <v>2023</v>
      </c>
      <c r="B255" s="4" t="s">
        <v>3244</v>
      </c>
      <c r="C255" s="5">
        <v>45107</v>
      </c>
      <c r="D255" s="4" t="s">
        <v>21</v>
      </c>
      <c r="E255" s="4">
        <v>1211</v>
      </c>
      <c r="F255" s="4" t="s">
        <v>827</v>
      </c>
      <c r="G255" s="4" t="s">
        <v>61</v>
      </c>
      <c r="H255" s="4" t="s">
        <v>267</v>
      </c>
      <c r="I255" s="4">
        <v>17047188</v>
      </c>
      <c r="J255" s="24" t="s">
        <v>3140</v>
      </c>
      <c r="K255" s="5">
        <v>44927</v>
      </c>
      <c r="L255" s="5">
        <v>45289</v>
      </c>
      <c r="M255" s="5" t="s">
        <v>201</v>
      </c>
      <c r="N255" s="6">
        <v>18700</v>
      </c>
      <c r="O255" s="6">
        <v>56100</v>
      </c>
      <c r="P255" s="4" t="s">
        <v>22</v>
      </c>
      <c r="Q255" s="4" t="s">
        <v>27</v>
      </c>
      <c r="R255" s="4" t="s">
        <v>171</v>
      </c>
      <c r="S255" s="5">
        <v>45121</v>
      </c>
      <c r="T255" s="5">
        <v>45107</v>
      </c>
    </row>
    <row r="256" spans="1:20" ht="180" x14ac:dyDescent="0.25">
      <c r="A256" s="4">
        <v>2023</v>
      </c>
      <c r="B256" s="4" t="s">
        <v>3244</v>
      </c>
      <c r="C256" s="5">
        <v>45107</v>
      </c>
      <c r="D256" s="4" t="s">
        <v>21</v>
      </c>
      <c r="E256" s="4">
        <v>1211</v>
      </c>
      <c r="F256" s="4" t="s">
        <v>45</v>
      </c>
      <c r="G256" s="4" t="s">
        <v>34</v>
      </c>
      <c r="H256" s="4" t="s">
        <v>3113</v>
      </c>
      <c r="I256" s="4">
        <v>17047189</v>
      </c>
      <c r="J256" s="24" t="s">
        <v>3286</v>
      </c>
      <c r="K256" s="5">
        <v>44986</v>
      </c>
      <c r="L256" s="5">
        <v>45289</v>
      </c>
      <c r="M256" s="5" t="s">
        <v>201</v>
      </c>
      <c r="N256" s="6">
        <v>18700</v>
      </c>
      <c r="O256" s="6">
        <v>18700</v>
      </c>
      <c r="P256" s="4" t="s">
        <v>22</v>
      </c>
      <c r="Q256" s="4" t="s">
        <v>27</v>
      </c>
      <c r="R256" s="4" t="s">
        <v>171</v>
      </c>
      <c r="S256" s="5">
        <v>45121</v>
      </c>
      <c r="T256" s="5">
        <v>45107</v>
      </c>
    </row>
    <row r="257" spans="1:20" ht="180" x14ac:dyDescent="0.25">
      <c r="A257" s="4">
        <v>2023</v>
      </c>
      <c r="B257" s="4" t="s">
        <v>3244</v>
      </c>
      <c r="C257" s="5">
        <v>45107</v>
      </c>
      <c r="D257" s="4" t="s">
        <v>21</v>
      </c>
      <c r="E257" s="4">
        <v>1211</v>
      </c>
      <c r="F257" s="4" t="s">
        <v>34</v>
      </c>
      <c r="G257" s="4" t="s">
        <v>237</v>
      </c>
      <c r="H257" s="4" t="s">
        <v>380</v>
      </c>
      <c r="I257" s="4">
        <v>17047190</v>
      </c>
      <c r="J257" s="24" t="s">
        <v>3138</v>
      </c>
      <c r="K257" s="5">
        <v>44927</v>
      </c>
      <c r="L257" s="5">
        <v>45289</v>
      </c>
      <c r="M257" s="5" t="s">
        <v>201</v>
      </c>
      <c r="N257" s="6">
        <v>18700</v>
      </c>
      <c r="O257" s="6">
        <v>56100</v>
      </c>
      <c r="P257" s="4" t="s">
        <v>22</v>
      </c>
      <c r="Q257" s="4" t="s">
        <v>27</v>
      </c>
      <c r="R257" s="4" t="s">
        <v>171</v>
      </c>
      <c r="S257" s="5">
        <v>45121</v>
      </c>
      <c r="T257" s="5">
        <v>45107</v>
      </c>
    </row>
    <row r="258" spans="1:20" ht="180" x14ac:dyDescent="0.25">
      <c r="A258" s="4">
        <v>2023</v>
      </c>
      <c r="B258" s="4" t="s">
        <v>3244</v>
      </c>
      <c r="C258" s="5">
        <v>45107</v>
      </c>
      <c r="D258" s="4" t="s">
        <v>21</v>
      </c>
      <c r="E258" s="4">
        <v>1211</v>
      </c>
      <c r="F258" s="4" t="s">
        <v>44</v>
      </c>
      <c r="G258" s="4" t="s">
        <v>88</v>
      </c>
      <c r="H258" s="4" t="s">
        <v>295</v>
      </c>
      <c r="I258" s="4">
        <v>17047192</v>
      </c>
      <c r="J258" s="24" t="s">
        <v>3137</v>
      </c>
      <c r="K258" s="5">
        <v>44927</v>
      </c>
      <c r="L258" s="5">
        <v>45289</v>
      </c>
      <c r="M258" s="5" t="s">
        <v>201</v>
      </c>
      <c r="N258" s="6">
        <v>18700</v>
      </c>
      <c r="O258" s="6">
        <v>37400</v>
      </c>
      <c r="P258" s="4" t="s">
        <v>22</v>
      </c>
      <c r="Q258" s="4" t="s">
        <v>27</v>
      </c>
      <c r="R258" s="4" t="s">
        <v>171</v>
      </c>
      <c r="S258" s="5">
        <v>45121</v>
      </c>
      <c r="T258" s="5">
        <v>45107</v>
      </c>
    </row>
    <row r="259" spans="1:20" ht="180" x14ac:dyDescent="0.25">
      <c r="A259" s="4">
        <v>2023</v>
      </c>
      <c r="B259" s="4" t="s">
        <v>3244</v>
      </c>
      <c r="C259" s="5">
        <v>45107</v>
      </c>
      <c r="D259" s="4" t="s">
        <v>21</v>
      </c>
      <c r="E259" s="4">
        <v>1211</v>
      </c>
      <c r="F259" s="4" t="s">
        <v>110</v>
      </c>
      <c r="G259" s="4" t="s">
        <v>2931</v>
      </c>
      <c r="H259" s="4" t="s">
        <v>3284</v>
      </c>
      <c r="I259" s="4">
        <v>17047193</v>
      </c>
      <c r="J259" s="24" t="s">
        <v>3285</v>
      </c>
      <c r="K259" s="5">
        <v>45047</v>
      </c>
      <c r="L259" s="5">
        <v>45289</v>
      </c>
      <c r="M259" s="5" t="s">
        <v>201</v>
      </c>
      <c r="N259" s="6">
        <v>18700</v>
      </c>
      <c r="O259" s="6">
        <v>56100</v>
      </c>
      <c r="P259" s="4" t="s">
        <v>22</v>
      </c>
      <c r="Q259" s="4" t="s">
        <v>27</v>
      </c>
      <c r="R259" s="4" t="s">
        <v>171</v>
      </c>
      <c r="S259" s="5">
        <v>45121</v>
      </c>
      <c r="T259" s="5">
        <v>45107</v>
      </c>
    </row>
    <row r="260" spans="1:20" ht="180" x14ac:dyDescent="0.25">
      <c r="A260" s="4">
        <v>2023</v>
      </c>
      <c r="B260" s="4" t="s">
        <v>3244</v>
      </c>
      <c r="C260" s="5">
        <v>45107</v>
      </c>
      <c r="D260" s="4" t="s">
        <v>21</v>
      </c>
      <c r="E260" s="4">
        <v>1211</v>
      </c>
      <c r="F260" s="4" t="s">
        <v>110</v>
      </c>
      <c r="G260" s="4" t="s">
        <v>2931</v>
      </c>
      <c r="H260" s="4" t="s">
        <v>3284</v>
      </c>
      <c r="I260" s="4">
        <v>17047193</v>
      </c>
      <c r="J260" s="24" t="s">
        <v>3283</v>
      </c>
      <c r="K260" s="5">
        <v>45047</v>
      </c>
      <c r="L260" s="5">
        <v>45077</v>
      </c>
      <c r="M260" s="5" t="s">
        <v>201</v>
      </c>
      <c r="N260" s="6">
        <v>18700</v>
      </c>
      <c r="O260" s="6">
        <v>56100</v>
      </c>
      <c r="P260" s="4" t="s">
        <v>22</v>
      </c>
      <c r="Q260" s="4" t="s">
        <v>27</v>
      </c>
      <c r="R260" s="4" t="s">
        <v>171</v>
      </c>
      <c r="S260" s="5">
        <v>45121</v>
      </c>
      <c r="T260" s="5">
        <v>45107</v>
      </c>
    </row>
    <row r="261" spans="1:20" ht="180" x14ac:dyDescent="0.25">
      <c r="A261" s="4">
        <v>2023</v>
      </c>
      <c r="B261" s="4" t="s">
        <v>3244</v>
      </c>
      <c r="C261" s="5">
        <v>45107</v>
      </c>
      <c r="D261" s="4" t="s">
        <v>21</v>
      </c>
      <c r="E261" s="4">
        <v>1211</v>
      </c>
      <c r="F261" s="4" t="s">
        <v>151</v>
      </c>
      <c r="G261" s="4" t="s">
        <v>56</v>
      </c>
      <c r="H261" s="4" t="s">
        <v>422</v>
      </c>
      <c r="I261" s="4">
        <v>17047194</v>
      </c>
      <c r="J261" s="24" t="s">
        <v>3134</v>
      </c>
      <c r="K261" s="5">
        <v>44927</v>
      </c>
      <c r="L261" s="5">
        <v>45289</v>
      </c>
      <c r="M261" s="5" t="s">
        <v>201</v>
      </c>
      <c r="N261" s="6">
        <v>18700</v>
      </c>
      <c r="O261" s="6">
        <v>56100</v>
      </c>
      <c r="P261" s="4" t="s">
        <v>22</v>
      </c>
      <c r="Q261" s="4" t="s">
        <v>27</v>
      </c>
      <c r="R261" s="4" t="s">
        <v>171</v>
      </c>
      <c r="S261" s="5">
        <v>45121</v>
      </c>
      <c r="T261" s="5">
        <v>45107</v>
      </c>
    </row>
    <row r="262" spans="1:20" ht="180" x14ac:dyDescent="0.25">
      <c r="A262" s="4">
        <v>2023</v>
      </c>
      <c r="B262" s="4" t="s">
        <v>3244</v>
      </c>
      <c r="C262" s="5">
        <v>45107</v>
      </c>
      <c r="D262" s="4" t="s">
        <v>21</v>
      </c>
      <c r="E262" s="4">
        <v>1211</v>
      </c>
      <c r="F262" s="4" t="s">
        <v>2802</v>
      </c>
      <c r="G262" s="4" t="s">
        <v>3132</v>
      </c>
      <c r="H262" s="4" t="s">
        <v>3133</v>
      </c>
      <c r="I262" s="4">
        <v>17047195</v>
      </c>
      <c r="J262" s="24" t="s">
        <v>3131</v>
      </c>
      <c r="K262" s="5">
        <v>45017</v>
      </c>
      <c r="L262" s="5">
        <v>45289</v>
      </c>
      <c r="M262" s="5" t="s">
        <v>201</v>
      </c>
      <c r="N262" s="6">
        <v>18700</v>
      </c>
      <c r="O262" s="6">
        <v>56100</v>
      </c>
      <c r="P262" s="4" t="s">
        <v>22</v>
      </c>
      <c r="Q262" s="4" t="s">
        <v>27</v>
      </c>
      <c r="R262" s="4" t="s">
        <v>171</v>
      </c>
      <c r="S262" s="5">
        <v>45121</v>
      </c>
      <c r="T262" s="5">
        <v>45107</v>
      </c>
    </row>
    <row r="263" spans="1:20" ht="180" x14ac:dyDescent="0.25">
      <c r="A263" s="4">
        <v>2023</v>
      </c>
      <c r="B263" s="4" t="s">
        <v>3244</v>
      </c>
      <c r="C263" s="5">
        <v>45107</v>
      </c>
      <c r="D263" s="4" t="s">
        <v>21</v>
      </c>
      <c r="E263" s="4">
        <v>1211</v>
      </c>
      <c r="F263" s="4" t="s">
        <v>506</v>
      </c>
      <c r="G263" s="4" t="s">
        <v>38</v>
      </c>
      <c r="H263" s="4" t="s">
        <v>505</v>
      </c>
      <c r="I263" s="4">
        <v>17047196</v>
      </c>
      <c r="J263" s="24" t="s">
        <v>3282</v>
      </c>
      <c r="K263" s="5">
        <v>44927</v>
      </c>
      <c r="L263" s="5">
        <v>45107</v>
      </c>
      <c r="M263" s="5" t="s">
        <v>201</v>
      </c>
      <c r="N263" s="6">
        <v>18700</v>
      </c>
      <c r="O263" s="6">
        <v>56100</v>
      </c>
      <c r="P263" s="4" t="s">
        <v>22</v>
      </c>
      <c r="Q263" s="4" t="s">
        <v>27</v>
      </c>
      <c r="R263" s="4" t="s">
        <v>171</v>
      </c>
      <c r="S263" s="5">
        <v>45121</v>
      </c>
      <c r="T263" s="5">
        <v>45107</v>
      </c>
    </row>
    <row r="264" spans="1:20" ht="210" x14ac:dyDescent="0.25">
      <c r="A264" s="4">
        <v>2023</v>
      </c>
      <c r="B264" s="4" t="s">
        <v>3244</v>
      </c>
      <c r="C264" s="5">
        <v>45107</v>
      </c>
      <c r="D264" s="4" t="s">
        <v>21</v>
      </c>
      <c r="E264" s="4">
        <v>1211</v>
      </c>
      <c r="F264" s="4" t="s">
        <v>71</v>
      </c>
      <c r="G264" s="4" t="s">
        <v>72</v>
      </c>
      <c r="H264" s="4" t="s">
        <v>280</v>
      </c>
      <c r="I264" s="4">
        <v>17047199</v>
      </c>
      <c r="J264" s="24" t="s">
        <v>3237</v>
      </c>
      <c r="K264" s="5">
        <v>44927</v>
      </c>
      <c r="L264" s="5">
        <v>45289</v>
      </c>
      <c r="M264" s="5" t="s">
        <v>206</v>
      </c>
      <c r="N264" s="6">
        <v>9009</v>
      </c>
      <c r="O264" s="6">
        <v>27027</v>
      </c>
      <c r="P264" s="4" t="s">
        <v>22</v>
      </c>
      <c r="Q264" s="4" t="s">
        <v>27</v>
      </c>
      <c r="R264" s="4" t="s">
        <v>171</v>
      </c>
      <c r="S264" s="5">
        <v>45121</v>
      </c>
      <c r="T264" s="5">
        <v>45107</v>
      </c>
    </row>
    <row r="265" spans="1:20" ht="210" x14ac:dyDescent="0.25">
      <c r="A265" s="4">
        <v>2023</v>
      </c>
      <c r="B265" s="4" t="s">
        <v>3244</v>
      </c>
      <c r="C265" s="5">
        <v>45107</v>
      </c>
      <c r="D265" s="4" t="s">
        <v>21</v>
      </c>
      <c r="E265" s="4">
        <v>1211</v>
      </c>
      <c r="F265" s="4" t="s">
        <v>41</v>
      </c>
      <c r="G265" s="4" t="s">
        <v>73</v>
      </c>
      <c r="H265" s="4" t="s">
        <v>281</v>
      </c>
      <c r="I265" s="4">
        <v>17047200</v>
      </c>
      <c r="J265" s="24" t="s">
        <v>3127</v>
      </c>
      <c r="K265" s="5">
        <v>44927</v>
      </c>
      <c r="L265" s="5">
        <v>45289</v>
      </c>
      <c r="M265" s="5" t="s">
        <v>206</v>
      </c>
      <c r="N265" s="6">
        <v>9009</v>
      </c>
      <c r="O265" s="6">
        <v>27027</v>
      </c>
      <c r="P265" s="4" t="s">
        <v>22</v>
      </c>
      <c r="Q265" s="4" t="s">
        <v>27</v>
      </c>
      <c r="R265" s="4" t="s">
        <v>171</v>
      </c>
      <c r="S265" s="5">
        <v>45121</v>
      </c>
      <c r="T265" s="5">
        <v>45107</v>
      </c>
    </row>
    <row r="266" spans="1:20" ht="210" x14ac:dyDescent="0.25">
      <c r="A266" s="4">
        <v>2023</v>
      </c>
      <c r="B266" s="4" t="s">
        <v>3244</v>
      </c>
      <c r="C266" s="5">
        <v>45107</v>
      </c>
      <c r="D266" s="4" t="s">
        <v>21</v>
      </c>
      <c r="E266" s="4">
        <v>1211</v>
      </c>
      <c r="F266" s="4" t="s">
        <v>74</v>
      </c>
      <c r="G266" s="4" t="s">
        <v>75</v>
      </c>
      <c r="H266" s="4" t="s">
        <v>282</v>
      </c>
      <c r="I266" s="4">
        <v>17047201</v>
      </c>
      <c r="J266" s="24" t="s">
        <v>3126</v>
      </c>
      <c r="K266" s="5">
        <v>44927</v>
      </c>
      <c r="L266" s="5">
        <v>45289</v>
      </c>
      <c r="M266" s="5" t="s">
        <v>206</v>
      </c>
      <c r="N266" s="6">
        <v>9009</v>
      </c>
      <c r="O266" s="6">
        <v>27027</v>
      </c>
      <c r="P266" s="4" t="s">
        <v>22</v>
      </c>
      <c r="Q266" s="4" t="s">
        <v>27</v>
      </c>
      <c r="R266" s="4" t="s">
        <v>171</v>
      </c>
      <c r="S266" s="5">
        <v>45121</v>
      </c>
      <c r="T266" s="5">
        <v>45107</v>
      </c>
    </row>
    <row r="267" spans="1:20" ht="210" x14ac:dyDescent="0.25">
      <c r="A267" s="4">
        <v>2023</v>
      </c>
      <c r="B267" s="4" t="s">
        <v>3244</v>
      </c>
      <c r="C267" s="5">
        <v>45107</v>
      </c>
      <c r="D267" s="4" t="s">
        <v>21</v>
      </c>
      <c r="E267" s="4">
        <v>1211</v>
      </c>
      <c r="F267" s="4" t="s">
        <v>156</v>
      </c>
      <c r="G267" s="4" t="s">
        <v>36</v>
      </c>
      <c r="H267" s="4" t="s">
        <v>512</v>
      </c>
      <c r="I267" s="4">
        <v>17047202</v>
      </c>
      <c r="J267" s="24" t="s">
        <v>3281</v>
      </c>
      <c r="K267" s="5">
        <v>44927</v>
      </c>
      <c r="L267" s="5">
        <v>45077</v>
      </c>
      <c r="M267" s="5" t="s">
        <v>206</v>
      </c>
      <c r="N267" s="6">
        <v>9009</v>
      </c>
      <c r="O267" s="6">
        <v>27027</v>
      </c>
      <c r="P267" s="4" t="s">
        <v>22</v>
      </c>
      <c r="Q267" s="4" t="s">
        <v>27</v>
      </c>
      <c r="R267" s="4" t="s">
        <v>171</v>
      </c>
      <c r="S267" s="5">
        <v>45121</v>
      </c>
      <c r="T267" s="5">
        <v>45107</v>
      </c>
    </row>
    <row r="268" spans="1:20" ht="210" x14ac:dyDescent="0.25">
      <c r="A268" s="4">
        <v>2023</v>
      </c>
      <c r="B268" s="4" t="s">
        <v>3244</v>
      </c>
      <c r="C268" s="5">
        <v>45107</v>
      </c>
      <c r="D268" s="4" t="s">
        <v>21</v>
      </c>
      <c r="E268" s="4">
        <v>1211</v>
      </c>
      <c r="F268" s="4" t="s">
        <v>103</v>
      </c>
      <c r="G268" s="4" t="s">
        <v>151</v>
      </c>
      <c r="H268" s="4" t="s">
        <v>351</v>
      </c>
      <c r="I268" s="4">
        <v>17047203</v>
      </c>
      <c r="J268" s="24" t="s">
        <v>3121</v>
      </c>
      <c r="K268" s="5">
        <v>44927</v>
      </c>
      <c r="L268" s="5">
        <v>45289</v>
      </c>
      <c r="M268" s="5" t="s">
        <v>206</v>
      </c>
      <c r="N268" s="6">
        <v>9009</v>
      </c>
      <c r="O268" s="6">
        <v>27027</v>
      </c>
      <c r="P268" s="4" t="s">
        <v>22</v>
      </c>
      <c r="Q268" s="4" t="s">
        <v>27</v>
      </c>
      <c r="R268" s="4" t="s">
        <v>171</v>
      </c>
      <c r="S268" s="5">
        <v>45121</v>
      </c>
      <c r="T268" s="5">
        <v>45107</v>
      </c>
    </row>
    <row r="269" spans="1:20" ht="210" x14ac:dyDescent="0.25">
      <c r="A269" s="4">
        <v>2023</v>
      </c>
      <c r="B269" s="4" t="s">
        <v>3244</v>
      </c>
      <c r="C269" s="5">
        <v>45107</v>
      </c>
      <c r="D269" s="4" t="s">
        <v>21</v>
      </c>
      <c r="E269" s="4">
        <v>1211</v>
      </c>
      <c r="F269" s="4" t="s">
        <v>107</v>
      </c>
      <c r="G269" s="4" t="s">
        <v>179</v>
      </c>
      <c r="H269" s="4" t="s">
        <v>3120</v>
      </c>
      <c r="I269" s="4">
        <v>17047204</v>
      </c>
      <c r="J269" s="24" t="s">
        <v>3119</v>
      </c>
      <c r="K269" s="5">
        <v>44927</v>
      </c>
      <c r="L269" s="5">
        <v>45289</v>
      </c>
      <c r="M269" s="5" t="s">
        <v>206</v>
      </c>
      <c r="N269" s="6">
        <v>9009</v>
      </c>
      <c r="O269" s="6">
        <v>27027</v>
      </c>
      <c r="P269" s="4" t="s">
        <v>22</v>
      </c>
      <c r="Q269" s="4" t="s">
        <v>27</v>
      </c>
      <c r="R269" s="4" t="s">
        <v>171</v>
      </c>
      <c r="S269" s="5">
        <v>45121</v>
      </c>
      <c r="T269" s="5">
        <v>45107</v>
      </c>
    </row>
    <row r="270" spans="1:20" ht="210" x14ac:dyDescent="0.25">
      <c r="A270" s="4">
        <v>2023</v>
      </c>
      <c r="B270" s="4" t="s">
        <v>3244</v>
      </c>
      <c r="C270" s="5">
        <v>45107</v>
      </c>
      <c r="D270" s="4" t="s">
        <v>21</v>
      </c>
      <c r="E270" s="4">
        <v>1211</v>
      </c>
      <c r="F270" s="4" t="s">
        <v>2960</v>
      </c>
      <c r="G270" s="4" t="s">
        <v>85</v>
      </c>
      <c r="H270" s="4" t="s">
        <v>3118</v>
      </c>
      <c r="I270" s="4">
        <v>17047205</v>
      </c>
      <c r="J270" s="24" t="s">
        <v>3117</v>
      </c>
      <c r="K270" s="5">
        <v>44958</v>
      </c>
      <c r="L270" s="5">
        <v>45289</v>
      </c>
      <c r="M270" s="5" t="s">
        <v>206</v>
      </c>
      <c r="N270" s="6">
        <v>9009</v>
      </c>
      <c r="O270" s="6">
        <v>27027</v>
      </c>
      <c r="P270" s="4" t="s">
        <v>22</v>
      </c>
      <c r="Q270" s="4" t="s">
        <v>27</v>
      </c>
      <c r="R270" s="4" t="s">
        <v>171</v>
      </c>
      <c r="S270" s="5">
        <v>45121</v>
      </c>
      <c r="T270" s="5">
        <v>45107</v>
      </c>
    </row>
    <row r="271" spans="1:20" ht="210" x14ac:dyDescent="0.25">
      <c r="A271" s="4">
        <v>2023</v>
      </c>
      <c r="B271" s="4" t="s">
        <v>3244</v>
      </c>
      <c r="C271" s="5">
        <v>45107</v>
      </c>
      <c r="D271" s="4" t="s">
        <v>21</v>
      </c>
      <c r="E271" s="4">
        <v>1211</v>
      </c>
      <c r="F271" s="4" t="s">
        <v>165</v>
      </c>
      <c r="G271" s="4" t="s">
        <v>2695</v>
      </c>
      <c r="H271" s="4" t="s">
        <v>2696</v>
      </c>
      <c r="I271" s="4">
        <v>17047206</v>
      </c>
      <c r="J271" s="24" t="s">
        <v>3116</v>
      </c>
      <c r="K271" s="5">
        <v>44927</v>
      </c>
      <c r="L271" s="5">
        <v>45289</v>
      </c>
      <c r="M271" s="5" t="s">
        <v>206</v>
      </c>
      <c r="N271" s="6">
        <v>9009</v>
      </c>
      <c r="O271" s="6">
        <v>27027</v>
      </c>
      <c r="P271" s="4" t="s">
        <v>22</v>
      </c>
      <c r="Q271" s="4" t="s">
        <v>27</v>
      </c>
      <c r="R271" s="4" t="s">
        <v>171</v>
      </c>
      <c r="S271" s="5">
        <v>45121</v>
      </c>
      <c r="T271" s="5">
        <v>45107</v>
      </c>
    </row>
    <row r="272" spans="1:20" ht="210" x14ac:dyDescent="0.25">
      <c r="A272" s="4">
        <v>2023</v>
      </c>
      <c r="B272" s="4" t="s">
        <v>3244</v>
      </c>
      <c r="C272" s="5">
        <v>45107</v>
      </c>
      <c r="D272" s="4" t="s">
        <v>21</v>
      </c>
      <c r="E272" s="4">
        <v>1211</v>
      </c>
      <c r="F272" s="4" t="s">
        <v>23</v>
      </c>
      <c r="G272" s="4" t="s">
        <v>123</v>
      </c>
      <c r="H272" s="4" t="s">
        <v>332</v>
      </c>
      <c r="I272" s="4">
        <v>17047207</v>
      </c>
      <c r="J272" s="24" t="s">
        <v>3115</v>
      </c>
      <c r="K272" s="5">
        <v>44927</v>
      </c>
      <c r="L272" s="5">
        <v>45289</v>
      </c>
      <c r="M272" s="5" t="s">
        <v>206</v>
      </c>
      <c r="N272" s="6">
        <v>9009</v>
      </c>
      <c r="O272" s="6">
        <v>27027</v>
      </c>
      <c r="P272" s="4" t="s">
        <v>22</v>
      </c>
      <c r="Q272" s="4" t="s">
        <v>27</v>
      </c>
      <c r="R272" s="4" t="s">
        <v>171</v>
      </c>
      <c r="S272" s="5">
        <v>45121</v>
      </c>
      <c r="T272" s="5">
        <v>45107</v>
      </c>
    </row>
    <row r="273" spans="1:20" ht="210" x14ac:dyDescent="0.25">
      <c r="A273" s="4">
        <v>2023</v>
      </c>
      <c r="B273" s="4" t="s">
        <v>3244</v>
      </c>
      <c r="C273" s="5">
        <v>45107</v>
      </c>
      <c r="D273" s="4" t="s">
        <v>21</v>
      </c>
      <c r="E273" s="4">
        <v>1211</v>
      </c>
      <c r="F273" s="4" t="s">
        <v>180</v>
      </c>
      <c r="G273" s="4" t="s">
        <v>78</v>
      </c>
      <c r="H273" s="4" t="s">
        <v>261</v>
      </c>
      <c r="I273" s="4">
        <v>17047208</v>
      </c>
      <c r="J273" s="24" t="s">
        <v>3114</v>
      </c>
      <c r="K273" s="5">
        <v>44927</v>
      </c>
      <c r="L273" s="5">
        <v>45289</v>
      </c>
      <c r="M273" s="5" t="s">
        <v>206</v>
      </c>
      <c r="N273" s="6">
        <v>9009</v>
      </c>
      <c r="O273" s="6">
        <v>27027</v>
      </c>
      <c r="P273" s="4" t="s">
        <v>22</v>
      </c>
      <c r="Q273" s="4" t="s">
        <v>27</v>
      </c>
      <c r="R273" s="4" t="s">
        <v>171</v>
      </c>
      <c r="S273" s="5">
        <v>45121</v>
      </c>
      <c r="T273" s="5">
        <v>45107</v>
      </c>
    </row>
    <row r="274" spans="1:20" ht="210" x14ac:dyDescent="0.25">
      <c r="A274" s="4">
        <v>2023</v>
      </c>
      <c r="B274" s="4" t="s">
        <v>3244</v>
      </c>
      <c r="C274" s="5">
        <v>45107</v>
      </c>
      <c r="D274" s="4" t="s">
        <v>21</v>
      </c>
      <c r="E274" s="4">
        <v>1211</v>
      </c>
      <c r="F274" s="4" t="s">
        <v>231</v>
      </c>
      <c r="G274" s="4" t="s">
        <v>3280</v>
      </c>
      <c r="H274" s="4" t="s">
        <v>3279</v>
      </c>
      <c r="I274" s="4">
        <v>17047209</v>
      </c>
      <c r="J274" s="24" t="s">
        <v>3278</v>
      </c>
      <c r="K274" s="5">
        <v>44986</v>
      </c>
      <c r="L274" s="5">
        <v>45289</v>
      </c>
      <c r="M274" s="5" t="s">
        <v>206</v>
      </c>
      <c r="N274" s="6">
        <v>9009</v>
      </c>
      <c r="O274" s="6">
        <v>9009</v>
      </c>
      <c r="P274" s="4" t="s">
        <v>22</v>
      </c>
      <c r="Q274" s="4" t="s">
        <v>27</v>
      </c>
      <c r="R274" s="4" t="s">
        <v>171</v>
      </c>
      <c r="S274" s="5">
        <v>45121</v>
      </c>
      <c r="T274" s="5">
        <v>45107</v>
      </c>
    </row>
    <row r="275" spans="1:20" ht="210" x14ac:dyDescent="0.25">
      <c r="A275" s="4">
        <v>2023</v>
      </c>
      <c r="B275" s="4" t="s">
        <v>3244</v>
      </c>
      <c r="C275" s="5">
        <v>45107</v>
      </c>
      <c r="D275" s="4" t="s">
        <v>21</v>
      </c>
      <c r="E275" s="4">
        <v>1211</v>
      </c>
      <c r="F275" s="4" t="s">
        <v>67</v>
      </c>
      <c r="G275" s="4" t="s">
        <v>68</v>
      </c>
      <c r="H275" s="4" t="s">
        <v>316</v>
      </c>
      <c r="I275" s="4">
        <v>17047210</v>
      </c>
      <c r="J275" s="24" t="s">
        <v>3111</v>
      </c>
      <c r="K275" s="5">
        <v>44927</v>
      </c>
      <c r="L275" s="5">
        <v>45289</v>
      </c>
      <c r="M275" s="5" t="s">
        <v>206</v>
      </c>
      <c r="N275" s="6">
        <v>9009</v>
      </c>
      <c r="O275" s="6">
        <v>27027</v>
      </c>
      <c r="P275" s="4" t="s">
        <v>22</v>
      </c>
      <c r="Q275" s="4" t="s">
        <v>27</v>
      </c>
      <c r="R275" s="4" t="s">
        <v>171</v>
      </c>
      <c r="S275" s="5">
        <v>45121</v>
      </c>
      <c r="T275" s="5">
        <v>45107</v>
      </c>
    </row>
    <row r="276" spans="1:20" ht="210" x14ac:dyDescent="0.25">
      <c r="A276" s="4">
        <v>2023</v>
      </c>
      <c r="B276" s="4" t="s">
        <v>3244</v>
      </c>
      <c r="C276" s="5">
        <v>45107</v>
      </c>
      <c r="D276" s="4" t="s">
        <v>21</v>
      </c>
      <c r="E276" s="4">
        <v>1211</v>
      </c>
      <c r="F276" s="4" t="s">
        <v>59</v>
      </c>
      <c r="G276" s="4" t="s">
        <v>79</v>
      </c>
      <c r="H276" s="4" t="s">
        <v>301</v>
      </c>
      <c r="I276" s="4">
        <v>17047211</v>
      </c>
      <c r="J276" s="24" t="s">
        <v>3110</v>
      </c>
      <c r="K276" s="5">
        <v>44927</v>
      </c>
      <c r="L276" s="5">
        <v>45289</v>
      </c>
      <c r="M276" s="5" t="s">
        <v>206</v>
      </c>
      <c r="N276" s="6">
        <v>9009</v>
      </c>
      <c r="O276" s="6">
        <v>27027</v>
      </c>
      <c r="P276" s="4" t="s">
        <v>22</v>
      </c>
      <c r="Q276" s="4" t="s">
        <v>27</v>
      </c>
      <c r="R276" s="4" t="s">
        <v>171</v>
      </c>
      <c r="S276" s="5">
        <v>45121</v>
      </c>
      <c r="T276" s="5">
        <v>45107</v>
      </c>
    </row>
    <row r="277" spans="1:20" ht="210" x14ac:dyDescent="0.25">
      <c r="A277" s="4">
        <v>2023</v>
      </c>
      <c r="B277" s="4" t="s">
        <v>3244</v>
      </c>
      <c r="C277" s="5">
        <v>45107</v>
      </c>
      <c r="D277" s="4" t="s">
        <v>21</v>
      </c>
      <c r="E277" s="4">
        <v>1211</v>
      </c>
      <c r="F277" s="4" t="s">
        <v>32</v>
      </c>
      <c r="G277" s="4" t="s">
        <v>80</v>
      </c>
      <c r="H277" s="4" t="s">
        <v>81</v>
      </c>
      <c r="I277" s="4">
        <v>17047213</v>
      </c>
      <c r="J277" s="24" t="s">
        <v>3109</v>
      </c>
      <c r="K277" s="5">
        <v>44927</v>
      </c>
      <c r="L277" s="5">
        <v>45289</v>
      </c>
      <c r="M277" s="5" t="s">
        <v>206</v>
      </c>
      <c r="N277" s="6">
        <v>9009</v>
      </c>
      <c r="O277" s="6">
        <v>27027</v>
      </c>
      <c r="P277" s="4" t="s">
        <v>22</v>
      </c>
      <c r="Q277" s="4" t="s">
        <v>27</v>
      </c>
      <c r="R277" s="4" t="s">
        <v>171</v>
      </c>
      <c r="S277" s="5">
        <v>45121</v>
      </c>
      <c r="T277" s="5">
        <v>45107</v>
      </c>
    </row>
    <row r="278" spans="1:20" ht="210" x14ac:dyDescent="0.25">
      <c r="A278" s="4">
        <v>2023</v>
      </c>
      <c r="B278" s="4" t="s">
        <v>3244</v>
      </c>
      <c r="C278" s="5">
        <v>45107</v>
      </c>
      <c r="D278" s="4" t="s">
        <v>21</v>
      </c>
      <c r="E278" s="4">
        <v>1211</v>
      </c>
      <c r="F278" s="4" t="s">
        <v>44</v>
      </c>
      <c r="G278" s="4" t="s">
        <v>3276</v>
      </c>
      <c r="H278" s="4" t="s">
        <v>3275</v>
      </c>
      <c r="I278" s="4">
        <v>17047212</v>
      </c>
      <c r="J278" s="24" t="s">
        <v>3277</v>
      </c>
      <c r="K278" s="5">
        <v>45017</v>
      </c>
      <c r="L278" s="5">
        <v>45289</v>
      </c>
      <c r="M278" s="5" t="s">
        <v>206</v>
      </c>
      <c r="N278" s="6">
        <v>9009</v>
      </c>
      <c r="O278" s="6">
        <v>27027</v>
      </c>
      <c r="P278" s="4" t="s">
        <v>22</v>
      </c>
      <c r="Q278" s="4" t="s">
        <v>27</v>
      </c>
      <c r="R278" s="4" t="s">
        <v>171</v>
      </c>
      <c r="S278" s="5">
        <v>45121</v>
      </c>
      <c r="T278" s="5">
        <v>45107</v>
      </c>
    </row>
    <row r="279" spans="1:20" ht="210" x14ac:dyDescent="0.25">
      <c r="A279" s="4">
        <v>2023</v>
      </c>
      <c r="B279" s="4" t="s">
        <v>3244</v>
      </c>
      <c r="C279" s="5">
        <v>45107</v>
      </c>
      <c r="D279" s="4" t="s">
        <v>21</v>
      </c>
      <c r="E279" s="4">
        <v>1211</v>
      </c>
      <c r="F279" s="4" t="s">
        <v>44</v>
      </c>
      <c r="G279" s="4" t="s">
        <v>3276</v>
      </c>
      <c r="H279" s="4" t="s">
        <v>3275</v>
      </c>
      <c r="I279" s="4">
        <v>17047212</v>
      </c>
      <c r="J279" s="24" t="s">
        <v>3274</v>
      </c>
      <c r="K279" s="5">
        <v>45017</v>
      </c>
      <c r="L279" s="5">
        <v>45077</v>
      </c>
      <c r="M279" s="5" t="s">
        <v>206</v>
      </c>
      <c r="N279" s="6">
        <v>9009</v>
      </c>
      <c r="O279" s="6">
        <v>27027</v>
      </c>
      <c r="P279" s="4" t="s">
        <v>22</v>
      </c>
      <c r="Q279" s="4" t="s">
        <v>27</v>
      </c>
      <c r="R279" s="4" t="s">
        <v>171</v>
      </c>
      <c r="S279" s="5">
        <v>45121</v>
      </c>
      <c r="T279" s="5">
        <v>45107</v>
      </c>
    </row>
    <row r="280" spans="1:20" ht="210" x14ac:dyDescent="0.25">
      <c r="A280" s="4">
        <v>2023</v>
      </c>
      <c r="B280" s="4" t="s">
        <v>3244</v>
      </c>
      <c r="C280" s="5">
        <v>45107</v>
      </c>
      <c r="D280" s="4" t="s">
        <v>21</v>
      </c>
      <c r="E280" s="4">
        <v>1211</v>
      </c>
      <c r="F280" s="4" t="s">
        <v>29</v>
      </c>
      <c r="G280" s="4" t="s">
        <v>82</v>
      </c>
      <c r="H280" s="4" t="s">
        <v>290</v>
      </c>
      <c r="I280" s="4">
        <v>17047214</v>
      </c>
      <c r="J280" s="24" t="s">
        <v>3108</v>
      </c>
      <c r="K280" s="5">
        <v>44927</v>
      </c>
      <c r="L280" s="5">
        <v>45289</v>
      </c>
      <c r="M280" s="5" t="s">
        <v>206</v>
      </c>
      <c r="N280" s="6">
        <v>9009</v>
      </c>
      <c r="O280" s="6">
        <v>27027</v>
      </c>
      <c r="P280" s="4" t="s">
        <v>22</v>
      </c>
      <c r="Q280" s="4" t="s">
        <v>27</v>
      </c>
      <c r="R280" s="4" t="s">
        <v>171</v>
      </c>
      <c r="S280" s="5">
        <v>45121</v>
      </c>
      <c r="T280" s="5">
        <v>45107</v>
      </c>
    </row>
    <row r="281" spans="1:20" ht="210" x14ac:dyDescent="0.25">
      <c r="A281" s="4">
        <v>2023</v>
      </c>
      <c r="B281" s="4" t="s">
        <v>3244</v>
      </c>
      <c r="C281" s="5">
        <v>45107</v>
      </c>
      <c r="D281" s="4" t="s">
        <v>21</v>
      </c>
      <c r="E281" s="4">
        <v>1211</v>
      </c>
      <c r="F281" s="4" t="s">
        <v>71</v>
      </c>
      <c r="G281" s="4" t="s">
        <v>71</v>
      </c>
      <c r="H281" s="4" t="s">
        <v>291</v>
      </c>
      <c r="I281" s="4">
        <v>17047215</v>
      </c>
      <c r="J281" s="24" t="s">
        <v>3107</v>
      </c>
      <c r="K281" s="5">
        <v>44927</v>
      </c>
      <c r="L281" s="5">
        <v>45289</v>
      </c>
      <c r="M281" s="5" t="s">
        <v>206</v>
      </c>
      <c r="N281" s="6">
        <v>9009</v>
      </c>
      <c r="O281" s="6">
        <v>27027</v>
      </c>
      <c r="P281" s="4" t="s">
        <v>22</v>
      </c>
      <c r="Q281" s="4" t="s">
        <v>27</v>
      </c>
      <c r="R281" s="4" t="s">
        <v>171</v>
      </c>
      <c r="S281" s="5">
        <v>45121</v>
      </c>
      <c r="T281" s="5">
        <v>45107</v>
      </c>
    </row>
    <row r="282" spans="1:20" ht="210" x14ac:dyDescent="0.25">
      <c r="A282" s="4">
        <v>2023</v>
      </c>
      <c r="B282" s="4" t="s">
        <v>3244</v>
      </c>
      <c r="C282" s="5">
        <v>45107</v>
      </c>
      <c r="D282" s="4" t="s">
        <v>21</v>
      </c>
      <c r="E282" s="4">
        <v>1211</v>
      </c>
      <c r="F282" s="4" t="s">
        <v>93</v>
      </c>
      <c r="G282" s="4" t="s">
        <v>168</v>
      </c>
      <c r="H282" s="4" t="s">
        <v>385</v>
      </c>
      <c r="I282" s="4">
        <v>17047216</v>
      </c>
      <c r="J282" s="24" t="s">
        <v>3273</v>
      </c>
      <c r="K282" s="5">
        <v>44986</v>
      </c>
      <c r="L282" s="5">
        <v>45289</v>
      </c>
      <c r="M282" s="5" t="s">
        <v>206</v>
      </c>
      <c r="N282" s="6">
        <v>9009</v>
      </c>
      <c r="O282" s="6">
        <v>9009</v>
      </c>
      <c r="P282" s="4" t="s">
        <v>22</v>
      </c>
      <c r="Q282" s="4" t="s">
        <v>27</v>
      </c>
      <c r="R282" s="4" t="s">
        <v>171</v>
      </c>
      <c r="S282" s="5">
        <v>45121</v>
      </c>
      <c r="T282" s="5">
        <v>45107</v>
      </c>
    </row>
    <row r="283" spans="1:20" ht="210" x14ac:dyDescent="0.25">
      <c r="A283" s="4">
        <v>2023</v>
      </c>
      <c r="B283" s="4" t="s">
        <v>3244</v>
      </c>
      <c r="C283" s="5">
        <v>45107</v>
      </c>
      <c r="D283" s="4" t="s">
        <v>21</v>
      </c>
      <c r="E283" s="4">
        <v>1211</v>
      </c>
      <c r="F283" s="4" t="s">
        <v>71</v>
      </c>
      <c r="G283" s="4" t="s">
        <v>130</v>
      </c>
      <c r="H283" s="4" t="s">
        <v>326</v>
      </c>
      <c r="I283" s="4">
        <v>17047217</v>
      </c>
      <c r="J283" s="24" t="s">
        <v>3104</v>
      </c>
      <c r="K283" s="5">
        <v>44927</v>
      </c>
      <c r="L283" s="5">
        <v>45289</v>
      </c>
      <c r="M283" s="5" t="s">
        <v>206</v>
      </c>
      <c r="N283" s="6">
        <v>9009</v>
      </c>
      <c r="O283" s="6">
        <v>27027</v>
      </c>
      <c r="P283" s="4" t="s">
        <v>22</v>
      </c>
      <c r="Q283" s="4" t="s">
        <v>27</v>
      </c>
      <c r="R283" s="4" t="s">
        <v>171</v>
      </c>
      <c r="S283" s="5">
        <v>45121</v>
      </c>
      <c r="T283" s="5">
        <v>45107</v>
      </c>
    </row>
    <row r="284" spans="1:20" ht="210" x14ac:dyDescent="0.25">
      <c r="A284" s="4">
        <v>2023</v>
      </c>
      <c r="B284" s="4" t="s">
        <v>3244</v>
      </c>
      <c r="C284" s="5">
        <v>45107</v>
      </c>
      <c r="D284" s="4" t="s">
        <v>21</v>
      </c>
      <c r="E284" s="4">
        <v>1211</v>
      </c>
      <c r="F284" s="4" t="s">
        <v>384</v>
      </c>
      <c r="G284" s="4" t="s">
        <v>107</v>
      </c>
      <c r="H284" s="4" t="s">
        <v>3103</v>
      </c>
      <c r="I284" s="4">
        <v>17047218</v>
      </c>
      <c r="J284" s="24" t="s">
        <v>3102</v>
      </c>
      <c r="K284" s="5">
        <v>44927</v>
      </c>
      <c r="L284" s="5">
        <v>45289</v>
      </c>
      <c r="M284" s="5" t="s">
        <v>206</v>
      </c>
      <c r="N284" s="6">
        <v>9009</v>
      </c>
      <c r="O284" s="6">
        <v>27027</v>
      </c>
      <c r="P284" s="4" t="s">
        <v>22</v>
      </c>
      <c r="Q284" s="4" t="s">
        <v>27</v>
      </c>
      <c r="R284" s="4" t="s">
        <v>171</v>
      </c>
      <c r="S284" s="5">
        <v>45121</v>
      </c>
      <c r="T284" s="5">
        <v>45107</v>
      </c>
    </row>
    <row r="285" spans="1:20" ht="210" x14ac:dyDescent="0.25">
      <c r="A285" s="4">
        <v>2023</v>
      </c>
      <c r="B285" s="4" t="s">
        <v>3244</v>
      </c>
      <c r="C285" s="5">
        <v>45107</v>
      </c>
      <c r="D285" s="4" t="s">
        <v>21</v>
      </c>
      <c r="E285" s="4">
        <v>1211</v>
      </c>
      <c r="F285" s="4" t="s">
        <v>71</v>
      </c>
      <c r="G285" s="4" t="s">
        <v>106</v>
      </c>
      <c r="H285" s="4" t="s">
        <v>3101</v>
      </c>
      <c r="I285" s="4">
        <v>17047219</v>
      </c>
      <c r="J285" s="24" t="s">
        <v>3100</v>
      </c>
      <c r="K285" s="5">
        <v>44927</v>
      </c>
      <c r="L285" s="5">
        <v>45289</v>
      </c>
      <c r="M285" s="5" t="s">
        <v>206</v>
      </c>
      <c r="N285" s="6">
        <v>9009</v>
      </c>
      <c r="O285" s="6">
        <v>27027</v>
      </c>
      <c r="P285" s="4" t="s">
        <v>22</v>
      </c>
      <c r="Q285" s="4" t="s">
        <v>27</v>
      </c>
      <c r="R285" s="4" t="s">
        <v>171</v>
      </c>
      <c r="S285" s="5">
        <v>45121</v>
      </c>
      <c r="T285" s="5">
        <v>45107</v>
      </c>
    </row>
    <row r="286" spans="1:20" ht="210" x14ac:dyDescent="0.25">
      <c r="A286" s="4">
        <v>2023</v>
      </c>
      <c r="B286" s="4" t="s">
        <v>3244</v>
      </c>
      <c r="C286" s="5">
        <v>45107</v>
      </c>
      <c r="D286" s="4" t="s">
        <v>21</v>
      </c>
      <c r="E286" s="4">
        <v>1211</v>
      </c>
      <c r="F286" s="4" t="s">
        <v>3098</v>
      </c>
      <c r="G286" s="4" t="s">
        <v>44</v>
      </c>
      <c r="H286" s="4" t="s">
        <v>3099</v>
      </c>
      <c r="I286" s="4">
        <v>17047220</v>
      </c>
      <c r="J286" s="24" t="s">
        <v>3097</v>
      </c>
      <c r="K286" s="5">
        <v>44958</v>
      </c>
      <c r="L286" s="5">
        <v>45289</v>
      </c>
      <c r="M286" s="5" t="s">
        <v>206</v>
      </c>
      <c r="N286" s="6">
        <v>9009</v>
      </c>
      <c r="O286" s="6">
        <v>18018</v>
      </c>
      <c r="P286" s="4" t="s">
        <v>22</v>
      </c>
      <c r="Q286" s="4" t="s">
        <v>27</v>
      </c>
      <c r="R286" s="4" t="s">
        <v>171</v>
      </c>
      <c r="S286" s="5">
        <v>45121</v>
      </c>
      <c r="T286" s="5">
        <v>45107</v>
      </c>
    </row>
    <row r="287" spans="1:20" ht="210" x14ac:dyDescent="0.25">
      <c r="A287" s="4">
        <v>2023</v>
      </c>
      <c r="B287" s="4" t="s">
        <v>3244</v>
      </c>
      <c r="C287" s="5">
        <v>45107</v>
      </c>
      <c r="D287" s="4" t="s">
        <v>21</v>
      </c>
      <c r="E287" s="4">
        <v>1211</v>
      </c>
      <c r="F287" s="4" t="s">
        <v>122</v>
      </c>
      <c r="G287" s="4" t="s">
        <v>84</v>
      </c>
      <c r="H287" s="4" t="s">
        <v>246</v>
      </c>
      <c r="I287" s="4">
        <v>17047221</v>
      </c>
      <c r="J287" s="24" t="s">
        <v>3096</v>
      </c>
      <c r="K287" s="5">
        <v>44927</v>
      </c>
      <c r="L287" s="5">
        <v>45289</v>
      </c>
      <c r="M287" s="5" t="s">
        <v>206</v>
      </c>
      <c r="N287" s="6">
        <v>9009</v>
      </c>
      <c r="O287" s="6">
        <v>27027</v>
      </c>
      <c r="P287" s="4" t="s">
        <v>22</v>
      </c>
      <c r="Q287" s="4" t="s">
        <v>27</v>
      </c>
      <c r="R287" s="4" t="s">
        <v>171</v>
      </c>
      <c r="S287" s="5">
        <v>45121</v>
      </c>
      <c r="T287" s="5">
        <v>45107</v>
      </c>
    </row>
    <row r="288" spans="1:20" ht="210" x14ac:dyDescent="0.25">
      <c r="A288" s="4">
        <v>2023</v>
      </c>
      <c r="B288" s="4" t="s">
        <v>3244</v>
      </c>
      <c r="C288" s="5">
        <v>45107</v>
      </c>
      <c r="D288" s="4" t="s">
        <v>21</v>
      </c>
      <c r="E288" s="4">
        <v>1211</v>
      </c>
      <c r="F288" s="4" t="s">
        <v>131</v>
      </c>
      <c r="G288" s="4" t="s">
        <v>132</v>
      </c>
      <c r="H288" s="4" t="s">
        <v>342</v>
      </c>
      <c r="I288" s="4">
        <v>17047222</v>
      </c>
      <c r="J288" s="24" t="s">
        <v>3095</v>
      </c>
      <c r="K288" s="5">
        <v>44927</v>
      </c>
      <c r="L288" s="5">
        <v>45289</v>
      </c>
      <c r="M288" s="5" t="s">
        <v>206</v>
      </c>
      <c r="N288" s="6">
        <v>9009</v>
      </c>
      <c r="O288" s="6">
        <v>27027</v>
      </c>
      <c r="P288" s="4" t="s">
        <v>22</v>
      </c>
      <c r="Q288" s="4" t="s">
        <v>27</v>
      </c>
      <c r="R288" s="4" t="s">
        <v>171</v>
      </c>
      <c r="S288" s="5">
        <v>45121</v>
      </c>
      <c r="T288" s="5">
        <v>45107</v>
      </c>
    </row>
    <row r="289" spans="1:20" ht="210" x14ac:dyDescent="0.25">
      <c r="A289" s="4">
        <v>2023</v>
      </c>
      <c r="B289" s="4" t="s">
        <v>3244</v>
      </c>
      <c r="C289" s="5">
        <v>45107</v>
      </c>
      <c r="D289" s="4" t="s">
        <v>21</v>
      </c>
      <c r="E289" s="4">
        <v>1211</v>
      </c>
      <c r="F289" s="4" t="s">
        <v>73</v>
      </c>
      <c r="G289" s="4" t="s">
        <v>571</v>
      </c>
      <c r="H289" s="4" t="s">
        <v>3094</v>
      </c>
      <c r="I289" s="4">
        <v>17047223</v>
      </c>
      <c r="J289" s="24" t="s">
        <v>3093</v>
      </c>
      <c r="K289" s="5">
        <v>44927</v>
      </c>
      <c r="L289" s="5">
        <v>45289</v>
      </c>
      <c r="M289" s="5" t="s">
        <v>228</v>
      </c>
      <c r="N289" s="6">
        <v>9009</v>
      </c>
      <c r="O289" s="6">
        <v>27027</v>
      </c>
      <c r="P289" s="4" t="s">
        <v>22</v>
      </c>
      <c r="Q289" s="4" t="s">
        <v>27</v>
      </c>
      <c r="R289" s="4" t="s">
        <v>171</v>
      </c>
      <c r="S289" s="5">
        <v>45121</v>
      </c>
      <c r="T289" s="5">
        <v>45107</v>
      </c>
    </row>
    <row r="290" spans="1:20" ht="210" x14ac:dyDescent="0.25">
      <c r="A290" s="4">
        <v>2023</v>
      </c>
      <c r="B290" s="4" t="s">
        <v>3244</v>
      </c>
      <c r="C290" s="5">
        <v>45107</v>
      </c>
      <c r="D290" s="4" t="s">
        <v>21</v>
      </c>
      <c r="E290" s="4">
        <v>1211</v>
      </c>
      <c r="F290" s="4" t="s">
        <v>3092</v>
      </c>
      <c r="G290" s="4" t="s">
        <v>168</v>
      </c>
      <c r="H290" s="4" t="s">
        <v>1630</v>
      </c>
      <c r="I290" s="4">
        <v>17047224</v>
      </c>
      <c r="J290" s="24" t="s">
        <v>3091</v>
      </c>
      <c r="K290" s="5">
        <v>44958</v>
      </c>
      <c r="L290" s="5">
        <v>45289</v>
      </c>
      <c r="M290" s="5" t="s">
        <v>206</v>
      </c>
      <c r="N290" s="6">
        <v>9009</v>
      </c>
      <c r="O290" s="6">
        <v>27027</v>
      </c>
      <c r="P290" s="4" t="s">
        <v>22</v>
      </c>
      <c r="Q290" s="4" t="s">
        <v>27</v>
      </c>
      <c r="R290" s="4" t="s">
        <v>171</v>
      </c>
      <c r="S290" s="5">
        <v>45121</v>
      </c>
      <c r="T290" s="5">
        <v>45107</v>
      </c>
    </row>
    <row r="291" spans="1:20" ht="210" x14ac:dyDescent="0.25">
      <c r="A291" s="4">
        <v>2023</v>
      </c>
      <c r="B291" s="4" t="s">
        <v>3244</v>
      </c>
      <c r="C291" s="5">
        <v>45107</v>
      </c>
      <c r="D291" s="4" t="s">
        <v>21</v>
      </c>
      <c r="E291" s="4">
        <v>1211</v>
      </c>
      <c r="F291" s="4" t="s">
        <v>1332</v>
      </c>
      <c r="G291" s="4" t="s">
        <v>1333</v>
      </c>
      <c r="H291" s="4" t="s">
        <v>255</v>
      </c>
      <c r="I291" s="4">
        <v>17047226</v>
      </c>
      <c r="J291" s="24" t="s">
        <v>3272</v>
      </c>
      <c r="K291" s="5">
        <v>44927</v>
      </c>
      <c r="L291" s="5">
        <v>45077</v>
      </c>
      <c r="M291" s="5" t="s">
        <v>206</v>
      </c>
      <c r="N291" s="6">
        <v>9009</v>
      </c>
      <c r="O291" s="6">
        <v>27027</v>
      </c>
      <c r="P291" s="4" t="s">
        <v>22</v>
      </c>
      <c r="Q291" s="4" t="s">
        <v>27</v>
      </c>
      <c r="R291" s="4" t="s">
        <v>171</v>
      </c>
      <c r="S291" s="5">
        <v>45121</v>
      </c>
      <c r="T291" s="5">
        <v>45107</v>
      </c>
    </row>
    <row r="292" spans="1:20" ht="210" x14ac:dyDescent="0.25">
      <c r="A292" s="4">
        <v>2023</v>
      </c>
      <c r="B292" s="4" t="s">
        <v>3244</v>
      </c>
      <c r="C292" s="5">
        <v>45107</v>
      </c>
      <c r="D292" s="4" t="s">
        <v>21</v>
      </c>
      <c r="E292" s="4">
        <v>1211</v>
      </c>
      <c r="F292" s="4" t="s">
        <v>165</v>
      </c>
      <c r="G292" s="4" t="s">
        <v>36</v>
      </c>
      <c r="H292" s="4" t="s">
        <v>303</v>
      </c>
      <c r="I292" s="4">
        <v>17047228</v>
      </c>
      <c r="J292" s="24" t="s">
        <v>3090</v>
      </c>
      <c r="K292" s="5">
        <v>44927</v>
      </c>
      <c r="L292" s="5">
        <v>45289</v>
      </c>
      <c r="M292" s="5" t="s">
        <v>206</v>
      </c>
      <c r="N292" s="6">
        <v>9009</v>
      </c>
      <c r="O292" s="6">
        <v>27027</v>
      </c>
      <c r="P292" s="4" t="s">
        <v>22</v>
      </c>
      <c r="Q292" s="4" t="s">
        <v>27</v>
      </c>
      <c r="R292" s="4" t="s">
        <v>171</v>
      </c>
      <c r="S292" s="5">
        <v>45121</v>
      </c>
      <c r="T292" s="5">
        <v>45107</v>
      </c>
    </row>
    <row r="293" spans="1:20" ht="210" x14ac:dyDescent="0.25">
      <c r="A293" s="4">
        <v>2023</v>
      </c>
      <c r="B293" s="4" t="s">
        <v>3244</v>
      </c>
      <c r="C293" s="5">
        <v>45107</v>
      </c>
      <c r="D293" s="4" t="s">
        <v>21</v>
      </c>
      <c r="E293" s="4">
        <v>1211</v>
      </c>
      <c r="F293" s="4" t="s">
        <v>1438</v>
      </c>
      <c r="G293" s="4" t="s">
        <v>100</v>
      </c>
      <c r="H293" s="4" t="s">
        <v>311</v>
      </c>
      <c r="I293" s="4">
        <v>17047229</v>
      </c>
      <c r="J293" s="24" t="s">
        <v>3089</v>
      </c>
      <c r="K293" s="5">
        <v>44927</v>
      </c>
      <c r="L293" s="5">
        <v>45289</v>
      </c>
      <c r="M293" s="5" t="s">
        <v>206</v>
      </c>
      <c r="N293" s="6">
        <v>9009</v>
      </c>
      <c r="O293" s="6">
        <v>27027</v>
      </c>
      <c r="P293" s="4" t="s">
        <v>22</v>
      </c>
      <c r="Q293" s="4" t="s">
        <v>27</v>
      </c>
      <c r="R293" s="4" t="s">
        <v>171</v>
      </c>
      <c r="S293" s="5">
        <v>45121</v>
      </c>
      <c r="T293" s="5">
        <v>45107</v>
      </c>
    </row>
    <row r="294" spans="1:20" ht="210" x14ac:dyDescent="0.25">
      <c r="A294" s="4">
        <v>2023</v>
      </c>
      <c r="B294" s="4" t="s">
        <v>3244</v>
      </c>
      <c r="C294" s="5">
        <v>45107</v>
      </c>
      <c r="D294" s="4" t="s">
        <v>21</v>
      </c>
      <c r="E294" s="4">
        <v>1211</v>
      </c>
      <c r="F294" s="4" t="s">
        <v>87</v>
      </c>
      <c r="G294" s="4" t="s">
        <v>63</v>
      </c>
      <c r="H294" s="4" t="s">
        <v>306</v>
      </c>
      <c r="I294" s="4">
        <v>17047230</v>
      </c>
      <c r="J294" s="24" t="s">
        <v>3088</v>
      </c>
      <c r="K294" s="5">
        <v>44927</v>
      </c>
      <c r="L294" s="5">
        <v>45289</v>
      </c>
      <c r="M294" s="5" t="s">
        <v>206</v>
      </c>
      <c r="N294" s="6">
        <v>9009</v>
      </c>
      <c r="O294" s="6">
        <v>27027</v>
      </c>
      <c r="P294" s="4" t="s">
        <v>22</v>
      </c>
      <c r="Q294" s="4" t="s">
        <v>27</v>
      </c>
      <c r="R294" s="4" t="s">
        <v>171</v>
      </c>
      <c r="S294" s="5">
        <v>45121</v>
      </c>
      <c r="T294" s="5">
        <v>45107</v>
      </c>
    </row>
    <row r="295" spans="1:20" ht="210" x14ac:dyDescent="0.25">
      <c r="A295" s="4">
        <v>2023</v>
      </c>
      <c r="B295" s="4" t="s">
        <v>3244</v>
      </c>
      <c r="C295" s="5">
        <v>45107</v>
      </c>
      <c r="D295" s="4" t="s">
        <v>21</v>
      </c>
      <c r="E295" s="4">
        <v>1211</v>
      </c>
      <c r="F295" s="4" t="s">
        <v>180</v>
      </c>
      <c r="G295" s="4" t="s">
        <v>120</v>
      </c>
      <c r="H295" s="4" t="s">
        <v>3087</v>
      </c>
      <c r="I295" s="4">
        <v>17047231</v>
      </c>
      <c r="J295" s="24" t="s">
        <v>3271</v>
      </c>
      <c r="K295" s="5">
        <v>45047</v>
      </c>
      <c r="L295" s="5">
        <v>45289</v>
      </c>
      <c r="M295" s="5" t="s">
        <v>206</v>
      </c>
      <c r="N295" s="6">
        <v>9009</v>
      </c>
      <c r="O295" s="6">
        <v>27027</v>
      </c>
      <c r="P295" s="4" t="s">
        <v>22</v>
      </c>
      <c r="Q295" s="4" t="s">
        <v>27</v>
      </c>
      <c r="R295" s="4" t="s">
        <v>171</v>
      </c>
      <c r="S295" s="5">
        <v>45121</v>
      </c>
      <c r="T295" s="5">
        <v>45107</v>
      </c>
    </row>
    <row r="296" spans="1:20" ht="210" x14ac:dyDescent="0.25">
      <c r="A296" s="4">
        <v>2023</v>
      </c>
      <c r="B296" s="4" t="s">
        <v>3244</v>
      </c>
      <c r="C296" s="5">
        <v>45107</v>
      </c>
      <c r="D296" s="4" t="s">
        <v>21</v>
      </c>
      <c r="E296" s="4">
        <v>1211</v>
      </c>
      <c r="F296" s="4" t="s">
        <v>107</v>
      </c>
      <c r="G296" s="4" t="s">
        <v>45</v>
      </c>
      <c r="H296" s="4" t="s">
        <v>358</v>
      </c>
      <c r="I296" s="4">
        <v>17047232</v>
      </c>
      <c r="J296" s="24" t="s">
        <v>3270</v>
      </c>
      <c r="K296" s="5">
        <v>44927</v>
      </c>
      <c r="L296" s="5">
        <v>45289</v>
      </c>
      <c r="M296" s="5" t="s">
        <v>206</v>
      </c>
      <c r="N296" s="6">
        <v>9009</v>
      </c>
      <c r="O296" s="6">
        <v>27027</v>
      </c>
      <c r="P296" s="4" t="s">
        <v>22</v>
      </c>
      <c r="Q296" s="4" t="s">
        <v>27</v>
      </c>
      <c r="R296" s="4" t="s">
        <v>171</v>
      </c>
      <c r="S296" s="5">
        <v>45121</v>
      </c>
      <c r="T296" s="5">
        <v>45107</v>
      </c>
    </row>
    <row r="297" spans="1:20" ht="210" x14ac:dyDescent="0.25">
      <c r="A297" s="4">
        <v>2023</v>
      </c>
      <c r="B297" s="4" t="s">
        <v>3244</v>
      </c>
      <c r="C297" s="5">
        <v>45107</v>
      </c>
      <c r="D297" s="4" t="s">
        <v>21</v>
      </c>
      <c r="E297" s="4">
        <v>1211</v>
      </c>
      <c r="F297" s="4" t="s">
        <v>36</v>
      </c>
      <c r="G297" s="4" t="s">
        <v>165</v>
      </c>
      <c r="H297" s="4" t="s">
        <v>300</v>
      </c>
      <c r="I297" s="4">
        <v>17047233</v>
      </c>
      <c r="J297" s="24" t="s">
        <v>3235</v>
      </c>
      <c r="K297" s="5">
        <v>44927</v>
      </c>
      <c r="L297" s="5">
        <v>45289</v>
      </c>
      <c r="M297" s="5" t="s">
        <v>206</v>
      </c>
      <c r="N297" s="6">
        <v>9009</v>
      </c>
      <c r="O297" s="6">
        <v>27027</v>
      </c>
      <c r="P297" s="4" t="s">
        <v>22</v>
      </c>
      <c r="Q297" s="4" t="s">
        <v>27</v>
      </c>
      <c r="R297" s="4" t="s">
        <v>171</v>
      </c>
      <c r="S297" s="5">
        <v>45121</v>
      </c>
      <c r="T297" s="5">
        <v>45107</v>
      </c>
    </row>
    <row r="298" spans="1:20" ht="210" x14ac:dyDescent="0.25">
      <c r="A298" s="4">
        <v>2023</v>
      </c>
      <c r="B298" s="4" t="s">
        <v>3244</v>
      </c>
      <c r="C298" s="5">
        <v>45107</v>
      </c>
      <c r="D298" s="4" t="s">
        <v>21</v>
      </c>
      <c r="E298" s="4">
        <v>1211</v>
      </c>
      <c r="F298" s="4" t="s">
        <v>1391</v>
      </c>
      <c r="G298" s="4" t="s">
        <v>89</v>
      </c>
      <c r="H298" s="4" t="s">
        <v>286</v>
      </c>
      <c r="I298" s="4">
        <v>17047235</v>
      </c>
      <c r="J298" s="24" t="s">
        <v>3078</v>
      </c>
      <c r="K298" s="5">
        <v>44927</v>
      </c>
      <c r="L298" s="5">
        <v>45289</v>
      </c>
      <c r="M298" s="5" t="s">
        <v>206</v>
      </c>
      <c r="N298" s="6">
        <v>9009</v>
      </c>
      <c r="O298" s="6">
        <v>27027</v>
      </c>
      <c r="P298" s="4" t="s">
        <v>22</v>
      </c>
      <c r="Q298" s="4" t="s">
        <v>27</v>
      </c>
      <c r="R298" s="4" t="s">
        <v>171</v>
      </c>
      <c r="S298" s="5">
        <v>45121</v>
      </c>
      <c r="T298" s="5">
        <v>45107</v>
      </c>
    </row>
    <row r="299" spans="1:20" ht="210" x14ac:dyDescent="0.25">
      <c r="A299" s="4">
        <v>2023</v>
      </c>
      <c r="B299" s="4" t="s">
        <v>3244</v>
      </c>
      <c r="C299" s="5">
        <v>45107</v>
      </c>
      <c r="D299" s="4" t="s">
        <v>21</v>
      </c>
      <c r="E299" s="4">
        <v>1211</v>
      </c>
      <c r="F299" s="4" t="s">
        <v>90</v>
      </c>
      <c r="G299" s="4" t="s">
        <v>91</v>
      </c>
      <c r="H299" s="4" t="s">
        <v>288</v>
      </c>
      <c r="I299" s="4">
        <v>17047236</v>
      </c>
      <c r="J299" s="24" t="s">
        <v>3077</v>
      </c>
      <c r="K299" s="5">
        <v>44927</v>
      </c>
      <c r="L299" s="5">
        <v>45289</v>
      </c>
      <c r="M299" s="5" t="s">
        <v>206</v>
      </c>
      <c r="N299" s="6">
        <v>9009</v>
      </c>
      <c r="O299" s="6">
        <v>27027</v>
      </c>
      <c r="P299" s="4" t="s">
        <v>22</v>
      </c>
      <c r="Q299" s="4" t="s">
        <v>27</v>
      </c>
      <c r="R299" s="4" t="s">
        <v>171</v>
      </c>
      <c r="S299" s="5">
        <v>45121</v>
      </c>
      <c r="T299" s="5">
        <v>45107</v>
      </c>
    </row>
    <row r="300" spans="1:20" ht="210" x14ac:dyDescent="0.25">
      <c r="A300" s="4">
        <v>2023</v>
      </c>
      <c r="B300" s="4" t="s">
        <v>3244</v>
      </c>
      <c r="C300" s="5">
        <v>45107</v>
      </c>
      <c r="D300" s="4" t="s">
        <v>21</v>
      </c>
      <c r="E300" s="4">
        <v>1211</v>
      </c>
      <c r="F300" s="4" t="s">
        <v>92</v>
      </c>
      <c r="G300" s="4" t="s">
        <v>93</v>
      </c>
      <c r="H300" s="4" t="s">
        <v>439</v>
      </c>
      <c r="I300" s="4">
        <v>17047237</v>
      </c>
      <c r="J300" s="24" t="s">
        <v>3076</v>
      </c>
      <c r="K300" s="5">
        <v>44927</v>
      </c>
      <c r="L300" s="5">
        <v>45289</v>
      </c>
      <c r="M300" s="5" t="s">
        <v>206</v>
      </c>
      <c r="N300" s="6">
        <v>9009</v>
      </c>
      <c r="O300" s="6">
        <v>27027</v>
      </c>
      <c r="P300" s="4" t="s">
        <v>22</v>
      </c>
      <c r="Q300" s="4" t="s">
        <v>27</v>
      </c>
      <c r="R300" s="4" t="s">
        <v>171</v>
      </c>
      <c r="S300" s="5">
        <v>45121</v>
      </c>
      <c r="T300" s="5">
        <v>45107</v>
      </c>
    </row>
    <row r="301" spans="1:20" ht="210" x14ac:dyDescent="0.25">
      <c r="A301" s="4">
        <v>2023</v>
      </c>
      <c r="B301" s="4" t="s">
        <v>3244</v>
      </c>
      <c r="C301" s="5">
        <v>45107</v>
      </c>
      <c r="D301" s="4" t="s">
        <v>21</v>
      </c>
      <c r="E301" s="4">
        <v>1211</v>
      </c>
      <c r="F301" s="4" t="s">
        <v>145</v>
      </c>
      <c r="G301" s="4" t="s">
        <v>94</v>
      </c>
      <c r="H301" s="4" t="s">
        <v>432</v>
      </c>
      <c r="I301" s="4">
        <v>17047238</v>
      </c>
      <c r="J301" s="24" t="s">
        <v>3075</v>
      </c>
      <c r="K301" s="5">
        <v>44927</v>
      </c>
      <c r="L301" s="5">
        <v>45289</v>
      </c>
      <c r="M301" s="5" t="s">
        <v>206</v>
      </c>
      <c r="N301" s="6">
        <v>9009</v>
      </c>
      <c r="O301" s="6">
        <v>27027</v>
      </c>
      <c r="P301" s="4" t="s">
        <v>22</v>
      </c>
      <c r="Q301" s="4" t="s">
        <v>27</v>
      </c>
      <c r="R301" s="4" t="s">
        <v>171</v>
      </c>
      <c r="S301" s="5">
        <v>45121</v>
      </c>
      <c r="T301" s="5">
        <v>45107</v>
      </c>
    </row>
    <row r="302" spans="1:20" ht="210" x14ac:dyDescent="0.25">
      <c r="A302" s="4">
        <v>2023</v>
      </c>
      <c r="B302" s="4" t="s">
        <v>3244</v>
      </c>
      <c r="C302" s="5">
        <v>45107</v>
      </c>
      <c r="D302" s="4" t="s">
        <v>21</v>
      </c>
      <c r="E302" s="4">
        <v>1211</v>
      </c>
      <c r="F302" s="4" t="s">
        <v>95</v>
      </c>
      <c r="G302" s="4" t="s">
        <v>141</v>
      </c>
      <c r="H302" s="4" t="s">
        <v>297</v>
      </c>
      <c r="I302" s="4">
        <v>17047239</v>
      </c>
      <c r="J302" s="24" t="s">
        <v>3074</v>
      </c>
      <c r="K302" s="5">
        <v>44958</v>
      </c>
      <c r="L302" s="5">
        <v>45289</v>
      </c>
      <c r="M302" s="5" t="s">
        <v>206</v>
      </c>
      <c r="N302" s="6">
        <v>9009</v>
      </c>
      <c r="O302" s="6">
        <v>27027</v>
      </c>
      <c r="P302" s="4" t="s">
        <v>22</v>
      </c>
      <c r="Q302" s="4" t="s">
        <v>27</v>
      </c>
      <c r="R302" s="4" t="s">
        <v>171</v>
      </c>
      <c r="S302" s="5">
        <v>45121</v>
      </c>
      <c r="T302" s="5">
        <v>45107</v>
      </c>
    </row>
    <row r="303" spans="1:20" ht="210" x14ac:dyDescent="0.25">
      <c r="A303" s="4">
        <v>2023</v>
      </c>
      <c r="B303" s="4" t="s">
        <v>3244</v>
      </c>
      <c r="C303" s="5">
        <v>45107</v>
      </c>
      <c r="D303" s="4" t="s">
        <v>21</v>
      </c>
      <c r="E303" s="4">
        <v>1211</v>
      </c>
      <c r="F303" s="4" t="s">
        <v>120</v>
      </c>
      <c r="G303" s="4" t="s">
        <v>34</v>
      </c>
      <c r="H303" s="4" t="s">
        <v>3073</v>
      </c>
      <c r="I303" s="4">
        <v>17047241</v>
      </c>
      <c r="J303" s="24" t="s">
        <v>3072</v>
      </c>
      <c r="K303" s="5">
        <v>45017</v>
      </c>
      <c r="L303" s="5">
        <v>45289</v>
      </c>
      <c r="M303" s="5" t="s">
        <v>206</v>
      </c>
      <c r="N303" s="6">
        <v>9009</v>
      </c>
      <c r="O303" s="6">
        <v>27027</v>
      </c>
      <c r="P303" s="4" t="s">
        <v>22</v>
      </c>
      <c r="Q303" s="4" t="s">
        <v>27</v>
      </c>
      <c r="R303" s="4" t="s">
        <v>171</v>
      </c>
      <c r="S303" s="5">
        <v>45121</v>
      </c>
      <c r="T303" s="5">
        <v>45107</v>
      </c>
    </row>
    <row r="304" spans="1:20" ht="210" x14ac:dyDescent="0.25">
      <c r="A304" s="4">
        <v>2023</v>
      </c>
      <c r="B304" s="4" t="s">
        <v>3244</v>
      </c>
      <c r="C304" s="5">
        <v>45107</v>
      </c>
      <c r="D304" s="4" t="s">
        <v>21</v>
      </c>
      <c r="E304" s="4">
        <v>1211</v>
      </c>
      <c r="F304" s="4" t="s">
        <v>86</v>
      </c>
      <c r="G304" s="4" t="s">
        <v>48</v>
      </c>
      <c r="H304" s="4" t="s">
        <v>3071</v>
      </c>
      <c r="I304" s="4">
        <v>17047243</v>
      </c>
      <c r="J304" s="24" t="s">
        <v>3070</v>
      </c>
      <c r="K304" s="5">
        <v>44927</v>
      </c>
      <c r="L304" s="5">
        <v>45289</v>
      </c>
      <c r="M304" s="5" t="s">
        <v>206</v>
      </c>
      <c r="N304" s="6">
        <v>9009</v>
      </c>
      <c r="O304" s="6">
        <v>27027</v>
      </c>
      <c r="P304" s="4" t="s">
        <v>22</v>
      </c>
      <c r="Q304" s="4" t="s">
        <v>27</v>
      </c>
      <c r="R304" s="4" t="s">
        <v>171</v>
      </c>
      <c r="S304" s="5">
        <v>45121</v>
      </c>
      <c r="T304" s="5">
        <v>45107</v>
      </c>
    </row>
    <row r="305" spans="1:20" ht="210" x14ac:dyDescent="0.25">
      <c r="A305" s="4">
        <v>2023</v>
      </c>
      <c r="B305" s="4" t="s">
        <v>3244</v>
      </c>
      <c r="C305" s="5">
        <v>45107</v>
      </c>
      <c r="D305" s="4" t="s">
        <v>21</v>
      </c>
      <c r="E305" s="4">
        <v>1211</v>
      </c>
      <c r="F305" s="4" t="s">
        <v>152</v>
      </c>
      <c r="G305" s="4" t="s">
        <v>32</v>
      </c>
      <c r="H305" s="4" t="s">
        <v>2651</v>
      </c>
      <c r="I305" s="4">
        <v>17047244</v>
      </c>
      <c r="J305" s="24" t="s">
        <v>3069</v>
      </c>
      <c r="K305" s="5">
        <v>44927</v>
      </c>
      <c r="L305" s="5">
        <v>45289</v>
      </c>
      <c r="M305" s="5" t="s">
        <v>206</v>
      </c>
      <c r="N305" s="6">
        <v>9009</v>
      </c>
      <c r="O305" s="6">
        <v>27027</v>
      </c>
      <c r="P305" s="4" t="s">
        <v>22</v>
      </c>
      <c r="Q305" s="4" t="s">
        <v>27</v>
      </c>
      <c r="R305" s="4" t="s">
        <v>171</v>
      </c>
      <c r="S305" s="5">
        <v>45121</v>
      </c>
      <c r="T305" s="5">
        <v>45107</v>
      </c>
    </row>
    <row r="306" spans="1:20" ht="210" x14ac:dyDescent="0.25">
      <c r="A306" s="4">
        <v>2023</v>
      </c>
      <c r="B306" s="4" t="s">
        <v>3244</v>
      </c>
      <c r="C306" s="5">
        <v>45107</v>
      </c>
      <c r="D306" s="4" t="s">
        <v>21</v>
      </c>
      <c r="E306" s="4">
        <v>1211</v>
      </c>
      <c r="F306" s="4" t="s">
        <v>45</v>
      </c>
      <c r="G306" s="4" t="s">
        <v>96</v>
      </c>
      <c r="H306" s="4" t="s">
        <v>296</v>
      </c>
      <c r="I306" s="4">
        <v>17047245</v>
      </c>
      <c r="J306" s="24" t="s">
        <v>3068</v>
      </c>
      <c r="K306" s="5">
        <v>44927</v>
      </c>
      <c r="L306" s="5">
        <v>45289</v>
      </c>
      <c r="M306" s="5" t="s">
        <v>206</v>
      </c>
      <c r="N306" s="6">
        <v>9009</v>
      </c>
      <c r="O306" s="6">
        <v>27027</v>
      </c>
      <c r="P306" s="4" t="s">
        <v>22</v>
      </c>
      <c r="Q306" s="4" t="s">
        <v>27</v>
      </c>
      <c r="R306" s="4" t="s">
        <v>171</v>
      </c>
      <c r="S306" s="5">
        <v>45121</v>
      </c>
      <c r="T306" s="5">
        <v>45107</v>
      </c>
    </row>
    <row r="307" spans="1:20" ht="210" x14ac:dyDescent="0.25">
      <c r="A307" s="4">
        <v>2023</v>
      </c>
      <c r="B307" s="4" t="s">
        <v>3244</v>
      </c>
      <c r="C307" s="5">
        <v>45107</v>
      </c>
      <c r="D307" s="4" t="s">
        <v>21</v>
      </c>
      <c r="E307" s="4">
        <v>1211</v>
      </c>
      <c r="F307" s="4" t="s">
        <v>2647</v>
      </c>
      <c r="G307" s="4" t="s">
        <v>32</v>
      </c>
      <c r="H307" s="4" t="s">
        <v>2648</v>
      </c>
      <c r="I307" s="4">
        <v>17047246</v>
      </c>
      <c r="J307" s="24" t="s">
        <v>3067</v>
      </c>
      <c r="K307" s="5">
        <v>44927</v>
      </c>
      <c r="L307" s="5">
        <v>45289</v>
      </c>
      <c r="M307" s="5" t="s">
        <v>206</v>
      </c>
      <c r="N307" s="6">
        <v>9009</v>
      </c>
      <c r="O307" s="6">
        <v>27027</v>
      </c>
      <c r="P307" s="4" t="s">
        <v>22</v>
      </c>
      <c r="Q307" s="4" t="s">
        <v>27</v>
      </c>
      <c r="R307" s="4" t="s">
        <v>171</v>
      </c>
      <c r="S307" s="5">
        <v>45121</v>
      </c>
      <c r="T307" s="5">
        <v>45107</v>
      </c>
    </row>
    <row r="308" spans="1:20" ht="210" x14ac:dyDescent="0.25">
      <c r="A308" s="4">
        <v>2023</v>
      </c>
      <c r="B308" s="4" t="s">
        <v>3244</v>
      </c>
      <c r="C308" s="5">
        <v>45107</v>
      </c>
      <c r="D308" s="4" t="s">
        <v>21</v>
      </c>
      <c r="E308" s="4">
        <v>1211</v>
      </c>
      <c r="F308" s="4" t="s">
        <v>3065</v>
      </c>
      <c r="G308" s="4" t="s">
        <v>1476</v>
      </c>
      <c r="H308" s="4" t="s">
        <v>3066</v>
      </c>
      <c r="I308" s="4">
        <v>17047247</v>
      </c>
      <c r="J308" s="24" t="s">
        <v>3064</v>
      </c>
      <c r="K308" s="5">
        <v>44958</v>
      </c>
      <c r="L308" s="5">
        <v>45289</v>
      </c>
      <c r="M308" s="5" t="s">
        <v>206</v>
      </c>
      <c r="N308" s="6">
        <v>9009</v>
      </c>
      <c r="O308" s="6">
        <v>27027</v>
      </c>
      <c r="P308" s="4" t="s">
        <v>22</v>
      </c>
      <c r="Q308" s="4" t="s">
        <v>27</v>
      </c>
      <c r="R308" s="4" t="s">
        <v>171</v>
      </c>
      <c r="S308" s="5">
        <v>45121</v>
      </c>
      <c r="T308" s="5">
        <v>45107</v>
      </c>
    </row>
    <row r="309" spans="1:20" ht="210" x14ac:dyDescent="0.25">
      <c r="A309" s="4">
        <v>2023</v>
      </c>
      <c r="B309" s="4" t="s">
        <v>3244</v>
      </c>
      <c r="C309" s="5">
        <v>45107</v>
      </c>
      <c r="D309" s="4" t="s">
        <v>21</v>
      </c>
      <c r="E309" s="4">
        <v>1211</v>
      </c>
      <c r="F309" s="4" t="s">
        <v>194</v>
      </c>
      <c r="G309" s="4" t="s">
        <v>195</v>
      </c>
      <c r="H309" s="4" t="s">
        <v>3063</v>
      </c>
      <c r="I309" s="4">
        <v>17047248</v>
      </c>
      <c r="J309" s="24" t="s">
        <v>3062</v>
      </c>
      <c r="K309" s="5">
        <v>44927</v>
      </c>
      <c r="L309" s="5">
        <v>45289</v>
      </c>
      <c r="M309" s="5" t="s">
        <v>206</v>
      </c>
      <c r="N309" s="6">
        <v>9009</v>
      </c>
      <c r="O309" s="6">
        <v>27027</v>
      </c>
      <c r="P309" s="4" t="s">
        <v>22</v>
      </c>
      <c r="Q309" s="4" t="s">
        <v>27</v>
      </c>
      <c r="R309" s="4" t="s">
        <v>171</v>
      </c>
      <c r="S309" s="5">
        <v>45121</v>
      </c>
      <c r="T309" s="5">
        <v>45107</v>
      </c>
    </row>
    <row r="310" spans="1:20" ht="210" x14ac:dyDescent="0.25">
      <c r="A310" s="4">
        <v>2023</v>
      </c>
      <c r="B310" s="4" t="s">
        <v>3244</v>
      </c>
      <c r="C310" s="5">
        <v>45107</v>
      </c>
      <c r="D310" s="4" t="s">
        <v>21</v>
      </c>
      <c r="E310" s="4">
        <v>1211</v>
      </c>
      <c r="F310" s="4" t="s">
        <v>34</v>
      </c>
      <c r="G310" s="4" t="s">
        <v>103</v>
      </c>
      <c r="H310" s="4" t="s">
        <v>265</v>
      </c>
      <c r="I310" s="4">
        <v>17047249</v>
      </c>
      <c r="J310" s="24" t="s">
        <v>3061</v>
      </c>
      <c r="K310" s="5">
        <v>44958</v>
      </c>
      <c r="L310" s="5">
        <v>45289</v>
      </c>
      <c r="M310" s="5" t="s">
        <v>206</v>
      </c>
      <c r="N310" s="6">
        <v>9009</v>
      </c>
      <c r="O310" s="6">
        <v>27027</v>
      </c>
      <c r="P310" s="4" t="s">
        <v>22</v>
      </c>
      <c r="Q310" s="4" t="s">
        <v>27</v>
      </c>
      <c r="R310" s="4" t="s">
        <v>171</v>
      </c>
      <c r="S310" s="5">
        <v>45121</v>
      </c>
      <c r="T310" s="5">
        <v>45107</v>
      </c>
    </row>
    <row r="311" spans="1:20" ht="210" x14ac:dyDescent="0.25">
      <c r="A311" s="4">
        <v>2023</v>
      </c>
      <c r="B311" s="4" t="s">
        <v>3244</v>
      </c>
      <c r="C311" s="5">
        <v>45107</v>
      </c>
      <c r="D311" s="4" t="s">
        <v>21</v>
      </c>
      <c r="E311" s="4">
        <v>1211</v>
      </c>
      <c r="F311" s="4" t="s">
        <v>99</v>
      </c>
      <c r="G311" s="4" t="s">
        <v>73</v>
      </c>
      <c r="H311" s="4" t="s">
        <v>310</v>
      </c>
      <c r="I311" s="4">
        <v>17047250</v>
      </c>
      <c r="J311" s="24" t="s">
        <v>3269</v>
      </c>
      <c r="K311" s="5">
        <v>44927</v>
      </c>
      <c r="L311" s="5">
        <v>45289</v>
      </c>
      <c r="M311" s="5" t="s">
        <v>206</v>
      </c>
      <c r="N311" s="6">
        <v>9009</v>
      </c>
      <c r="O311" s="6">
        <v>27027</v>
      </c>
      <c r="P311" s="4" t="s">
        <v>22</v>
      </c>
      <c r="Q311" s="4" t="s">
        <v>27</v>
      </c>
      <c r="R311" s="4" t="s">
        <v>171</v>
      </c>
      <c r="S311" s="5">
        <v>45121</v>
      </c>
      <c r="T311" s="5">
        <v>45107</v>
      </c>
    </row>
    <row r="312" spans="1:20" ht="210" x14ac:dyDescent="0.25">
      <c r="A312" s="4">
        <v>2023</v>
      </c>
      <c r="B312" s="4" t="s">
        <v>3244</v>
      </c>
      <c r="C312" s="5">
        <v>45107</v>
      </c>
      <c r="D312" s="4" t="s">
        <v>21</v>
      </c>
      <c r="E312" s="4">
        <v>1211</v>
      </c>
      <c r="F312" s="4" t="s">
        <v>134</v>
      </c>
      <c r="G312" s="4" t="s">
        <v>165</v>
      </c>
      <c r="H312" s="4" t="s">
        <v>352</v>
      </c>
      <c r="I312" s="4">
        <v>17047251</v>
      </c>
      <c r="J312" s="24" t="s">
        <v>3268</v>
      </c>
      <c r="K312" s="5">
        <v>44927</v>
      </c>
      <c r="L312" s="5">
        <v>45289</v>
      </c>
      <c r="M312" s="5" t="s">
        <v>206</v>
      </c>
      <c r="N312" s="6">
        <v>9009</v>
      </c>
      <c r="O312" s="6">
        <v>27027</v>
      </c>
      <c r="P312" s="4" t="s">
        <v>22</v>
      </c>
      <c r="Q312" s="4" t="s">
        <v>27</v>
      </c>
      <c r="R312" s="4" t="s">
        <v>171</v>
      </c>
      <c r="S312" s="5">
        <v>45121</v>
      </c>
      <c r="T312" s="5">
        <v>45107</v>
      </c>
    </row>
    <row r="313" spans="1:20" ht="210" x14ac:dyDescent="0.25">
      <c r="A313" s="4">
        <v>2023</v>
      </c>
      <c r="B313" s="4" t="s">
        <v>3244</v>
      </c>
      <c r="C313" s="5">
        <v>45107</v>
      </c>
      <c r="D313" s="4" t="s">
        <v>21</v>
      </c>
      <c r="E313" s="4">
        <v>1211</v>
      </c>
      <c r="F313" s="4" t="s">
        <v>3055</v>
      </c>
      <c r="G313" s="4"/>
      <c r="H313" s="4" t="s">
        <v>102</v>
      </c>
      <c r="I313" s="4">
        <v>17047252</v>
      </c>
      <c r="J313" s="24" t="s">
        <v>3054</v>
      </c>
      <c r="K313" s="5">
        <v>44927</v>
      </c>
      <c r="L313" s="5">
        <v>45289</v>
      </c>
      <c r="M313" s="5" t="s">
        <v>206</v>
      </c>
      <c r="N313" s="6">
        <v>9009</v>
      </c>
      <c r="O313" s="6">
        <v>27027</v>
      </c>
      <c r="P313" s="4" t="s">
        <v>22</v>
      </c>
      <c r="Q313" s="4" t="s">
        <v>27</v>
      </c>
      <c r="R313" s="4" t="s">
        <v>171</v>
      </c>
      <c r="S313" s="5">
        <v>45121</v>
      </c>
      <c r="T313" s="5">
        <v>45107</v>
      </c>
    </row>
    <row r="314" spans="1:20" ht="210" x14ac:dyDescent="0.25">
      <c r="A314" s="4">
        <v>2023</v>
      </c>
      <c r="B314" s="4" t="s">
        <v>3244</v>
      </c>
      <c r="C314" s="5">
        <v>45107</v>
      </c>
      <c r="D314" s="4" t="s">
        <v>21</v>
      </c>
      <c r="E314" s="4">
        <v>1211</v>
      </c>
      <c r="F314" s="4" t="s">
        <v>1492</v>
      </c>
      <c r="G314" s="4" t="s">
        <v>59</v>
      </c>
      <c r="H314" s="4" t="s">
        <v>340</v>
      </c>
      <c r="I314" s="4">
        <v>17047253</v>
      </c>
      <c r="J314" s="24" t="s">
        <v>3053</v>
      </c>
      <c r="K314" s="5">
        <v>44927</v>
      </c>
      <c r="L314" s="5">
        <v>45289</v>
      </c>
      <c r="M314" s="5" t="s">
        <v>206</v>
      </c>
      <c r="N314" s="6">
        <v>9009</v>
      </c>
      <c r="O314" s="6">
        <v>27027</v>
      </c>
      <c r="P314" s="4" t="s">
        <v>22</v>
      </c>
      <c r="Q314" s="4" t="s">
        <v>27</v>
      </c>
      <c r="R314" s="4" t="s">
        <v>171</v>
      </c>
      <c r="S314" s="5">
        <v>45121</v>
      </c>
      <c r="T314" s="5">
        <v>45107</v>
      </c>
    </row>
    <row r="315" spans="1:20" ht="210" x14ac:dyDescent="0.25">
      <c r="A315" s="4">
        <v>2023</v>
      </c>
      <c r="B315" s="4" t="s">
        <v>3244</v>
      </c>
      <c r="C315" s="5">
        <v>45107</v>
      </c>
      <c r="D315" s="4" t="s">
        <v>21</v>
      </c>
      <c r="E315" s="4">
        <v>1211</v>
      </c>
      <c r="F315" s="4" t="s">
        <v>73</v>
      </c>
      <c r="G315" s="4" t="s">
        <v>44</v>
      </c>
      <c r="H315" s="4" t="s">
        <v>308</v>
      </c>
      <c r="I315" s="4">
        <v>17047254</v>
      </c>
      <c r="J315" s="24" t="s">
        <v>3052</v>
      </c>
      <c r="K315" s="5">
        <v>44927</v>
      </c>
      <c r="L315" s="5">
        <v>45289</v>
      </c>
      <c r="M315" s="5" t="s">
        <v>206</v>
      </c>
      <c r="N315" s="6">
        <v>9009</v>
      </c>
      <c r="O315" s="6">
        <v>27027</v>
      </c>
      <c r="P315" s="4" t="s">
        <v>22</v>
      </c>
      <c r="Q315" s="4" t="s">
        <v>27</v>
      </c>
      <c r="R315" s="4" t="s">
        <v>171</v>
      </c>
      <c r="S315" s="5">
        <v>45121</v>
      </c>
      <c r="T315" s="5">
        <v>45107</v>
      </c>
    </row>
    <row r="316" spans="1:20" ht="210" x14ac:dyDescent="0.25">
      <c r="A316" s="4">
        <v>2023</v>
      </c>
      <c r="B316" s="4" t="s">
        <v>3244</v>
      </c>
      <c r="C316" s="5">
        <v>45107</v>
      </c>
      <c r="D316" s="4" t="s">
        <v>21</v>
      </c>
      <c r="E316" s="4">
        <v>1211</v>
      </c>
      <c r="F316" s="4" t="s">
        <v>1438</v>
      </c>
      <c r="G316" s="4" t="s">
        <v>100</v>
      </c>
      <c r="H316" s="4" t="s">
        <v>3051</v>
      </c>
      <c r="I316" s="4">
        <v>17047255</v>
      </c>
      <c r="J316" s="24" t="s">
        <v>3050</v>
      </c>
      <c r="K316" s="5">
        <v>44927</v>
      </c>
      <c r="L316" s="5">
        <v>45289</v>
      </c>
      <c r="M316" s="5" t="s">
        <v>206</v>
      </c>
      <c r="N316" s="6">
        <v>9009</v>
      </c>
      <c r="O316" s="6">
        <v>27027</v>
      </c>
      <c r="P316" s="4" t="s">
        <v>22</v>
      </c>
      <c r="Q316" s="4" t="s">
        <v>27</v>
      </c>
      <c r="R316" s="4" t="s">
        <v>171</v>
      </c>
      <c r="S316" s="5">
        <v>45121</v>
      </c>
      <c r="T316" s="5">
        <v>45107</v>
      </c>
    </row>
    <row r="317" spans="1:20" ht="210" x14ac:dyDescent="0.25">
      <c r="A317" s="4">
        <v>2023</v>
      </c>
      <c r="B317" s="4" t="s">
        <v>3244</v>
      </c>
      <c r="C317" s="5">
        <v>45107</v>
      </c>
      <c r="D317" s="4" t="s">
        <v>21</v>
      </c>
      <c r="E317" s="4">
        <v>1211</v>
      </c>
      <c r="F317" s="4" t="s">
        <v>32</v>
      </c>
      <c r="G317" s="4" t="s">
        <v>3048</v>
      </c>
      <c r="H317" s="4" t="s">
        <v>3049</v>
      </c>
      <c r="I317" s="4">
        <v>17047256</v>
      </c>
      <c r="J317" s="24" t="s">
        <v>3047</v>
      </c>
      <c r="K317" s="5">
        <v>44958</v>
      </c>
      <c r="L317" s="5">
        <v>45289</v>
      </c>
      <c r="M317" s="5" t="s">
        <v>206</v>
      </c>
      <c r="N317" s="6">
        <v>9009</v>
      </c>
      <c r="O317" s="6">
        <v>27027</v>
      </c>
      <c r="P317" s="4" t="s">
        <v>22</v>
      </c>
      <c r="Q317" s="4" t="s">
        <v>27</v>
      </c>
      <c r="R317" s="4" t="s">
        <v>171</v>
      </c>
      <c r="S317" s="5">
        <v>45121</v>
      </c>
      <c r="T317" s="5">
        <v>45107</v>
      </c>
    </row>
    <row r="318" spans="1:20" ht="210" x14ac:dyDescent="0.25">
      <c r="A318" s="4">
        <v>2023</v>
      </c>
      <c r="B318" s="4" t="s">
        <v>3244</v>
      </c>
      <c r="C318" s="5">
        <v>45107</v>
      </c>
      <c r="D318" s="4" t="s">
        <v>21</v>
      </c>
      <c r="E318" s="4">
        <v>1211</v>
      </c>
      <c r="F318" s="4" t="s">
        <v>103</v>
      </c>
      <c r="G318" s="4" t="s">
        <v>103</v>
      </c>
      <c r="H318" s="4" t="s">
        <v>315</v>
      </c>
      <c r="I318" s="4">
        <v>17047257</v>
      </c>
      <c r="J318" s="24" t="s">
        <v>3046</v>
      </c>
      <c r="K318" s="5">
        <v>44927</v>
      </c>
      <c r="L318" s="5">
        <v>45289</v>
      </c>
      <c r="M318" s="5" t="s">
        <v>206</v>
      </c>
      <c r="N318" s="6">
        <v>9009</v>
      </c>
      <c r="O318" s="6">
        <v>27027</v>
      </c>
      <c r="P318" s="4" t="s">
        <v>22</v>
      </c>
      <c r="Q318" s="4" t="s">
        <v>27</v>
      </c>
      <c r="R318" s="4" t="s">
        <v>171</v>
      </c>
      <c r="S318" s="5">
        <v>45121</v>
      </c>
      <c r="T318" s="5">
        <v>45107</v>
      </c>
    </row>
    <row r="319" spans="1:20" ht="210" x14ac:dyDescent="0.25">
      <c r="A319" s="4">
        <v>2023</v>
      </c>
      <c r="B319" s="4" t="s">
        <v>3244</v>
      </c>
      <c r="C319" s="5">
        <v>45107</v>
      </c>
      <c r="D319" s="4" t="s">
        <v>21</v>
      </c>
      <c r="E319" s="4">
        <v>1211</v>
      </c>
      <c r="F319" s="4" t="s">
        <v>165</v>
      </c>
      <c r="G319" s="4" t="s">
        <v>104</v>
      </c>
      <c r="H319" s="4" t="s">
        <v>250</v>
      </c>
      <c r="I319" s="4">
        <v>17047258</v>
      </c>
      <c r="J319" s="24" t="s">
        <v>3045</v>
      </c>
      <c r="K319" s="5">
        <v>44927</v>
      </c>
      <c r="L319" s="5">
        <v>45289</v>
      </c>
      <c r="M319" s="5" t="s">
        <v>206</v>
      </c>
      <c r="N319" s="6">
        <v>9009</v>
      </c>
      <c r="O319" s="6">
        <v>27027</v>
      </c>
      <c r="P319" s="4" t="s">
        <v>22</v>
      </c>
      <c r="Q319" s="4" t="s">
        <v>27</v>
      </c>
      <c r="R319" s="4" t="s">
        <v>171</v>
      </c>
      <c r="S319" s="5">
        <v>45121</v>
      </c>
      <c r="T319" s="5">
        <v>45107</v>
      </c>
    </row>
    <row r="320" spans="1:20" ht="135" x14ac:dyDescent="0.25">
      <c r="A320" s="4">
        <v>2023</v>
      </c>
      <c r="B320" s="4" t="s">
        <v>3244</v>
      </c>
      <c r="C320" s="5">
        <v>45107</v>
      </c>
      <c r="D320" s="4" t="s">
        <v>21</v>
      </c>
      <c r="E320" s="4">
        <v>1211</v>
      </c>
      <c r="F320" s="4" t="s">
        <v>1425</v>
      </c>
      <c r="G320" s="4" t="s">
        <v>105</v>
      </c>
      <c r="H320" s="4" t="s">
        <v>304</v>
      </c>
      <c r="I320" s="4">
        <v>17047344</v>
      </c>
      <c r="J320" s="24" t="s">
        <v>3267</v>
      </c>
      <c r="K320" s="5">
        <v>44927</v>
      </c>
      <c r="L320" s="5">
        <v>45107</v>
      </c>
      <c r="M320" s="5" t="s">
        <v>187</v>
      </c>
      <c r="N320" s="6">
        <v>9009</v>
      </c>
      <c r="O320" s="6">
        <v>27027</v>
      </c>
      <c r="P320" s="4" t="s">
        <v>22</v>
      </c>
      <c r="Q320" s="4" t="s">
        <v>27</v>
      </c>
      <c r="R320" s="4" t="s">
        <v>171</v>
      </c>
      <c r="S320" s="5">
        <v>45121</v>
      </c>
      <c r="T320" s="5">
        <v>45107</v>
      </c>
    </row>
    <row r="321" spans="1:20" ht="135" x14ac:dyDescent="0.25">
      <c r="A321" s="4">
        <v>2023</v>
      </c>
      <c r="B321" s="4" t="s">
        <v>3244</v>
      </c>
      <c r="C321" s="5">
        <v>45107</v>
      </c>
      <c r="D321" s="4" t="s">
        <v>21</v>
      </c>
      <c r="E321" s="4">
        <v>1211</v>
      </c>
      <c r="F321" s="4" t="s">
        <v>165</v>
      </c>
      <c r="G321" s="4" t="s">
        <v>1486</v>
      </c>
      <c r="H321" s="4" t="s">
        <v>336</v>
      </c>
      <c r="I321" s="4">
        <v>17047345</v>
      </c>
      <c r="J321" s="24" t="s">
        <v>3228</v>
      </c>
      <c r="K321" s="5">
        <v>44927</v>
      </c>
      <c r="L321" s="5">
        <v>45289</v>
      </c>
      <c r="M321" s="5" t="s">
        <v>187</v>
      </c>
      <c r="N321" s="6">
        <v>9009</v>
      </c>
      <c r="O321" s="6">
        <v>27027</v>
      </c>
      <c r="P321" s="4" t="s">
        <v>22</v>
      </c>
      <c r="Q321" s="4" t="s">
        <v>27</v>
      </c>
      <c r="R321" s="4" t="s">
        <v>171</v>
      </c>
      <c r="S321" s="5">
        <v>45121</v>
      </c>
      <c r="T321" s="5">
        <v>45107</v>
      </c>
    </row>
    <row r="322" spans="1:20" ht="135" x14ac:dyDescent="0.25">
      <c r="A322" s="4">
        <v>2023</v>
      </c>
      <c r="B322" s="4" t="s">
        <v>3244</v>
      </c>
      <c r="C322" s="5">
        <v>45107</v>
      </c>
      <c r="D322" s="4" t="s">
        <v>21</v>
      </c>
      <c r="E322" s="4">
        <v>1211</v>
      </c>
      <c r="F322" s="4" t="s">
        <v>71</v>
      </c>
      <c r="G322" s="4" t="s">
        <v>1403</v>
      </c>
      <c r="H322" s="4" t="s">
        <v>292</v>
      </c>
      <c r="I322" s="4">
        <v>17047346</v>
      </c>
      <c r="J322" s="24" t="s">
        <v>3266</v>
      </c>
      <c r="K322" s="5">
        <v>44927</v>
      </c>
      <c r="L322" s="5">
        <v>45107</v>
      </c>
      <c r="M322" s="5" t="s">
        <v>187</v>
      </c>
      <c r="N322" s="6">
        <v>9009</v>
      </c>
      <c r="O322" s="6">
        <v>27027</v>
      </c>
      <c r="P322" s="4" t="s">
        <v>22</v>
      </c>
      <c r="Q322" s="4" t="s">
        <v>27</v>
      </c>
      <c r="R322" s="4" t="s">
        <v>171</v>
      </c>
      <c r="S322" s="5">
        <v>45121</v>
      </c>
      <c r="T322" s="5">
        <v>45107</v>
      </c>
    </row>
    <row r="323" spans="1:20" ht="135" x14ac:dyDescent="0.25">
      <c r="A323" s="4">
        <v>2023</v>
      </c>
      <c r="B323" s="4" t="s">
        <v>3244</v>
      </c>
      <c r="C323" s="5">
        <v>45107</v>
      </c>
      <c r="D323" s="4" t="s">
        <v>21</v>
      </c>
      <c r="E323" s="4">
        <v>1211</v>
      </c>
      <c r="F323" s="4" t="s">
        <v>93</v>
      </c>
      <c r="G323" s="4" t="s">
        <v>103</v>
      </c>
      <c r="H323" s="4" t="s">
        <v>275</v>
      </c>
      <c r="I323" s="4">
        <v>17047347</v>
      </c>
      <c r="J323" s="24" t="s">
        <v>3227</v>
      </c>
      <c r="K323" s="5">
        <v>44927</v>
      </c>
      <c r="L323" s="5">
        <v>45289</v>
      </c>
      <c r="M323" s="5" t="s">
        <v>187</v>
      </c>
      <c r="N323" s="6">
        <v>9009</v>
      </c>
      <c r="O323" s="6">
        <v>27027</v>
      </c>
      <c r="P323" s="4" t="s">
        <v>22</v>
      </c>
      <c r="Q323" s="4" t="s">
        <v>27</v>
      </c>
      <c r="R323" s="4" t="s">
        <v>171</v>
      </c>
      <c r="S323" s="5">
        <v>45121</v>
      </c>
      <c r="T323" s="5">
        <v>45107</v>
      </c>
    </row>
    <row r="324" spans="1:20" ht="135" x14ac:dyDescent="0.25">
      <c r="A324" s="4">
        <v>2023</v>
      </c>
      <c r="B324" s="4" t="s">
        <v>3244</v>
      </c>
      <c r="C324" s="5">
        <v>45107</v>
      </c>
      <c r="D324" s="4" t="s">
        <v>21</v>
      </c>
      <c r="E324" s="4">
        <v>1211</v>
      </c>
      <c r="F324" s="4" t="s">
        <v>189</v>
      </c>
      <c r="G324" s="4" t="s">
        <v>106</v>
      </c>
      <c r="H324" s="4" t="s">
        <v>430</v>
      </c>
      <c r="I324" s="4">
        <v>17047348</v>
      </c>
      <c r="J324" s="24" t="s">
        <v>3034</v>
      </c>
      <c r="K324" s="5">
        <v>44927</v>
      </c>
      <c r="L324" s="5">
        <v>45289</v>
      </c>
      <c r="M324" s="5" t="s">
        <v>187</v>
      </c>
      <c r="N324" s="6">
        <v>9009</v>
      </c>
      <c r="O324" s="6">
        <v>27027</v>
      </c>
      <c r="P324" s="4" t="s">
        <v>22</v>
      </c>
      <c r="Q324" s="4" t="s">
        <v>27</v>
      </c>
      <c r="R324" s="4" t="s">
        <v>171</v>
      </c>
      <c r="S324" s="5">
        <v>45121</v>
      </c>
      <c r="T324" s="5">
        <v>45107</v>
      </c>
    </row>
    <row r="325" spans="1:20" ht="210" x14ac:dyDescent="0.25">
      <c r="A325" s="4">
        <v>2023</v>
      </c>
      <c r="B325" s="4" t="s">
        <v>3244</v>
      </c>
      <c r="C325" s="5">
        <v>45107</v>
      </c>
      <c r="D325" s="4" t="s">
        <v>21</v>
      </c>
      <c r="E325" s="4">
        <v>1211</v>
      </c>
      <c r="F325" s="4" t="s">
        <v>66</v>
      </c>
      <c r="G325" s="4" t="s">
        <v>53</v>
      </c>
      <c r="H325" s="4" t="s">
        <v>2626</v>
      </c>
      <c r="I325" s="4">
        <v>17047349</v>
      </c>
      <c r="J325" s="24" t="s">
        <v>3033</v>
      </c>
      <c r="K325" s="5">
        <v>44927</v>
      </c>
      <c r="L325" s="5">
        <v>45289</v>
      </c>
      <c r="M325" s="5" t="s">
        <v>206</v>
      </c>
      <c r="N325" s="6">
        <v>9009</v>
      </c>
      <c r="O325" s="6">
        <v>27027</v>
      </c>
      <c r="P325" s="4" t="s">
        <v>22</v>
      </c>
      <c r="Q325" s="4" t="s">
        <v>27</v>
      </c>
      <c r="R325" s="4" t="s">
        <v>171</v>
      </c>
      <c r="S325" s="5">
        <v>45121</v>
      </c>
      <c r="T325" s="5">
        <v>45107</v>
      </c>
    </row>
    <row r="326" spans="1:20" ht="135" x14ac:dyDescent="0.25">
      <c r="A326" s="4">
        <v>2023</v>
      </c>
      <c r="B326" s="4" t="s">
        <v>3244</v>
      </c>
      <c r="C326" s="5">
        <v>45107</v>
      </c>
      <c r="D326" s="4" t="s">
        <v>21</v>
      </c>
      <c r="E326" s="4">
        <v>1211</v>
      </c>
      <c r="F326" s="4" t="s">
        <v>2623</v>
      </c>
      <c r="G326" s="4" t="s">
        <v>36</v>
      </c>
      <c r="H326" s="4" t="s">
        <v>2624</v>
      </c>
      <c r="I326" s="4">
        <v>17047350</v>
      </c>
      <c r="J326" s="24" t="s">
        <v>3265</v>
      </c>
      <c r="K326" s="5">
        <v>44927</v>
      </c>
      <c r="L326" s="5">
        <v>45289</v>
      </c>
      <c r="M326" s="5" t="s">
        <v>187</v>
      </c>
      <c r="N326" s="6">
        <v>9009</v>
      </c>
      <c r="O326" s="6">
        <v>27027</v>
      </c>
      <c r="P326" s="4" t="s">
        <v>22</v>
      </c>
      <c r="Q326" s="4" t="s">
        <v>27</v>
      </c>
      <c r="R326" s="4" t="s">
        <v>171</v>
      </c>
      <c r="S326" s="5">
        <v>45121</v>
      </c>
      <c r="T326" s="5">
        <v>45107</v>
      </c>
    </row>
    <row r="327" spans="1:20" ht="135" x14ac:dyDescent="0.25">
      <c r="A327" s="4">
        <v>2023</v>
      </c>
      <c r="B327" s="4" t="s">
        <v>3244</v>
      </c>
      <c r="C327" s="5">
        <v>45107</v>
      </c>
      <c r="D327" s="4" t="s">
        <v>21</v>
      </c>
      <c r="E327" s="4">
        <v>1211</v>
      </c>
      <c r="F327" s="4" t="s">
        <v>93</v>
      </c>
      <c r="G327" s="4" t="s">
        <v>140</v>
      </c>
      <c r="H327" s="4" t="s">
        <v>3264</v>
      </c>
      <c r="I327" s="4">
        <v>17047351</v>
      </c>
      <c r="J327" s="24" t="s">
        <v>3263</v>
      </c>
      <c r="K327" s="5">
        <v>44986</v>
      </c>
      <c r="L327" s="5">
        <v>45107</v>
      </c>
      <c r="M327" s="5" t="s">
        <v>187</v>
      </c>
      <c r="N327" s="6">
        <v>9009</v>
      </c>
      <c r="O327" s="6">
        <v>9009</v>
      </c>
      <c r="P327" s="4" t="s">
        <v>22</v>
      </c>
      <c r="Q327" s="4" t="s">
        <v>27</v>
      </c>
      <c r="R327" s="4" t="s">
        <v>171</v>
      </c>
      <c r="S327" s="5">
        <v>45121</v>
      </c>
      <c r="T327" s="5">
        <v>45107</v>
      </c>
    </row>
    <row r="328" spans="1:20" ht="210" x14ac:dyDescent="0.25">
      <c r="A328" s="4">
        <v>2023</v>
      </c>
      <c r="B328" s="4" t="s">
        <v>3244</v>
      </c>
      <c r="C328" s="5">
        <v>45107</v>
      </c>
      <c r="D328" s="4" t="s">
        <v>21</v>
      </c>
      <c r="E328" s="4">
        <v>1211</v>
      </c>
      <c r="F328" s="4" t="s">
        <v>85</v>
      </c>
      <c r="G328" s="4" t="s">
        <v>60</v>
      </c>
      <c r="H328" s="4" t="s">
        <v>319</v>
      </c>
      <c r="I328" s="4">
        <v>17047352</v>
      </c>
      <c r="J328" s="24" t="s">
        <v>3027</v>
      </c>
      <c r="K328" s="5">
        <v>44927</v>
      </c>
      <c r="L328" s="5">
        <v>45289</v>
      </c>
      <c r="M328" s="5" t="s">
        <v>206</v>
      </c>
      <c r="N328" s="6">
        <v>9009</v>
      </c>
      <c r="O328" s="6">
        <v>27027</v>
      </c>
      <c r="P328" s="4" t="s">
        <v>22</v>
      </c>
      <c r="Q328" s="4" t="s">
        <v>27</v>
      </c>
      <c r="R328" s="4" t="s">
        <v>171</v>
      </c>
      <c r="S328" s="5">
        <v>45121</v>
      </c>
      <c r="T328" s="5">
        <v>45107</v>
      </c>
    </row>
    <row r="329" spans="1:20" ht="210" x14ac:dyDescent="0.25">
      <c r="A329" s="4">
        <v>2023</v>
      </c>
      <c r="B329" s="4" t="s">
        <v>3244</v>
      </c>
      <c r="C329" s="5">
        <v>45107</v>
      </c>
      <c r="D329" s="4" t="s">
        <v>21</v>
      </c>
      <c r="E329" s="4">
        <v>1211</v>
      </c>
      <c r="F329" s="4" t="s">
        <v>59</v>
      </c>
      <c r="G329" s="4" t="s">
        <v>106</v>
      </c>
      <c r="H329" s="4" t="s">
        <v>3026</v>
      </c>
      <c r="I329" s="4">
        <v>17047353</v>
      </c>
      <c r="J329" s="24" t="s">
        <v>3025</v>
      </c>
      <c r="K329" s="5">
        <v>45078</v>
      </c>
      <c r="L329" s="5">
        <v>45289</v>
      </c>
      <c r="M329" s="5" t="s">
        <v>206</v>
      </c>
      <c r="N329" s="6">
        <v>9009</v>
      </c>
      <c r="O329" s="6">
        <v>27027</v>
      </c>
      <c r="P329" s="4" t="s">
        <v>22</v>
      </c>
      <c r="Q329" s="4" t="s">
        <v>27</v>
      </c>
      <c r="R329" s="4" t="s">
        <v>171</v>
      </c>
      <c r="S329" s="5">
        <v>45121</v>
      </c>
      <c r="T329" s="5">
        <v>45107</v>
      </c>
    </row>
    <row r="330" spans="1:20" ht="210" x14ac:dyDescent="0.25">
      <c r="A330" s="4">
        <v>2023</v>
      </c>
      <c r="B330" s="4" t="s">
        <v>3244</v>
      </c>
      <c r="C330" s="5">
        <v>45107</v>
      </c>
      <c r="D330" s="4" t="s">
        <v>21</v>
      </c>
      <c r="E330" s="4">
        <v>1211</v>
      </c>
      <c r="F330" s="4" t="s">
        <v>108</v>
      </c>
      <c r="G330" s="4" t="s">
        <v>109</v>
      </c>
      <c r="H330" s="4" t="s">
        <v>320</v>
      </c>
      <c r="I330" s="4">
        <v>17047354</v>
      </c>
      <c r="J330" s="24" t="s">
        <v>3024</v>
      </c>
      <c r="K330" s="5">
        <v>44927</v>
      </c>
      <c r="L330" s="5">
        <v>45289</v>
      </c>
      <c r="M330" s="5" t="s">
        <v>206</v>
      </c>
      <c r="N330" s="6">
        <v>9009</v>
      </c>
      <c r="O330" s="6">
        <v>27027</v>
      </c>
      <c r="P330" s="4" t="s">
        <v>22</v>
      </c>
      <c r="Q330" s="4" t="s">
        <v>27</v>
      </c>
      <c r="R330" s="4" t="s">
        <v>171</v>
      </c>
      <c r="S330" s="5">
        <v>45121</v>
      </c>
      <c r="T330" s="5">
        <v>45107</v>
      </c>
    </row>
    <row r="331" spans="1:20" ht="210" x14ac:dyDescent="0.25">
      <c r="A331" s="4">
        <v>2023</v>
      </c>
      <c r="B331" s="4" t="s">
        <v>3244</v>
      </c>
      <c r="C331" s="5">
        <v>45107</v>
      </c>
      <c r="D331" s="4" t="s">
        <v>21</v>
      </c>
      <c r="E331" s="4">
        <v>1211</v>
      </c>
      <c r="F331" s="4" t="s">
        <v>172</v>
      </c>
      <c r="G331" s="4" t="s">
        <v>70</v>
      </c>
      <c r="H331" s="4" t="s">
        <v>362</v>
      </c>
      <c r="I331" s="4">
        <v>17047355</v>
      </c>
      <c r="J331" s="24" t="s">
        <v>3023</v>
      </c>
      <c r="K331" s="5">
        <v>44927</v>
      </c>
      <c r="L331" s="5">
        <v>45289</v>
      </c>
      <c r="M331" s="5" t="s">
        <v>206</v>
      </c>
      <c r="N331" s="6">
        <v>9009</v>
      </c>
      <c r="O331" s="6">
        <v>27027</v>
      </c>
      <c r="P331" s="4" t="s">
        <v>22</v>
      </c>
      <c r="Q331" s="4" t="s">
        <v>27</v>
      </c>
      <c r="R331" s="4" t="s">
        <v>171</v>
      </c>
      <c r="S331" s="5">
        <v>45121</v>
      </c>
      <c r="T331" s="5">
        <v>45107</v>
      </c>
    </row>
    <row r="332" spans="1:20" ht="135" x14ac:dyDescent="0.25">
      <c r="A332" s="4">
        <v>2023</v>
      </c>
      <c r="B332" s="4" t="s">
        <v>3244</v>
      </c>
      <c r="C332" s="5">
        <v>45107</v>
      </c>
      <c r="D332" s="4" t="s">
        <v>21</v>
      </c>
      <c r="E332" s="4">
        <v>1211</v>
      </c>
      <c r="F332" s="4" t="s">
        <v>121</v>
      </c>
      <c r="G332" s="4" t="s">
        <v>122</v>
      </c>
      <c r="H332" s="4" t="s">
        <v>334</v>
      </c>
      <c r="I332" s="4">
        <v>17047356</v>
      </c>
      <c r="J332" s="24" t="s">
        <v>3022</v>
      </c>
      <c r="K332" s="5">
        <v>44927</v>
      </c>
      <c r="L332" s="5">
        <v>45289</v>
      </c>
      <c r="M332" s="5" t="s">
        <v>187</v>
      </c>
      <c r="N332" s="6">
        <v>9009</v>
      </c>
      <c r="O332" s="6">
        <v>27027</v>
      </c>
      <c r="P332" s="4" t="s">
        <v>22</v>
      </c>
      <c r="Q332" s="4" t="s">
        <v>27</v>
      </c>
      <c r="R332" s="4" t="s">
        <v>171</v>
      </c>
      <c r="S332" s="5">
        <v>45121</v>
      </c>
      <c r="T332" s="5">
        <v>45107</v>
      </c>
    </row>
    <row r="333" spans="1:20" ht="135" x14ac:dyDescent="0.25">
      <c r="A333" s="4">
        <v>2023</v>
      </c>
      <c r="B333" s="4" t="s">
        <v>3244</v>
      </c>
      <c r="C333" s="5">
        <v>45107</v>
      </c>
      <c r="D333" s="4" t="s">
        <v>21</v>
      </c>
      <c r="E333" s="4">
        <v>1211</v>
      </c>
      <c r="F333" s="4" t="s">
        <v>160</v>
      </c>
      <c r="G333" s="4" t="s">
        <v>25</v>
      </c>
      <c r="H333" s="4" t="s">
        <v>335</v>
      </c>
      <c r="I333" s="4">
        <v>17047357</v>
      </c>
      <c r="J333" s="24" t="s">
        <v>3262</v>
      </c>
      <c r="K333" s="5">
        <v>44927</v>
      </c>
      <c r="L333" s="5">
        <v>45107</v>
      </c>
      <c r="M333" s="5" t="s">
        <v>187</v>
      </c>
      <c r="N333" s="6">
        <v>9009</v>
      </c>
      <c r="O333" s="6">
        <v>27027</v>
      </c>
      <c r="P333" s="4" t="s">
        <v>22</v>
      </c>
      <c r="Q333" s="4" t="s">
        <v>27</v>
      </c>
      <c r="R333" s="4" t="s">
        <v>171</v>
      </c>
      <c r="S333" s="5">
        <v>45121</v>
      </c>
      <c r="T333" s="5">
        <v>45107</v>
      </c>
    </row>
    <row r="334" spans="1:20" ht="135" x14ac:dyDescent="0.25">
      <c r="A334" s="4">
        <v>2023</v>
      </c>
      <c r="B334" s="4" t="s">
        <v>3244</v>
      </c>
      <c r="C334" s="5">
        <v>45107</v>
      </c>
      <c r="D334" s="4" t="s">
        <v>21</v>
      </c>
      <c r="E334" s="4">
        <v>1211</v>
      </c>
      <c r="F334" s="4" t="s">
        <v>36</v>
      </c>
      <c r="G334" s="4" t="s">
        <v>103</v>
      </c>
      <c r="H334" s="4" t="s">
        <v>368</v>
      </c>
      <c r="I334" s="4">
        <v>17047358</v>
      </c>
      <c r="J334" s="24" t="s">
        <v>3261</v>
      </c>
      <c r="K334" s="5">
        <v>44927</v>
      </c>
      <c r="L334" s="5">
        <v>45107</v>
      </c>
      <c r="M334" s="5" t="s">
        <v>187</v>
      </c>
      <c r="N334" s="6">
        <v>9009</v>
      </c>
      <c r="O334" s="6">
        <v>27027</v>
      </c>
      <c r="P334" s="4" t="s">
        <v>22</v>
      </c>
      <c r="Q334" s="4" t="s">
        <v>27</v>
      </c>
      <c r="R334" s="4" t="s">
        <v>171</v>
      </c>
      <c r="S334" s="5">
        <v>45121</v>
      </c>
      <c r="T334" s="5">
        <v>45107</v>
      </c>
    </row>
    <row r="335" spans="1:20" ht="165" x14ac:dyDescent="0.25">
      <c r="A335" s="4">
        <v>2023</v>
      </c>
      <c r="B335" s="4" t="s">
        <v>3244</v>
      </c>
      <c r="C335" s="5">
        <v>45107</v>
      </c>
      <c r="D335" s="4" t="s">
        <v>21</v>
      </c>
      <c r="E335" s="4">
        <v>1211</v>
      </c>
      <c r="F335" s="4" t="s">
        <v>103</v>
      </c>
      <c r="G335" s="4" t="s">
        <v>3014</v>
      </c>
      <c r="H335" s="4" t="s">
        <v>3015</v>
      </c>
      <c r="I335" s="4">
        <v>17047807</v>
      </c>
      <c r="J335" s="24"/>
      <c r="K335" s="5">
        <v>44986</v>
      </c>
      <c r="L335" s="5">
        <v>45289</v>
      </c>
      <c r="M335" s="5" t="s">
        <v>210</v>
      </c>
      <c r="N335" s="6">
        <v>29100</v>
      </c>
      <c r="O335" s="6">
        <v>87300</v>
      </c>
      <c r="P335" s="4" t="s">
        <v>22</v>
      </c>
      <c r="Q335" s="4" t="s">
        <v>27</v>
      </c>
      <c r="R335" s="4" t="s">
        <v>171</v>
      </c>
      <c r="S335" s="5">
        <v>45121</v>
      </c>
      <c r="T335" s="5">
        <v>45107</v>
      </c>
    </row>
    <row r="336" spans="1:20" ht="135" x14ac:dyDescent="0.25">
      <c r="A336" s="4">
        <v>2023</v>
      </c>
      <c r="B336" s="4" t="s">
        <v>3244</v>
      </c>
      <c r="C336" s="5">
        <v>45107</v>
      </c>
      <c r="D336" s="4" t="s">
        <v>21</v>
      </c>
      <c r="E336" s="4">
        <v>1211</v>
      </c>
      <c r="F336" s="4" t="s">
        <v>32</v>
      </c>
      <c r="G336" s="4" t="s">
        <v>140</v>
      </c>
      <c r="H336" s="4" t="s">
        <v>588</v>
      </c>
      <c r="I336" s="4">
        <v>17047808</v>
      </c>
      <c r="J336" s="24" t="s">
        <v>3012</v>
      </c>
      <c r="K336" s="5">
        <v>44927</v>
      </c>
      <c r="L336" s="5">
        <v>45289</v>
      </c>
      <c r="M336" s="5" t="s">
        <v>227</v>
      </c>
      <c r="N336" s="6">
        <v>13237</v>
      </c>
      <c r="O336" s="6">
        <v>39711</v>
      </c>
      <c r="P336" s="4" t="s">
        <v>22</v>
      </c>
      <c r="Q336" s="4" t="s">
        <v>27</v>
      </c>
      <c r="R336" s="4" t="s">
        <v>171</v>
      </c>
      <c r="S336" s="5">
        <v>45121</v>
      </c>
      <c r="T336" s="5">
        <v>45107</v>
      </c>
    </row>
    <row r="337" spans="1:20" ht="135" x14ac:dyDescent="0.25">
      <c r="A337" s="4">
        <v>2023</v>
      </c>
      <c r="B337" s="4" t="s">
        <v>3244</v>
      </c>
      <c r="C337" s="5">
        <v>45107</v>
      </c>
      <c r="D337" s="4" t="s">
        <v>21</v>
      </c>
      <c r="E337" s="4">
        <v>1211</v>
      </c>
      <c r="F337" s="4" t="s">
        <v>138</v>
      </c>
      <c r="G337" s="4" t="s">
        <v>139</v>
      </c>
      <c r="H337" s="4" t="s">
        <v>590</v>
      </c>
      <c r="I337" s="4">
        <v>17047809</v>
      </c>
      <c r="J337" s="24" t="s">
        <v>3011</v>
      </c>
      <c r="K337" s="5">
        <v>44927</v>
      </c>
      <c r="L337" s="5">
        <v>45289</v>
      </c>
      <c r="M337" s="5" t="s">
        <v>203</v>
      </c>
      <c r="N337" s="6">
        <v>13237</v>
      </c>
      <c r="O337" s="6">
        <v>39711</v>
      </c>
      <c r="P337" s="4" t="s">
        <v>22</v>
      </c>
      <c r="Q337" s="4" t="s">
        <v>27</v>
      </c>
      <c r="R337" s="4" t="s">
        <v>171</v>
      </c>
      <c r="S337" s="5">
        <v>45121</v>
      </c>
      <c r="T337" s="5">
        <v>45107</v>
      </c>
    </row>
    <row r="338" spans="1:20" ht="165" x14ac:dyDescent="0.25">
      <c r="A338" s="4">
        <v>2023</v>
      </c>
      <c r="B338" s="4" t="s">
        <v>3244</v>
      </c>
      <c r="C338" s="5">
        <v>45107</v>
      </c>
      <c r="D338" s="4" t="s">
        <v>21</v>
      </c>
      <c r="E338" s="4">
        <v>1211</v>
      </c>
      <c r="F338" s="4" t="s">
        <v>184</v>
      </c>
      <c r="G338" s="4" t="s">
        <v>779</v>
      </c>
      <c r="H338" s="4" t="s">
        <v>3260</v>
      </c>
      <c r="I338" s="4">
        <v>17047810</v>
      </c>
      <c r="J338" s="24" t="s">
        <v>3259</v>
      </c>
      <c r="K338" s="5">
        <v>44927</v>
      </c>
      <c r="L338" s="5">
        <v>45077</v>
      </c>
      <c r="M338" s="5" t="s">
        <v>210</v>
      </c>
      <c r="N338" s="6">
        <v>29100</v>
      </c>
      <c r="O338" s="6">
        <v>58200</v>
      </c>
      <c r="P338" s="4" t="s">
        <v>22</v>
      </c>
      <c r="Q338" s="4" t="s">
        <v>27</v>
      </c>
      <c r="R338" s="4" t="s">
        <v>171</v>
      </c>
      <c r="S338" s="5">
        <v>45121</v>
      </c>
      <c r="T338" s="5">
        <v>45107</v>
      </c>
    </row>
    <row r="339" spans="1:20" ht="165" x14ac:dyDescent="0.25">
      <c r="A339" s="4">
        <v>2023</v>
      </c>
      <c r="B339" s="4" t="s">
        <v>3244</v>
      </c>
      <c r="C339" s="5">
        <v>45107</v>
      </c>
      <c r="D339" s="4" t="s">
        <v>21</v>
      </c>
      <c r="E339" s="4">
        <v>1211</v>
      </c>
      <c r="F339" s="4" t="s">
        <v>3007</v>
      </c>
      <c r="G339" s="4" t="s">
        <v>3006</v>
      </c>
      <c r="H339" s="4" t="s">
        <v>3008</v>
      </c>
      <c r="I339" s="4">
        <v>17047811</v>
      </c>
      <c r="J339" s="24" t="s">
        <v>3005</v>
      </c>
      <c r="K339" s="5">
        <v>44927</v>
      </c>
      <c r="L339" s="5">
        <v>45289</v>
      </c>
      <c r="M339" s="5" t="s">
        <v>226</v>
      </c>
      <c r="N339" s="6">
        <v>29100</v>
      </c>
      <c r="O339" s="6">
        <v>87300</v>
      </c>
      <c r="P339" s="4" t="s">
        <v>22</v>
      </c>
      <c r="Q339" s="4" t="s">
        <v>27</v>
      </c>
      <c r="R339" s="4" t="s">
        <v>171</v>
      </c>
      <c r="S339" s="5">
        <v>45121</v>
      </c>
      <c r="T339" s="5">
        <v>45107</v>
      </c>
    </row>
    <row r="340" spans="1:20" ht="195" x14ac:dyDescent="0.25">
      <c r="A340" s="4">
        <v>2023</v>
      </c>
      <c r="B340" s="4" t="s">
        <v>3244</v>
      </c>
      <c r="C340" s="5">
        <v>45107</v>
      </c>
      <c r="D340" s="4" t="s">
        <v>21</v>
      </c>
      <c r="E340" s="4">
        <v>1211</v>
      </c>
      <c r="F340" s="4" t="s">
        <v>48</v>
      </c>
      <c r="G340" s="4" t="s">
        <v>69</v>
      </c>
      <c r="H340" s="4" t="s">
        <v>317</v>
      </c>
      <c r="I340" s="4">
        <v>17047813</v>
      </c>
      <c r="J340" s="24" t="s">
        <v>3004</v>
      </c>
      <c r="K340" s="5">
        <v>44927</v>
      </c>
      <c r="L340" s="5">
        <v>45289</v>
      </c>
      <c r="M340" s="5" t="s">
        <v>218</v>
      </c>
      <c r="N340" s="6">
        <v>34300</v>
      </c>
      <c r="O340" s="6">
        <v>102900</v>
      </c>
      <c r="P340" s="4" t="s">
        <v>22</v>
      </c>
      <c r="Q340" s="4" t="s">
        <v>27</v>
      </c>
      <c r="R340" s="4" t="s">
        <v>171</v>
      </c>
      <c r="S340" s="5">
        <v>45121</v>
      </c>
      <c r="T340" s="5">
        <v>45107</v>
      </c>
    </row>
    <row r="341" spans="1:20" ht="195" x14ac:dyDescent="0.25">
      <c r="A341" s="4">
        <v>2023</v>
      </c>
      <c r="B341" s="4" t="s">
        <v>3244</v>
      </c>
      <c r="C341" s="5">
        <v>45107</v>
      </c>
      <c r="D341" s="4" t="s">
        <v>21</v>
      </c>
      <c r="E341" s="4">
        <v>1211</v>
      </c>
      <c r="F341" s="4" t="s">
        <v>138</v>
      </c>
      <c r="G341" s="4" t="s">
        <v>139</v>
      </c>
      <c r="H341" s="4" t="s">
        <v>344</v>
      </c>
      <c r="I341" s="4">
        <v>17047815</v>
      </c>
      <c r="J341" s="24" t="s">
        <v>3003</v>
      </c>
      <c r="K341" s="5">
        <v>44927</v>
      </c>
      <c r="L341" s="5">
        <v>45289</v>
      </c>
      <c r="M341" s="5" t="s">
        <v>218</v>
      </c>
      <c r="N341" s="6">
        <v>34300</v>
      </c>
      <c r="O341" s="6">
        <v>102900</v>
      </c>
      <c r="P341" s="4" t="s">
        <v>22</v>
      </c>
      <c r="Q341" s="4" t="s">
        <v>27</v>
      </c>
      <c r="R341" s="4" t="s">
        <v>171</v>
      </c>
      <c r="S341" s="5">
        <v>45121</v>
      </c>
      <c r="T341" s="5">
        <v>45107</v>
      </c>
    </row>
    <row r="342" spans="1:20" ht="135" x14ac:dyDescent="0.25">
      <c r="A342" s="4">
        <v>2023</v>
      </c>
      <c r="B342" s="4" t="s">
        <v>3244</v>
      </c>
      <c r="C342" s="5">
        <v>45107</v>
      </c>
      <c r="D342" s="4" t="s">
        <v>21</v>
      </c>
      <c r="E342" s="4">
        <v>1211</v>
      </c>
      <c r="F342" s="4" t="s">
        <v>154</v>
      </c>
      <c r="G342" s="4" t="s">
        <v>2599</v>
      </c>
      <c r="H342" s="4" t="s">
        <v>310</v>
      </c>
      <c r="I342" s="4">
        <v>17047818</v>
      </c>
      <c r="J342" s="24" t="s">
        <v>3002</v>
      </c>
      <c r="K342" s="5">
        <v>44927</v>
      </c>
      <c r="L342" s="5">
        <v>45289</v>
      </c>
      <c r="M342" s="5" t="s">
        <v>204</v>
      </c>
      <c r="N342" s="6">
        <v>23800</v>
      </c>
      <c r="O342" s="6">
        <v>47600</v>
      </c>
      <c r="P342" s="4" t="s">
        <v>22</v>
      </c>
      <c r="Q342" s="4" t="s">
        <v>27</v>
      </c>
      <c r="R342" s="4" t="s">
        <v>171</v>
      </c>
      <c r="S342" s="5">
        <v>45121</v>
      </c>
      <c r="T342" s="5">
        <v>45107</v>
      </c>
    </row>
    <row r="343" spans="1:20" ht="135" x14ac:dyDescent="0.25">
      <c r="A343" s="4">
        <v>2023</v>
      </c>
      <c r="B343" s="4" t="s">
        <v>3244</v>
      </c>
      <c r="C343" s="5">
        <v>45107</v>
      </c>
      <c r="D343" s="4" t="s">
        <v>21</v>
      </c>
      <c r="E343" s="4">
        <v>1211</v>
      </c>
      <c r="F343" s="4" t="s">
        <v>85</v>
      </c>
      <c r="G343" s="4" t="s">
        <v>3000</v>
      </c>
      <c r="H343" s="4" t="s">
        <v>3001</v>
      </c>
      <c r="I343" s="4">
        <v>17047819</v>
      </c>
      <c r="J343" s="24" t="s">
        <v>2999</v>
      </c>
      <c r="K343" s="5">
        <v>44958</v>
      </c>
      <c r="L343" s="5">
        <v>45289</v>
      </c>
      <c r="M343" s="5" t="s">
        <v>204</v>
      </c>
      <c r="N343" s="6">
        <v>23800</v>
      </c>
      <c r="O343" s="6">
        <v>71400</v>
      </c>
      <c r="P343" s="4" t="s">
        <v>22</v>
      </c>
      <c r="Q343" s="4" t="s">
        <v>27</v>
      </c>
      <c r="R343" s="4" t="s">
        <v>171</v>
      </c>
      <c r="S343" s="5">
        <v>45121</v>
      </c>
      <c r="T343" s="5">
        <v>45107</v>
      </c>
    </row>
    <row r="344" spans="1:20" ht="135" x14ac:dyDescent="0.25">
      <c r="A344" s="4">
        <v>2023</v>
      </c>
      <c r="B344" s="4" t="s">
        <v>3244</v>
      </c>
      <c r="C344" s="5">
        <v>45107</v>
      </c>
      <c r="D344" s="4" t="s">
        <v>21</v>
      </c>
      <c r="E344" s="4">
        <v>1211</v>
      </c>
      <c r="F344" s="4" t="s">
        <v>571</v>
      </c>
      <c r="G344" s="4" t="s">
        <v>2595</v>
      </c>
      <c r="H344" s="4" t="s">
        <v>2998</v>
      </c>
      <c r="I344" s="4">
        <v>17047820</v>
      </c>
      <c r="J344" s="24" t="s">
        <v>2997</v>
      </c>
      <c r="K344" s="5">
        <v>44927</v>
      </c>
      <c r="L344" s="5">
        <v>45289</v>
      </c>
      <c r="M344" s="5" t="s">
        <v>207</v>
      </c>
      <c r="N344" s="6">
        <v>13237</v>
      </c>
      <c r="O344" s="6">
        <v>39711</v>
      </c>
      <c r="P344" s="4" t="s">
        <v>22</v>
      </c>
      <c r="Q344" s="4" t="s">
        <v>27</v>
      </c>
      <c r="R344" s="4" t="s">
        <v>171</v>
      </c>
      <c r="S344" s="5">
        <v>45121</v>
      </c>
      <c r="T344" s="5">
        <v>45107</v>
      </c>
    </row>
    <row r="345" spans="1:20" ht="135" x14ac:dyDescent="0.25">
      <c r="A345" s="4">
        <v>2023</v>
      </c>
      <c r="B345" s="4" t="s">
        <v>3244</v>
      </c>
      <c r="C345" s="5">
        <v>45107</v>
      </c>
      <c r="D345" s="4" t="s">
        <v>21</v>
      </c>
      <c r="E345" s="4">
        <v>1211</v>
      </c>
      <c r="F345" s="4" t="s">
        <v>44</v>
      </c>
      <c r="G345" s="4" t="s">
        <v>2995</v>
      </c>
      <c r="H345" s="4" t="s">
        <v>2996</v>
      </c>
      <c r="I345" s="4">
        <v>17047821</v>
      </c>
      <c r="J345" s="24" t="s">
        <v>3258</v>
      </c>
      <c r="K345" s="5">
        <v>44927</v>
      </c>
      <c r="L345" s="5">
        <v>45289</v>
      </c>
      <c r="M345" s="5" t="s">
        <v>203</v>
      </c>
      <c r="N345" s="6">
        <v>13237</v>
      </c>
      <c r="O345" s="6">
        <v>39711</v>
      </c>
      <c r="P345" s="4" t="s">
        <v>22</v>
      </c>
      <c r="Q345" s="4" t="s">
        <v>27</v>
      </c>
      <c r="R345" s="4" t="s">
        <v>171</v>
      </c>
      <c r="S345" s="5">
        <v>45121</v>
      </c>
      <c r="T345" s="5">
        <v>45107</v>
      </c>
    </row>
    <row r="346" spans="1:20" ht="135" x14ac:dyDescent="0.25">
      <c r="A346" s="4">
        <v>2023</v>
      </c>
      <c r="B346" s="4" t="s">
        <v>3244</v>
      </c>
      <c r="C346" s="5">
        <v>45107</v>
      </c>
      <c r="D346" s="4" t="s">
        <v>21</v>
      </c>
      <c r="E346" s="4">
        <v>1211</v>
      </c>
      <c r="F346" s="4" t="s">
        <v>107</v>
      </c>
      <c r="G346" s="4" t="s">
        <v>2990</v>
      </c>
      <c r="H346" s="4" t="s">
        <v>2991</v>
      </c>
      <c r="I346" s="4">
        <v>17047822</v>
      </c>
      <c r="J346" s="24" t="s">
        <v>3223</v>
      </c>
      <c r="K346" s="5">
        <v>44927</v>
      </c>
      <c r="L346" s="5">
        <v>45289</v>
      </c>
      <c r="M346" s="5" t="s">
        <v>203</v>
      </c>
      <c r="N346" s="6">
        <v>13237</v>
      </c>
      <c r="O346" s="6">
        <v>39711</v>
      </c>
      <c r="P346" s="4" t="s">
        <v>22</v>
      </c>
      <c r="Q346" s="4" t="s">
        <v>27</v>
      </c>
      <c r="R346" s="4" t="s">
        <v>171</v>
      </c>
      <c r="S346" s="5">
        <v>45121</v>
      </c>
      <c r="T346" s="5">
        <v>45107</v>
      </c>
    </row>
    <row r="347" spans="1:20" ht="135" x14ac:dyDescent="0.25">
      <c r="A347" s="4">
        <v>2023</v>
      </c>
      <c r="B347" s="4" t="s">
        <v>3244</v>
      </c>
      <c r="C347" s="5">
        <v>45107</v>
      </c>
      <c r="D347" s="4" t="s">
        <v>21</v>
      </c>
      <c r="E347" s="4">
        <v>1211</v>
      </c>
      <c r="F347" s="4" t="s">
        <v>571</v>
      </c>
      <c r="G347" s="4" t="s">
        <v>40</v>
      </c>
      <c r="H347" s="4" t="s">
        <v>570</v>
      </c>
      <c r="I347" s="4">
        <v>17047823</v>
      </c>
      <c r="J347" s="24" t="s">
        <v>2988</v>
      </c>
      <c r="K347" s="5">
        <v>44927</v>
      </c>
      <c r="L347" s="5">
        <v>45289</v>
      </c>
      <c r="M347" s="5" t="s">
        <v>207</v>
      </c>
      <c r="N347" s="6">
        <v>13237</v>
      </c>
      <c r="O347" s="6">
        <v>39711</v>
      </c>
      <c r="P347" s="4" t="s">
        <v>22</v>
      </c>
      <c r="Q347" s="4" t="s">
        <v>27</v>
      </c>
      <c r="R347" s="4" t="s">
        <v>171</v>
      </c>
      <c r="S347" s="5">
        <v>45121</v>
      </c>
      <c r="T347" s="5">
        <v>45107</v>
      </c>
    </row>
    <row r="348" spans="1:20" ht="135" x14ac:dyDescent="0.25">
      <c r="A348" s="4">
        <v>2023</v>
      </c>
      <c r="B348" s="4" t="s">
        <v>3244</v>
      </c>
      <c r="C348" s="5">
        <v>45107</v>
      </c>
      <c r="D348" s="4" t="s">
        <v>21</v>
      </c>
      <c r="E348" s="4">
        <v>1211</v>
      </c>
      <c r="F348" s="4" t="s">
        <v>2587</v>
      </c>
      <c r="G348" s="4" t="s">
        <v>113</v>
      </c>
      <c r="H348" s="4" t="s">
        <v>3222</v>
      </c>
      <c r="I348" s="4">
        <v>17047824</v>
      </c>
      <c r="J348" s="24" t="s">
        <v>3257</v>
      </c>
      <c r="K348" s="5">
        <v>44927</v>
      </c>
      <c r="L348" s="5">
        <v>45289</v>
      </c>
      <c r="M348" s="5" t="s">
        <v>207</v>
      </c>
      <c r="N348" s="6">
        <v>13237</v>
      </c>
      <c r="O348" s="6">
        <v>39711</v>
      </c>
      <c r="P348" s="4" t="s">
        <v>22</v>
      </c>
      <c r="Q348" s="4" t="s">
        <v>27</v>
      </c>
      <c r="R348" s="4" t="s">
        <v>171</v>
      </c>
      <c r="S348" s="5">
        <v>45121</v>
      </c>
      <c r="T348" s="5">
        <v>45107</v>
      </c>
    </row>
    <row r="349" spans="1:20" ht="135" x14ac:dyDescent="0.25">
      <c r="A349" s="4">
        <v>2023</v>
      </c>
      <c r="B349" s="4" t="s">
        <v>3244</v>
      </c>
      <c r="C349" s="5">
        <v>45107</v>
      </c>
      <c r="D349" s="4" t="s">
        <v>21</v>
      </c>
      <c r="E349" s="4">
        <v>1211</v>
      </c>
      <c r="F349" s="4" t="s">
        <v>93</v>
      </c>
      <c r="G349" s="4" t="s">
        <v>389</v>
      </c>
      <c r="H349" s="4" t="s">
        <v>388</v>
      </c>
      <c r="I349" s="4">
        <v>17047825</v>
      </c>
      <c r="J349" s="24" t="s">
        <v>3220</v>
      </c>
      <c r="K349" s="5">
        <v>44927</v>
      </c>
      <c r="L349" s="5">
        <v>45289</v>
      </c>
      <c r="M349" s="5" t="s">
        <v>203</v>
      </c>
      <c r="N349" s="6">
        <v>13237</v>
      </c>
      <c r="O349" s="6">
        <v>39711</v>
      </c>
      <c r="P349" s="4" t="s">
        <v>22</v>
      </c>
      <c r="Q349" s="4" t="s">
        <v>27</v>
      </c>
      <c r="R349" s="4" t="s">
        <v>171</v>
      </c>
      <c r="S349" s="5">
        <v>45121</v>
      </c>
      <c r="T349" s="5">
        <v>45107</v>
      </c>
    </row>
    <row r="350" spans="1:20" ht="135" x14ac:dyDescent="0.25">
      <c r="A350" s="4">
        <v>2023</v>
      </c>
      <c r="B350" s="4" t="s">
        <v>3244</v>
      </c>
      <c r="C350" s="5">
        <v>45107</v>
      </c>
      <c r="D350" s="4" t="s">
        <v>21</v>
      </c>
      <c r="E350" s="4">
        <v>1211</v>
      </c>
      <c r="F350" s="4" t="s">
        <v>2582</v>
      </c>
      <c r="G350" s="4" t="s">
        <v>1890</v>
      </c>
      <c r="H350" s="4" t="s">
        <v>2583</v>
      </c>
      <c r="I350" s="4">
        <v>17047826</v>
      </c>
      <c r="J350" s="24" t="s">
        <v>3256</v>
      </c>
      <c r="K350" s="5">
        <v>44927</v>
      </c>
      <c r="L350" s="5">
        <v>45289</v>
      </c>
      <c r="M350" s="5" t="s">
        <v>203</v>
      </c>
      <c r="N350" s="6">
        <v>13237</v>
      </c>
      <c r="O350" s="6">
        <v>39711</v>
      </c>
      <c r="P350" s="4" t="s">
        <v>22</v>
      </c>
      <c r="Q350" s="4" t="s">
        <v>27</v>
      </c>
      <c r="R350" s="4" t="s">
        <v>171</v>
      </c>
      <c r="S350" s="5">
        <v>45121</v>
      </c>
      <c r="T350" s="5">
        <v>45107</v>
      </c>
    </row>
    <row r="351" spans="1:20" ht="135" x14ac:dyDescent="0.25">
      <c r="A351" s="4">
        <v>2023</v>
      </c>
      <c r="B351" s="4" t="s">
        <v>3244</v>
      </c>
      <c r="C351" s="5">
        <v>45107</v>
      </c>
      <c r="D351" s="4" t="s">
        <v>21</v>
      </c>
      <c r="E351" s="4">
        <v>1211</v>
      </c>
      <c r="F351" s="4" t="s">
        <v>154</v>
      </c>
      <c r="G351" s="4" t="s">
        <v>155</v>
      </c>
      <c r="H351" s="4" t="s">
        <v>356</v>
      </c>
      <c r="I351" s="4">
        <v>17047827</v>
      </c>
      <c r="J351" s="24" t="s">
        <v>2979</v>
      </c>
      <c r="K351" s="5">
        <v>44927</v>
      </c>
      <c r="L351" s="5">
        <v>45289</v>
      </c>
      <c r="M351" s="5" t="s">
        <v>207</v>
      </c>
      <c r="N351" s="6">
        <v>13237</v>
      </c>
      <c r="O351" s="6">
        <v>39711</v>
      </c>
      <c r="P351" s="4" t="s">
        <v>22</v>
      </c>
      <c r="Q351" s="4" t="s">
        <v>27</v>
      </c>
      <c r="R351" s="4" t="s">
        <v>171</v>
      </c>
      <c r="S351" s="5">
        <v>45121</v>
      </c>
      <c r="T351" s="5">
        <v>45107</v>
      </c>
    </row>
    <row r="352" spans="1:20" ht="225" x14ac:dyDescent="0.25">
      <c r="A352" s="4">
        <v>2023</v>
      </c>
      <c r="B352" s="4" t="s">
        <v>3244</v>
      </c>
      <c r="C352" s="5">
        <v>45107</v>
      </c>
      <c r="D352" s="4" t="s">
        <v>21</v>
      </c>
      <c r="E352" s="4">
        <v>1211</v>
      </c>
      <c r="F352" s="4" t="s">
        <v>2978</v>
      </c>
      <c r="G352" s="4" t="s">
        <v>193</v>
      </c>
      <c r="H352" s="4" t="s">
        <v>246</v>
      </c>
      <c r="I352" s="4">
        <v>17047828</v>
      </c>
      <c r="J352" s="24" t="s">
        <v>2977</v>
      </c>
      <c r="K352" s="5">
        <v>45047</v>
      </c>
      <c r="L352" s="5">
        <v>45289</v>
      </c>
      <c r="M352" s="5" t="s">
        <v>205</v>
      </c>
      <c r="N352" s="6">
        <v>21300</v>
      </c>
      <c r="O352" s="6">
        <v>63900</v>
      </c>
      <c r="P352" s="4" t="s">
        <v>22</v>
      </c>
      <c r="Q352" s="4" t="s">
        <v>27</v>
      </c>
      <c r="R352" s="4" t="s">
        <v>171</v>
      </c>
      <c r="S352" s="5">
        <v>45121</v>
      </c>
      <c r="T352" s="5">
        <v>45107</v>
      </c>
    </row>
    <row r="353" spans="1:20" ht="225" x14ac:dyDescent="0.25">
      <c r="A353" s="4">
        <v>2023</v>
      </c>
      <c r="B353" s="4" t="s">
        <v>3244</v>
      </c>
      <c r="C353" s="5">
        <v>45107</v>
      </c>
      <c r="D353" s="4" t="s">
        <v>21</v>
      </c>
      <c r="E353" s="4">
        <v>1211</v>
      </c>
      <c r="F353" s="4" t="s">
        <v>32</v>
      </c>
      <c r="G353" s="4" t="s">
        <v>34</v>
      </c>
      <c r="H353" s="4" t="s">
        <v>283</v>
      </c>
      <c r="I353" s="4">
        <v>17047829</v>
      </c>
      <c r="J353" s="24" t="s">
        <v>2976</v>
      </c>
      <c r="K353" s="5">
        <v>44927</v>
      </c>
      <c r="L353" s="5">
        <v>45289</v>
      </c>
      <c r="M353" s="5" t="s">
        <v>205</v>
      </c>
      <c r="N353" s="6">
        <v>21300</v>
      </c>
      <c r="O353" s="6">
        <v>63900</v>
      </c>
      <c r="P353" s="4" t="s">
        <v>22</v>
      </c>
      <c r="Q353" s="4" t="s">
        <v>27</v>
      </c>
      <c r="R353" s="4" t="s">
        <v>171</v>
      </c>
      <c r="S353" s="5">
        <v>45121</v>
      </c>
      <c r="T353" s="5">
        <v>45107</v>
      </c>
    </row>
    <row r="354" spans="1:20" ht="225" x14ac:dyDescent="0.25">
      <c r="A354" s="4">
        <v>2023</v>
      </c>
      <c r="B354" s="4" t="s">
        <v>3244</v>
      </c>
      <c r="C354" s="5">
        <v>45107</v>
      </c>
      <c r="D354" s="4" t="s">
        <v>21</v>
      </c>
      <c r="E354" s="4">
        <v>1211</v>
      </c>
      <c r="F354" s="4" t="s">
        <v>121</v>
      </c>
      <c r="G354" s="4" t="s">
        <v>29</v>
      </c>
      <c r="H354" s="4" t="s">
        <v>2576</v>
      </c>
      <c r="I354" s="4">
        <v>17047830</v>
      </c>
      <c r="J354" s="24" t="s">
        <v>2975</v>
      </c>
      <c r="K354" s="5">
        <v>44927</v>
      </c>
      <c r="L354" s="5">
        <v>45289</v>
      </c>
      <c r="M354" s="5" t="s">
        <v>205</v>
      </c>
      <c r="N354" s="6">
        <v>21300</v>
      </c>
      <c r="O354" s="6">
        <v>42600</v>
      </c>
      <c r="P354" s="4" t="s">
        <v>22</v>
      </c>
      <c r="Q354" s="4" t="s">
        <v>27</v>
      </c>
      <c r="R354" s="4" t="s">
        <v>171</v>
      </c>
      <c r="S354" s="5">
        <v>45121</v>
      </c>
      <c r="T354" s="5">
        <v>45107</v>
      </c>
    </row>
    <row r="355" spans="1:20" ht="225" x14ac:dyDescent="0.25">
      <c r="A355" s="4">
        <v>2023</v>
      </c>
      <c r="B355" s="4" t="s">
        <v>3244</v>
      </c>
      <c r="C355" s="5">
        <v>45107</v>
      </c>
      <c r="D355" s="4" t="s">
        <v>21</v>
      </c>
      <c r="E355" s="4">
        <v>1211</v>
      </c>
      <c r="F355" s="4" t="s">
        <v>437</v>
      </c>
      <c r="G355" s="4" t="s">
        <v>438</v>
      </c>
      <c r="H355" s="4" t="s">
        <v>436</v>
      </c>
      <c r="I355" s="4">
        <v>17047831</v>
      </c>
      <c r="J355" s="24" t="s">
        <v>3255</v>
      </c>
      <c r="K355" s="5">
        <v>44927</v>
      </c>
      <c r="L355" s="5">
        <v>45046</v>
      </c>
      <c r="M355" s="5" t="s">
        <v>205</v>
      </c>
      <c r="N355" s="6">
        <v>21300</v>
      </c>
      <c r="O355" s="6">
        <v>63900</v>
      </c>
      <c r="P355" s="4" t="s">
        <v>22</v>
      </c>
      <c r="Q355" s="4" t="s">
        <v>27</v>
      </c>
      <c r="R355" s="4" t="s">
        <v>171</v>
      </c>
      <c r="S355" s="5">
        <v>45121</v>
      </c>
      <c r="T355" s="5">
        <v>45107</v>
      </c>
    </row>
    <row r="356" spans="1:20" ht="225" x14ac:dyDescent="0.25">
      <c r="A356" s="4">
        <v>2023</v>
      </c>
      <c r="B356" s="4" t="s">
        <v>3244</v>
      </c>
      <c r="C356" s="5">
        <v>45107</v>
      </c>
      <c r="D356" s="4" t="s">
        <v>21</v>
      </c>
      <c r="E356" s="4">
        <v>1211</v>
      </c>
      <c r="F356" s="4" t="s">
        <v>784</v>
      </c>
      <c r="G356" s="4" t="s">
        <v>2973</v>
      </c>
      <c r="H356" s="4" t="s">
        <v>2974</v>
      </c>
      <c r="I356" s="4">
        <v>17047832</v>
      </c>
      <c r="J356" s="24" t="s">
        <v>2972</v>
      </c>
      <c r="K356" s="5">
        <v>44986</v>
      </c>
      <c r="L356" s="5">
        <v>45289</v>
      </c>
      <c r="M356" s="5" t="s">
        <v>205</v>
      </c>
      <c r="N356" s="6">
        <v>21300</v>
      </c>
      <c r="O356" s="6">
        <v>63900</v>
      </c>
      <c r="P356" s="4" t="s">
        <v>22</v>
      </c>
      <c r="Q356" s="4" t="s">
        <v>27</v>
      </c>
      <c r="R356" s="4" t="s">
        <v>171</v>
      </c>
      <c r="S356" s="5">
        <v>45121</v>
      </c>
      <c r="T356" s="5">
        <v>45107</v>
      </c>
    </row>
    <row r="357" spans="1:20" ht="225" x14ac:dyDescent="0.25">
      <c r="A357" s="4">
        <v>2023</v>
      </c>
      <c r="B357" s="4" t="s">
        <v>3244</v>
      </c>
      <c r="C357" s="5">
        <v>45107</v>
      </c>
      <c r="D357" s="4" t="s">
        <v>21</v>
      </c>
      <c r="E357" s="4">
        <v>1211</v>
      </c>
      <c r="F357" s="4" t="s">
        <v>585</v>
      </c>
      <c r="G357" s="4" t="s">
        <v>34</v>
      </c>
      <c r="H357" s="4" t="s">
        <v>281</v>
      </c>
      <c r="I357" s="4">
        <v>17047833</v>
      </c>
      <c r="J357" s="24" t="s">
        <v>2971</v>
      </c>
      <c r="K357" s="5">
        <v>44927</v>
      </c>
      <c r="L357" s="5">
        <v>45289</v>
      </c>
      <c r="M357" s="5" t="s">
        <v>205</v>
      </c>
      <c r="N357" s="6">
        <v>21300</v>
      </c>
      <c r="O357" s="6">
        <v>63900</v>
      </c>
      <c r="P357" s="4" t="s">
        <v>22</v>
      </c>
      <c r="Q357" s="4" t="s">
        <v>27</v>
      </c>
      <c r="R357" s="4" t="s">
        <v>171</v>
      </c>
      <c r="S357" s="5">
        <v>45121</v>
      </c>
      <c r="T357" s="5">
        <v>45107</v>
      </c>
    </row>
    <row r="358" spans="1:20" ht="225" x14ac:dyDescent="0.25">
      <c r="A358" s="4">
        <v>2023</v>
      </c>
      <c r="B358" s="4" t="s">
        <v>3244</v>
      </c>
      <c r="C358" s="5">
        <v>45107</v>
      </c>
      <c r="D358" s="4" t="s">
        <v>21</v>
      </c>
      <c r="E358" s="4">
        <v>1211</v>
      </c>
      <c r="F358" s="4" t="s">
        <v>2969</v>
      </c>
      <c r="G358" s="4" t="s">
        <v>2968</v>
      </c>
      <c r="H358" s="4" t="s">
        <v>2970</v>
      </c>
      <c r="I358" s="4">
        <v>17047834</v>
      </c>
      <c r="J358" s="24" t="s">
        <v>2967</v>
      </c>
      <c r="K358" s="5">
        <v>45047</v>
      </c>
      <c r="L358" s="5">
        <v>45289</v>
      </c>
      <c r="M358" s="5" t="s">
        <v>205</v>
      </c>
      <c r="N358" s="6">
        <v>21300</v>
      </c>
      <c r="O358" s="6">
        <v>63900</v>
      </c>
      <c r="P358" s="4" t="s">
        <v>22</v>
      </c>
      <c r="Q358" s="4" t="s">
        <v>27</v>
      </c>
      <c r="R358" s="4" t="s">
        <v>171</v>
      </c>
      <c r="S358" s="5">
        <v>45121</v>
      </c>
      <c r="T358" s="5">
        <v>45107</v>
      </c>
    </row>
    <row r="359" spans="1:20" ht="225" x14ac:dyDescent="0.25">
      <c r="A359" s="4">
        <v>2023</v>
      </c>
      <c r="B359" s="4" t="s">
        <v>3244</v>
      </c>
      <c r="C359" s="5">
        <v>45107</v>
      </c>
      <c r="D359" s="4" t="s">
        <v>21</v>
      </c>
      <c r="E359" s="4">
        <v>1211</v>
      </c>
      <c r="F359" s="4" t="s">
        <v>37</v>
      </c>
      <c r="G359" s="4" t="s">
        <v>165</v>
      </c>
      <c r="H359" s="4" t="s">
        <v>390</v>
      </c>
      <c r="I359" s="4">
        <v>17047835</v>
      </c>
      <c r="J359" s="24" t="s">
        <v>2966</v>
      </c>
      <c r="K359" s="5">
        <v>44927</v>
      </c>
      <c r="L359" s="5">
        <v>45289</v>
      </c>
      <c r="M359" s="5" t="s">
        <v>205</v>
      </c>
      <c r="N359" s="6">
        <v>21300</v>
      </c>
      <c r="O359" s="6">
        <v>63900</v>
      </c>
      <c r="P359" s="4" t="s">
        <v>22</v>
      </c>
      <c r="Q359" s="4" t="s">
        <v>27</v>
      </c>
      <c r="R359" s="4" t="s">
        <v>171</v>
      </c>
      <c r="S359" s="5">
        <v>45121</v>
      </c>
      <c r="T359" s="5">
        <v>45107</v>
      </c>
    </row>
    <row r="360" spans="1:20" ht="225" x14ac:dyDescent="0.25">
      <c r="A360" s="4">
        <v>2023</v>
      </c>
      <c r="B360" s="4" t="s">
        <v>3244</v>
      </c>
      <c r="C360" s="5">
        <v>45107</v>
      </c>
      <c r="D360" s="4" t="s">
        <v>21</v>
      </c>
      <c r="E360" s="4">
        <v>1211</v>
      </c>
      <c r="F360" s="4" t="s">
        <v>112</v>
      </c>
      <c r="G360" s="4" t="s">
        <v>36</v>
      </c>
      <c r="H360" s="4" t="s">
        <v>327</v>
      </c>
      <c r="I360" s="4">
        <v>17047836</v>
      </c>
      <c r="J360" s="24" t="s">
        <v>2965</v>
      </c>
      <c r="K360" s="5">
        <v>44958</v>
      </c>
      <c r="L360" s="5">
        <v>45289</v>
      </c>
      <c r="M360" s="5" t="s">
        <v>205</v>
      </c>
      <c r="N360" s="6">
        <v>21300</v>
      </c>
      <c r="O360" s="6">
        <v>63900</v>
      </c>
      <c r="P360" s="4" t="s">
        <v>22</v>
      </c>
      <c r="Q360" s="4" t="s">
        <v>27</v>
      </c>
      <c r="R360" s="4" t="s">
        <v>171</v>
      </c>
      <c r="S360" s="5">
        <v>45121</v>
      </c>
      <c r="T360" s="5">
        <v>45107</v>
      </c>
    </row>
    <row r="361" spans="1:20" ht="180" x14ac:dyDescent="0.25">
      <c r="A361" s="4">
        <v>2023</v>
      </c>
      <c r="B361" s="4" t="s">
        <v>3244</v>
      </c>
      <c r="C361" s="5">
        <v>45107</v>
      </c>
      <c r="D361" s="4" t="s">
        <v>21</v>
      </c>
      <c r="E361" s="4">
        <v>1211</v>
      </c>
      <c r="F361" s="4" t="s">
        <v>34</v>
      </c>
      <c r="G361" s="4" t="s">
        <v>45</v>
      </c>
      <c r="H361" s="4" t="s">
        <v>3219</v>
      </c>
      <c r="I361" s="4">
        <v>17047837</v>
      </c>
      <c r="J361" s="24" t="s">
        <v>3254</v>
      </c>
      <c r="K361" s="5">
        <v>44927</v>
      </c>
      <c r="L361" s="5">
        <v>45289</v>
      </c>
      <c r="M361" s="5" t="s">
        <v>201</v>
      </c>
      <c r="N361" s="6">
        <v>18700</v>
      </c>
      <c r="O361" s="6">
        <v>18700</v>
      </c>
      <c r="P361" s="4" t="s">
        <v>22</v>
      </c>
      <c r="Q361" s="4" t="s">
        <v>27</v>
      </c>
      <c r="R361" s="4" t="s">
        <v>171</v>
      </c>
      <c r="S361" s="5">
        <v>45121</v>
      </c>
      <c r="T361" s="5">
        <v>45107</v>
      </c>
    </row>
    <row r="362" spans="1:20" ht="180" x14ac:dyDescent="0.25">
      <c r="A362" s="4">
        <v>2023</v>
      </c>
      <c r="B362" s="4" t="s">
        <v>3244</v>
      </c>
      <c r="C362" s="5">
        <v>45107</v>
      </c>
      <c r="D362" s="4" t="s">
        <v>21</v>
      </c>
      <c r="E362" s="4">
        <v>1211</v>
      </c>
      <c r="F362" s="4" t="s">
        <v>49</v>
      </c>
      <c r="G362" s="4" t="s">
        <v>45</v>
      </c>
      <c r="H362" s="4" t="s">
        <v>2562</v>
      </c>
      <c r="I362" s="4">
        <v>17047838</v>
      </c>
      <c r="J362" s="24" t="s">
        <v>3217</v>
      </c>
      <c r="K362" s="5">
        <v>44927</v>
      </c>
      <c r="L362" s="5">
        <v>45289</v>
      </c>
      <c r="M362" s="5" t="s">
        <v>201</v>
      </c>
      <c r="N362" s="6">
        <v>18700</v>
      </c>
      <c r="O362" s="6">
        <v>56100</v>
      </c>
      <c r="P362" s="4" t="s">
        <v>22</v>
      </c>
      <c r="Q362" s="4" t="s">
        <v>27</v>
      </c>
      <c r="R362" s="4" t="s">
        <v>171</v>
      </c>
      <c r="S362" s="5">
        <v>45121</v>
      </c>
      <c r="T362" s="5">
        <v>45107</v>
      </c>
    </row>
    <row r="363" spans="1:20" ht="180" x14ac:dyDescent="0.25">
      <c r="A363" s="4">
        <v>2023</v>
      </c>
      <c r="B363" s="4" t="s">
        <v>3244</v>
      </c>
      <c r="C363" s="5">
        <v>45107</v>
      </c>
      <c r="D363" s="4" t="s">
        <v>21</v>
      </c>
      <c r="E363" s="4">
        <v>1211</v>
      </c>
      <c r="F363" s="4" t="s">
        <v>34</v>
      </c>
      <c r="G363" s="4" t="s">
        <v>36</v>
      </c>
      <c r="H363" s="4" t="s">
        <v>3216</v>
      </c>
      <c r="I363" s="4">
        <v>17047839</v>
      </c>
      <c r="J363" s="24" t="s">
        <v>3253</v>
      </c>
      <c r="K363" s="5">
        <v>45047</v>
      </c>
      <c r="L363" s="5">
        <v>45289</v>
      </c>
      <c r="M363" s="5" t="s">
        <v>201</v>
      </c>
      <c r="N363" s="6">
        <v>18700</v>
      </c>
      <c r="O363" s="6">
        <v>56100</v>
      </c>
      <c r="P363" s="4" t="s">
        <v>22</v>
      </c>
      <c r="Q363" s="4" t="s">
        <v>27</v>
      </c>
      <c r="R363" s="4" t="s">
        <v>171</v>
      </c>
      <c r="S363" s="5">
        <v>45121</v>
      </c>
      <c r="T363" s="5">
        <v>45107</v>
      </c>
    </row>
    <row r="364" spans="1:20" ht="180" x14ac:dyDescent="0.25">
      <c r="A364" s="4">
        <v>2023</v>
      </c>
      <c r="B364" s="4" t="s">
        <v>3244</v>
      </c>
      <c r="C364" s="5">
        <v>45107</v>
      </c>
      <c r="D364" s="4" t="s">
        <v>21</v>
      </c>
      <c r="E364" s="4">
        <v>1211</v>
      </c>
      <c r="F364" s="4" t="s">
        <v>2957</v>
      </c>
      <c r="G364" s="4" t="s">
        <v>32</v>
      </c>
      <c r="H364" s="4" t="s">
        <v>2958</v>
      </c>
      <c r="I364" s="4">
        <v>17047840</v>
      </c>
      <c r="J364" s="24" t="s">
        <v>3252</v>
      </c>
      <c r="K364" s="5">
        <v>45017</v>
      </c>
      <c r="L364" s="5">
        <v>45289</v>
      </c>
      <c r="M364" s="5" t="s">
        <v>201</v>
      </c>
      <c r="N364" s="6">
        <v>18700</v>
      </c>
      <c r="O364" s="6">
        <v>37400</v>
      </c>
      <c r="P364" s="4" t="s">
        <v>22</v>
      </c>
      <c r="Q364" s="4" t="s">
        <v>27</v>
      </c>
      <c r="R364" s="4" t="s">
        <v>171</v>
      </c>
      <c r="S364" s="5">
        <v>45121</v>
      </c>
      <c r="T364" s="5">
        <v>45107</v>
      </c>
    </row>
    <row r="365" spans="1:20" ht="180" x14ac:dyDescent="0.25">
      <c r="A365" s="4">
        <v>2023</v>
      </c>
      <c r="B365" s="4" t="s">
        <v>3244</v>
      </c>
      <c r="C365" s="5">
        <v>45107</v>
      </c>
      <c r="D365" s="4" t="s">
        <v>21</v>
      </c>
      <c r="E365" s="4">
        <v>1211</v>
      </c>
      <c r="F365" s="4" t="s">
        <v>571</v>
      </c>
      <c r="G365" s="4" t="s">
        <v>179</v>
      </c>
      <c r="H365" s="4" t="s">
        <v>2955</v>
      </c>
      <c r="I365" s="4">
        <v>17047841</v>
      </c>
      <c r="J365" s="24" t="s">
        <v>3251</v>
      </c>
      <c r="K365" s="5">
        <v>44986</v>
      </c>
      <c r="L365" s="5">
        <v>45289</v>
      </c>
      <c r="M365" s="5" t="s">
        <v>201</v>
      </c>
      <c r="N365" s="6">
        <v>18700</v>
      </c>
      <c r="O365" s="6">
        <v>18700</v>
      </c>
      <c r="P365" s="4" t="s">
        <v>22</v>
      </c>
      <c r="Q365" s="4" t="s">
        <v>27</v>
      </c>
      <c r="R365" s="4" t="s">
        <v>171</v>
      </c>
      <c r="S365" s="5">
        <v>45121</v>
      </c>
      <c r="T365" s="5">
        <v>45107</v>
      </c>
    </row>
    <row r="366" spans="1:20" ht="180" x14ac:dyDescent="0.25">
      <c r="A366" s="4">
        <v>2023</v>
      </c>
      <c r="B366" s="4" t="s">
        <v>3244</v>
      </c>
      <c r="C366" s="5">
        <v>45107</v>
      </c>
      <c r="D366" s="4" t="s">
        <v>21</v>
      </c>
      <c r="E366" s="4">
        <v>1211</v>
      </c>
      <c r="F366" s="4" t="s">
        <v>44</v>
      </c>
      <c r="G366" s="4" t="s">
        <v>34</v>
      </c>
      <c r="H366" s="4" t="s">
        <v>2555</v>
      </c>
      <c r="I366" s="4">
        <v>17047842</v>
      </c>
      <c r="J366" s="24" t="s">
        <v>2953</v>
      </c>
      <c r="K366" s="5">
        <v>44927</v>
      </c>
      <c r="L366" s="5">
        <v>45289</v>
      </c>
      <c r="M366" s="5" t="s">
        <v>201</v>
      </c>
      <c r="N366" s="6">
        <v>18700</v>
      </c>
      <c r="O366" s="6">
        <v>56100</v>
      </c>
      <c r="P366" s="4" t="s">
        <v>22</v>
      </c>
      <c r="Q366" s="4" t="s">
        <v>27</v>
      </c>
      <c r="R366" s="4" t="s">
        <v>171</v>
      </c>
      <c r="S366" s="5">
        <v>45121</v>
      </c>
      <c r="T366" s="5">
        <v>45107</v>
      </c>
    </row>
    <row r="367" spans="1:20" ht="180" x14ac:dyDescent="0.25">
      <c r="A367" s="4">
        <v>2023</v>
      </c>
      <c r="B367" s="4" t="s">
        <v>3244</v>
      </c>
      <c r="C367" s="5">
        <v>45107</v>
      </c>
      <c r="D367" s="4" t="s">
        <v>21</v>
      </c>
      <c r="E367" s="4">
        <v>1211</v>
      </c>
      <c r="F367" s="4" t="s">
        <v>2552</v>
      </c>
      <c r="G367" s="4" t="s">
        <v>2535</v>
      </c>
      <c r="H367" s="4" t="s">
        <v>2952</v>
      </c>
      <c r="I367" s="4">
        <v>17047843</v>
      </c>
      <c r="J367" s="24" t="s">
        <v>2951</v>
      </c>
      <c r="K367" s="5">
        <v>44927</v>
      </c>
      <c r="L367" s="5">
        <v>45289</v>
      </c>
      <c r="M367" s="5" t="s">
        <v>201</v>
      </c>
      <c r="N367" s="6">
        <v>18700</v>
      </c>
      <c r="O367" s="6">
        <v>56100</v>
      </c>
      <c r="P367" s="4" t="s">
        <v>22</v>
      </c>
      <c r="Q367" s="4" t="s">
        <v>27</v>
      </c>
      <c r="R367" s="4" t="s">
        <v>171</v>
      </c>
      <c r="S367" s="5">
        <v>45121</v>
      </c>
      <c r="T367" s="5">
        <v>45107</v>
      </c>
    </row>
    <row r="368" spans="1:20" ht="180" x14ac:dyDescent="0.25">
      <c r="A368" s="4">
        <v>2023</v>
      </c>
      <c r="B368" s="4" t="s">
        <v>3244</v>
      </c>
      <c r="C368" s="5">
        <v>45107</v>
      </c>
      <c r="D368" s="4" t="s">
        <v>21</v>
      </c>
      <c r="E368" s="4">
        <v>1211</v>
      </c>
      <c r="F368" s="4" t="s">
        <v>165</v>
      </c>
      <c r="G368" s="4" t="s">
        <v>34</v>
      </c>
      <c r="H368" s="4" t="s">
        <v>359</v>
      </c>
      <c r="I368" s="4">
        <v>17047844</v>
      </c>
      <c r="J368" s="24" t="s">
        <v>2950</v>
      </c>
      <c r="K368" s="5">
        <v>44927</v>
      </c>
      <c r="L368" s="5">
        <v>45289</v>
      </c>
      <c r="M368" s="5" t="s">
        <v>201</v>
      </c>
      <c r="N368" s="6">
        <v>18700</v>
      </c>
      <c r="O368" s="6">
        <v>56100</v>
      </c>
      <c r="P368" s="4" t="s">
        <v>22</v>
      </c>
      <c r="Q368" s="4" t="s">
        <v>27</v>
      </c>
      <c r="R368" s="4" t="s">
        <v>171</v>
      </c>
      <c r="S368" s="5">
        <v>45121</v>
      </c>
      <c r="T368" s="5">
        <v>45107</v>
      </c>
    </row>
    <row r="369" spans="1:20" ht="180" x14ac:dyDescent="0.25">
      <c r="A369" s="4">
        <v>2023</v>
      </c>
      <c r="B369" s="4" t="s">
        <v>3244</v>
      </c>
      <c r="C369" s="5">
        <v>45107</v>
      </c>
      <c r="D369" s="4" t="s">
        <v>21</v>
      </c>
      <c r="E369" s="4">
        <v>1211</v>
      </c>
      <c r="F369" s="4" t="s">
        <v>2948</v>
      </c>
      <c r="G369" s="4" t="s">
        <v>32</v>
      </c>
      <c r="H369" s="4" t="s">
        <v>2949</v>
      </c>
      <c r="I369" s="4">
        <v>17047845</v>
      </c>
      <c r="J369" s="24" t="s">
        <v>2947</v>
      </c>
      <c r="K369" s="5">
        <v>44927</v>
      </c>
      <c r="L369" s="5">
        <v>45289</v>
      </c>
      <c r="M369" s="5" t="s">
        <v>201</v>
      </c>
      <c r="N369" s="6">
        <v>18700</v>
      </c>
      <c r="O369" s="6">
        <v>56100</v>
      </c>
      <c r="P369" s="4" t="s">
        <v>22</v>
      </c>
      <c r="Q369" s="4" t="s">
        <v>27</v>
      </c>
      <c r="R369" s="4" t="s">
        <v>171</v>
      </c>
      <c r="S369" s="5">
        <v>45121</v>
      </c>
      <c r="T369" s="5">
        <v>45107</v>
      </c>
    </row>
    <row r="370" spans="1:20" ht="180" x14ac:dyDescent="0.25">
      <c r="A370" s="4">
        <v>2023</v>
      </c>
      <c r="B370" s="4" t="s">
        <v>3244</v>
      </c>
      <c r="C370" s="5">
        <v>45107</v>
      </c>
      <c r="D370" s="4" t="s">
        <v>21</v>
      </c>
      <c r="E370" s="4">
        <v>1211</v>
      </c>
      <c r="F370" s="4" t="s">
        <v>169</v>
      </c>
      <c r="G370" s="4" t="s">
        <v>34</v>
      </c>
      <c r="H370" s="4" t="s">
        <v>361</v>
      </c>
      <c r="I370" s="4">
        <v>17047846</v>
      </c>
      <c r="J370" s="24" t="s">
        <v>2946</v>
      </c>
      <c r="K370" s="5">
        <v>44927</v>
      </c>
      <c r="L370" s="5">
        <v>45289</v>
      </c>
      <c r="M370" s="5" t="s">
        <v>201</v>
      </c>
      <c r="N370" s="6">
        <v>18700</v>
      </c>
      <c r="O370" s="6">
        <v>56100</v>
      </c>
      <c r="P370" s="4" t="s">
        <v>22</v>
      </c>
      <c r="Q370" s="4" t="s">
        <v>27</v>
      </c>
      <c r="R370" s="4" t="s">
        <v>171</v>
      </c>
      <c r="S370" s="5">
        <v>45121</v>
      </c>
      <c r="T370" s="5">
        <v>45107</v>
      </c>
    </row>
    <row r="371" spans="1:20" ht="180" x14ac:dyDescent="0.25">
      <c r="A371" s="4">
        <v>2023</v>
      </c>
      <c r="B371" s="4" t="s">
        <v>3244</v>
      </c>
      <c r="C371" s="5">
        <v>45107</v>
      </c>
      <c r="D371" s="4" t="s">
        <v>21</v>
      </c>
      <c r="E371" s="4">
        <v>1211</v>
      </c>
      <c r="F371" s="4" t="s">
        <v>66</v>
      </c>
      <c r="G371" s="4" t="s">
        <v>28</v>
      </c>
      <c r="H371" s="4" t="s">
        <v>323</v>
      </c>
      <c r="I371" s="4">
        <v>17047847</v>
      </c>
      <c r="J371" s="24" t="s">
        <v>2945</v>
      </c>
      <c r="K371" s="5">
        <v>44927</v>
      </c>
      <c r="L371" s="5">
        <v>45289</v>
      </c>
      <c r="M371" s="5" t="s">
        <v>201</v>
      </c>
      <c r="N371" s="6">
        <v>18700</v>
      </c>
      <c r="O371" s="6">
        <v>56100</v>
      </c>
      <c r="P371" s="4" t="s">
        <v>22</v>
      </c>
      <c r="Q371" s="4" t="s">
        <v>27</v>
      </c>
      <c r="R371" s="4" t="s">
        <v>171</v>
      </c>
      <c r="S371" s="5">
        <v>45121</v>
      </c>
      <c r="T371" s="5">
        <v>45107</v>
      </c>
    </row>
    <row r="372" spans="1:20" ht="180" x14ac:dyDescent="0.25">
      <c r="A372" s="4">
        <v>2023</v>
      </c>
      <c r="B372" s="4" t="s">
        <v>3244</v>
      </c>
      <c r="C372" s="5">
        <v>45107</v>
      </c>
      <c r="D372" s="4" t="s">
        <v>21</v>
      </c>
      <c r="E372" s="4">
        <v>1211</v>
      </c>
      <c r="F372" s="4" t="s">
        <v>212</v>
      </c>
      <c r="G372" s="4" t="s">
        <v>45</v>
      </c>
      <c r="H372" s="4" t="s">
        <v>447</v>
      </c>
      <c r="I372" s="4">
        <v>17047848</v>
      </c>
      <c r="J372" s="24" t="s">
        <v>3250</v>
      </c>
      <c r="K372" s="5">
        <v>44986</v>
      </c>
      <c r="L372" s="5">
        <v>45289</v>
      </c>
      <c r="M372" s="5" t="s">
        <v>201</v>
      </c>
      <c r="N372" s="6">
        <v>18700</v>
      </c>
      <c r="O372" s="6">
        <v>18700</v>
      </c>
      <c r="P372" s="4" t="s">
        <v>22</v>
      </c>
      <c r="Q372" s="4" t="s">
        <v>27</v>
      </c>
      <c r="R372" s="4" t="s">
        <v>171</v>
      </c>
      <c r="S372" s="5">
        <v>45121</v>
      </c>
      <c r="T372" s="5">
        <v>45107</v>
      </c>
    </row>
    <row r="373" spans="1:20" ht="180" x14ac:dyDescent="0.25">
      <c r="A373" s="4">
        <v>2023</v>
      </c>
      <c r="B373" s="4" t="s">
        <v>3244</v>
      </c>
      <c r="C373" s="5">
        <v>45107</v>
      </c>
      <c r="D373" s="4" t="s">
        <v>21</v>
      </c>
      <c r="E373" s="4">
        <v>1211</v>
      </c>
      <c r="F373" s="4" t="s">
        <v>146</v>
      </c>
      <c r="G373" s="4" t="s">
        <v>147</v>
      </c>
      <c r="H373" s="4" t="s">
        <v>345</v>
      </c>
      <c r="I373" s="4">
        <v>17047849</v>
      </c>
      <c r="J373" s="24" t="s">
        <v>3212</v>
      </c>
      <c r="K373" s="5">
        <v>44927</v>
      </c>
      <c r="L373" s="5">
        <v>45289</v>
      </c>
      <c r="M373" s="5" t="s">
        <v>201</v>
      </c>
      <c r="N373" s="6">
        <v>18700</v>
      </c>
      <c r="O373" s="6">
        <v>56100</v>
      </c>
      <c r="P373" s="4" t="s">
        <v>22</v>
      </c>
      <c r="Q373" s="4" t="s">
        <v>27</v>
      </c>
      <c r="R373" s="4" t="s">
        <v>171</v>
      </c>
      <c r="S373" s="5">
        <v>45121</v>
      </c>
      <c r="T373" s="5">
        <v>45107</v>
      </c>
    </row>
    <row r="374" spans="1:20" ht="180" x14ac:dyDescent="0.25">
      <c r="A374" s="4">
        <v>2023</v>
      </c>
      <c r="B374" s="4" t="s">
        <v>3244</v>
      </c>
      <c r="C374" s="5">
        <v>45107</v>
      </c>
      <c r="D374" s="4" t="s">
        <v>21</v>
      </c>
      <c r="E374" s="4">
        <v>1211</v>
      </c>
      <c r="F374" s="4" t="s">
        <v>59</v>
      </c>
      <c r="G374" s="4" t="s">
        <v>176</v>
      </c>
      <c r="H374" s="4" t="s">
        <v>264</v>
      </c>
      <c r="I374" s="4">
        <v>17047850</v>
      </c>
      <c r="J374" s="24" t="s">
        <v>2940</v>
      </c>
      <c r="K374" s="5">
        <v>44927</v>
      </c>
      <c r="L374" s="5">
        <v>45289</v>
      </c>
      <c r="M374" s="5" t="s">
        <v>201</v>
      </c>
      <c r="N374" s="6">
        <v>18700</v>
      </c>
      <c r="O374" s="6">
        <v>56100</v>
      </c>
      <c r="P374" s="4" t="s">
        <v>22</v>
      </c>
      <c r="Q374" s="4" t="s">
        <v>27</v>
      </c>
      <c r="R374" s="4" t="s">
        <v>171</v>
      </c>
      <c r="S374" s="5">
        <v>45121</v>
      </c>
      <c r="T374" s="5">
        <v>45107</v>
      </c>
    </row>
    <row r="375" spans="1:20" ht="180" x14ac:dyDescent="0.25">
      <c r="A375" s="4">
        <v>2023</v>
      </c>
      <c r="B375" s="4" t="s">
        <v>3244</v>
      </c>
      <c r="C375" s="5">
        <v>45107</v>
      </c>
      <c r="D375" s="4" t="s">
        <v>21</v>
      </c>
      <c r="E375" s="4">
        <v>1211</v>
      </c>
      <c r="F375" s="4" t="s">
        <v>668</v>
      </c>
      <c r="G375" s="4" t="s">
        <v>2938</v>
      </c>
      <c r="H375" s="4" t="s">
        <v>2939</v>
      </c>
      <c r="I375" s="4">
        <v>17047851</v>
      </c>
      <c r="J375" s="24" t="s">
        <v>2937</v>
      </c>
      <c r="K375" s="5">
        <v>45047</v>
      </c>
      <c r="L375" s="5">
        <v>45289</v>
      </c>
      <c r="M375" s="5" t="s">
        <v>201</v>
      </c>
      <c r="N375" s="6">
        <v>18700</v>
      </c>
      <c r="O375" s="6">
        <v>56100</v>
      </c>
      <c r="P375" s="4" t="s">
        <v>22</v>
      </c>
      <c r="Q375" s="4" t="s">
        <v>27</v>
      </c>
      <c r="R375" s="4" t="s">
        <v>171</v>
      </c>
      <c r="S375" s="5">
        <v>45121</v>
      </c>
      <c r="T375" s="5">
        <v>45107</v>
      </c>
    </row>
    <row r="376" spans="1:20" ht="180" x14ac:dyDescent="0.25">
      <c r="A376" s="4">
        <v>2023</v>
      </c>
      <c r="B376" s="4" t="s">
        <v>3244</v>
      </c>
      <c r="C376" s="5">
        <v>45107</v>
      </c>
      <c r="D376" s="4" t="s">
        <v>21</v>
      </c>
      <c r="E376" s="4">
        <v>1211</v>
      </c>
      <c r="F376" s="4" t="s">
        <v>2567</v>
      </c>
      <c r="G376" s="4" t="s">
        <v>107</v>
      </c>
      <c r="H376" s="4" t="s">
        <v>2936</v>
      </c>
      <c r="I376" s="4">
        <v>17047852</v>
      </c>
      <c r="J376" s="24" t="s">
        <v>2935</v>
      </c>
      <c r="K376" s="5">
        <v>44927</v>
      </c>
      <c r="L376" s="5">
        <v>45289</v>
      </c>
      <c r="M376" s="5" t="s">
        <v>201</v>
      </c>
      <c r="N376" s="6">
        <v>18700</v>
      </c>
      <c r="O376" s="6">
        <v>56100</v>
      </c>
      <c r="P376" s="4" t="s">
        <v>22</v>
      </c>
      <c r="Q376" s="4" t="s">
        <v>27</v>
      </c>
      <c r="R376" s="4" t="s">
        <v>171</v>
      </c>
      <c r="S376" s="5">
        <v>45121</v>
      </c>
      <c r="T376" s="5">
        <v>45107</v>
      </c>
    </row>
    <row r="377" spans="1:20" ht="180" x14ac:dyDescent="0.25">
      <c r="A377" s="4">
        <v>2023</v>
      </c>
      <c r="B377" s="4" t="s">
        <v>3244</v>
      </c>
      <c r="C377" s="5">
        <v>45107</v>
      </c>
      <c r="D377" s="4" t="s">
        <v>21</v>
      </c>
      <c r="E377" s="4">
        <v>1211</v>
      </c>
      <c r="F377" s="4" t="s">
        <v>120</v>
      </c>
      <c r="G377" s="4" t="s">
        <v>2535</v>
      </c>
      <c r="H377" s="4" t="s">
        <v>2536</v>
      </c>
      <c r="I377" s="4">
        <v>17047853</v>
      </c>
      <c r="J377" s="24" t="s">
        <v>2934</v>
      </c>
      <c r="K377" s="5">
        <v>44927</v>
      </c>
      <c r="L377" s="5">
        <v>45289</v>
      </c>
      <c r="M377" s="5" t="s">
        <v>201</v>
      </c>
      <c r="N377" s="6">
        <v>18700</v>
      </c>
      <c r="O377" s="6">
        <v>56100</v>
      </c>
      <c r="P377" s="4" t="s">
        <v>22</v>
      </c>
      <c r="Q377" s="4" t="s">
        <v>27</v>
      </c>
      <c r="R377" s="4" t="s">
        <v>171</v>
      </c>
      <c r="S377" s="5">
        <v>45121</v>
      </c>
      <c r="T377" s="5">
        <v>45107</v>
      </c>
    </row>
    <row r="378" spans="1:20" ht="180" x14ac:dyDescent="0.25">
      <c r="A378" s="4">
        <v>2023</v>
      </c>
      <c r="B378" s="4" t="s">
        <v>3244</v>
      </c>
      <c r="C378" s="5">
        <v>45107</v>
      </c>
      <c r="D378" s="4" t="s">
        <v>21</v>
      </c>
      <c r="E378" s="4">
        <v>1211</v>
      </c>
      <c r="F378" s="4" t="s">
        <v>2932</v>
      </c>
      <c r="G378" s="4" t="s">
        <v>2931</v>
      </c>
      <c r="H378" s="4" t="s">
        <v>2933</v>
      </c>
      <c r="I378" s="4">
        <v>17047854</v>
      </c>
      <c r="J378" s="24" t="s">
        <v>2930</v>
      </c>
      <c r="K378" s="5">
        <v>45017</v>
      </c>
      <c r="L378" s="5">
        <v>45289</v>
      </c>
      <c r="M378" s="5" t="s">
        <v>201</v>
      </c>
      <c r="N378" s="6">
        <v>18700</v>
      </c>
      <c r="O378" s="6">
        <v>37400</v>
      </c>
      <c r="P378" s="4" t="s">
        <v>22</v>
      </c>
      <c r="Q378" s="4" t="s">
        <v>27</v>
      </c>
      <c r="R378" s="4" t="s">
        <v>171</v>
      </c>
      <c r="S378" s="5">
        <v>45121</v>
      </c>
      <c r="T378" s="5">
        <v>45107</v>
      </c>
    </row>
    <row r="379" spans="1:20" ht="180" x14ac:dyDescent="0.25">
      <c r="A379" s="4">
        <v>2023</v>
      </c>
      <c r="B379" s="4" t="s">
        <v>3244</v>
      </c>
      <c r="C379" s="5">
        <v>45107</v>
      </c>
      <c r="D379" s="4" t="s">
        <v>21</v>
      </c>
      <c r="E379" s="4">
        <v>1211</v>
      </c>
      <c r="F379" s="4" t="s">
        <v>1874</v>
      </c>
      <c r="G379" s="4" t="s">
        <v>2754</v>
      </c>
      <c r="H379" s="4" t="s">
        <v>388</v>
      </c>
      <c r="I379" s="4">
        <v>17047855</v>
      </c>
      <c r="J379" s="24" t="s">
        <v>3249</v>
      </c>
      <c r="K379" s="5">
        <v>44927</v>
      </c>
      <c r="L379" s="5">
        <v>45077</v>
      </c>
      <c r="M379" s="5" t="s">
        <v>201</v>
      </c>
      <c r="N379" s="6">
        <v>18700</v>
      </c>
      <c r="O379" s="6">
        <v>56100</v>
      </c>
      <c r="P379" s="4" t="s">
        <v>22</v>
      </c>
      <c r="Q379" s="4" t="s">
        <v>27</v>
      </c>
      <c r="R379" s="4" t="s">
        <v>171</v>
      </c>
      <c r="S379" s="5">
        <v>45121</v>
      </c>
      <c r="T379" s="5">
        <v>45107</v>
      </c>
    </row>
    <row r="380" spans="1:20" ht="180" x14ac:dyDescent="0.25">
      <c r="A380" s="4">
        <v>2023</v>
      </c>
      <c r="B380" s="4" t="s">
        <v>3244</v>
      </c>
      <c r="C380" s="5">
        <v>45107</v>
      </c>
      <c r="D380" s="4" t="s">
        <v>21</v>
      </c>
      <c r="E380" s="4">
        <v>1211</v>
      </c>
      <c r="F380" s="4" t="s">
        <v>197</v>
      </c>
      <c r="G380" s="4" t="s">
        <v>44</v>
      </c>
      <c r="H380" s="4" t="s">
        <v>259</v>
      </c>
      <c r="I380" s="4">
        <v>17047856</v>
      </c>
      <c r="J380" s="24" t="s">
        <v>2927</v>
      </c>
      <c r="K380" s="5">
        <v>44927</v>
      </c>
      <c r="L380" s="5">
        <v>45289</v>
      </c>
      <c r="M380" s="5" t="s">
        <v>201</v>
      </c>
      <c r="N380" s="6">
        <v>18700</v>
      </c>
      <c r="O380" s="6">
        <v>56100</v>
      </c>
      <c r="P380" s="4" t="s">
        <v>22</v>
      </c>
      <c r="Q380" s="4" t="s">
        <v>27</v>
      </c>
      <c r="R380" s="4" t="s">
        <v>171</v>
      </c>
      <c r="S380" s="5">
        <v>45121</v>
      </c>
      <c r="T380" s="5">
        <v>45107</v>
      </c>
    </row>
    <row r="381" spans="1:20" ht="270" x14ac:dyDescent="0.25">
      <c r="A381" s="4">
        <v>2023</v>
      </c>
      <c r="B381" s="4" t="s">
        <v>3244</v>
      </c>
      <c r="C381" s="5">
        <v>45107</v>
      </c>
      <c r="D381" s="4" t="s">
        <v>21</v>
      </c>
      <c r="E381" s="4">
        <v>1211</v>
      </c>
      <c r="F381" s="4" t="s">
        <v>37</v>
      </c>
      <c r="G381" s="4" t="s">
        <v>179</v>
      </c>
      <c r="H381" s="4" t="s">
        <v>2527</v>
      </c>
      <c r="I381" s="4">
        <v>17050055</v>
      </c>
      <c r="J381" s="24" t="s">
        <v>2926</v>
      </c>
      <c r="K381" s="5">
        <v>44927</v>
      </c>
      <c r="L381" s="5">
        <v>45289</v>
      </c>
      <c r="M381" s="5" t="s">
        <v>225</v>
      </c>
      <c r="N381" s="6">
        <v>23800</v>
      </c>
      <c r="O381" s="6">
        <v>71400</v>
      </c>
      <c r="P381" s="4" t="s">
        <v>22</v>
      </c>
      <c r="Q381" s="4" t="s">
        <v>27</v>
      </c>
      <c r="R381" s="4" t="s">
        <v>171</v>
      </c>
      <c r="S381" s="5">
        <v>45121</v>
      </c>
      <c r="T381" s="5">
        <v>45107</v>
      </c>
    </row>
    <row r="382" spans="1:20" ht="135" x14ac:dyDescent="0.25">
      <c r="A382" s="4">
        <v>2023</v>
      </c>
      <c r="B382" s="4" t="s">
        <v>3244</v>
      </c>
      <c r="C382" s="5">
        <v>45107</v>
      </c>
      <c r="D382" s="4" t="s">
        <v>21</v>
      </c>
      <c r="E382" s="4">
        <v>1211</v>
      </c>
      <c r="F382" s="4" t="s">
        <v>140</v>
      </c>
      <c r="G382" s="4" t="s">
        <v>85</v>
      </c>
      <c r="H382" s="4" t="s">
        <v>2525</v>
      </c>
      <c r="I382" s="4">
        <v>17050997</v>
      </c>
      <c r="J382" s="24" t="s">
        <v>3248</v>
      </c>
      <c r="K382" s="5">
        <v>44927</v>
      </c>
      <c r="L382" s="5">
        <v>45289</v>
      </c>
      <c r="M382" s="5" t="s">
        <v>186</v>
      </c>
      <c r="N382" s="6">
        <v>7505</v>
      </c>
      <c r="O382" s="6">
        <v>22515</v>
      </c>
      <c r="P382" s="4" t="s">
        <v>22</v>
      </c>
      <c r="Q382" s="4" t="s">
        <v>27</v>
      </c>
      <c r="R382" s="4" t="s">
        <v>171</v>
      </c>
      <c r="S382" s="5">
        <v>45121</v>
      </c>
      <c r="T382" s="5">
        <v>45107</v>
      </c>
    </row>
    <row r="383" spans="1:20" ht="180" x14ac:dyDescent="0.25">
      <c r="A383" s="4">
        <v>2023</v>
      </c>
      <c r="B383" s="4" t="s">
        <v>3244</v>
      </c>
      <c r="C383" s="5">
        <v>45107</v>
      </c>
      <c r="D383" s="4" t="s">
        <v>21</v>
      </c>
      <c r="E383" s="4">
        <v>1211</v>
      </c>
      <c r="F383" s="4" t="s">
        <v>415</v>
      </c>
      <c r="G383" s="4" t="s">
        <v>416</v>
      </c>
      <c r="H383" s="4" t="s">
        <v>414</v>
      </c>
      <c r="I383" s="4">
        <v>17050998</v>
      </c>
      <c r="J383" s="24" t="s">
        <v>3210</v>
      </c>
      <c r="K383" s="5">
        <v>44927</v>
      </c>
      <c r="L383" s="5">
        <v>45289</v>
      </c>
      <c r="M383" s="5" t="s">
        <v>201</v>
      </c>
      <c r="N383" s="6">
        <v>18700</v>
      </c>
      <c r="O383" s="6">
        <v>56100</v>
      </c>
      <c r="P383" s="4" t="s">
        <v>22</v>
      </c>
      <c r="Q383" s="4" t="s">
        <v>27</v>
      </c>
      <c r="R383" s="4" t="s">
        <v>171</v>
      </c>
      <c r="S383" s="5">
        <v>45121</v>
      </c>
      <c r="T383" s="5">
        <v>45107</v>
      </c>
    </row>
    <row r="384" spans="1:20" ht="225" x14ac:dyDescent="0.25">
      <c r="A384" s="4">
        <v>2023</v>
      </c>
      <c r="B384" s="4" t="s">
        <v>3244</v>
      </c>
      <c r="C384" s="5">
        <v>45107</v>
      </c>
      <c r="D384" s="4" t="s">
        <v>21</v>
      </c>
      <c r="E384" s="4">
        <v>1211</v>
      </c>
      <c r="F384" s="4" t="s">
        <v>34</v>
      </c>
      <c r="G384" s="4" t="s">
        <v>71</v>
      </c>
      <c r="H384" s="4" t="s">
        <v>2922</v>
      </c>
      <c r="I384" s="4">
        <v>17051000</v>
      </c>
      <c r="J384" s="24" t="s">
        <v>2921</v>
      </c>
      <c r="K384" s="5">
        <v>44958</v>
      </c>
      <c r="L384" s="5">
        <v>45289</v>
      </c>
      <c r="M384" s="5" t="s">
        <v>209</v>
      </c>
      <c r="N384" s="6">
        <v>58200</v>
      </c>
      <c r="O384" s="6">
        <v>174600</v>
      </c>
      <c r="P384" s="4" t="s">
        <v>22</v>
      </c>
      <c r="Q384" s="4" t="s">
        <v>27</v>
      </c>
      <c r="R384" s="4" t="s">
        <v>171</v>
      </c>
      <c r="S384" s="5">
        <v>45121</v>
      </c>
      <c r="T384" s="5">
        <v>45107</v>
      </c>
    </row>
    <row r="385" spans="1:21" ht="135" x14ac:dyDescent="0.25">
      <c r="A385" s="4">
        <v>2023</v>
      </c>
      <c r="B385" s="4" t="s">
        <v>3244</v>
      </c>
      <c r="C385" s="5">
        <v>45107</v>
      </c>
      <c r="D385" s="4" t="s">
        <v>21</v>
      </c>
      <c r="E385" s="4">
        <v>1211</v>
      </c>
      <c r="F385" s="4" t="s">
        <v>3247</v>
      </c>
      <c r="G385" s="4" t="s">
        <v>40</v>
      </c>
      <c r="H385" s="4" t="s">
        <v>3246</v>
      </c>
      <c r="I385" s="4">
        <v>17062170</v>
      </c>
      <c r="J385" s="24" t="s">
        <v>3245</v>
      </c>
      <c r="K385" s="5">
        <v>44958</v>
      </c>
      <c r="L385" s="5">
        <v>45107</v>
      </c>
      <c r="M385" s="5" t="s">
        <v>204</v>
      </c>
      <c r="N385" s="6">
        <v>23800</v>
      </c>
      <c r="O385" s="6">
        <v>71400</v>
      </c>
      <c r="P385" s="4" t="s">
        <v>22</v>
      </c>
      <c r="Q385" s="4" t="s">
        <v>27</v>
      </c>
      <c r="R385" s="4" t="s">
        <v>171</v>
      </c>
      <c r="S385" s="5">
        <v>45121</v>
      </c>
      <c r="T385" s="5">
        <v>45107</v>
      </c>
    </row>
    <row r="386" spans="1:21" ht="165" x14ac:dyDescent="0.25">
      <c r="A386" s="4">
        <v>2023</v>
      </c>
      <c r="B386" s="4" t="s">
        <v>3244</v>
      </c>
      <c r="C386" s="5">
        <v>45107</v>
      </c>
      <c r="D386" s="4" t="s">
        <v>21</v>
      </c>
      <c r="E386" s="4">
        <v>1211</v>
      </c>
      <c r="F386" s="4" t="s">
        <v>117</v>
      </c>
      <c r="G386" s="4" t="s">
        <v>1506</v>
      </c>
      <c r="H386" s="4" t="s">
        <v>346</v>
      </c>
      <c r="I386" s="4">
        <v>17062171</v>
      </c>
      <c r="J386" s="24" t="s">
        <v>3209</v>
      </c>
      <c r="K386" s="5">
        <v>44927</v>
      </c>
      <c r="L386" s="5">
        <v>45289</v>
      </c>
      <c r="M386" s="5" t="s">
        <v>210</v>
      </c>
      <c r="N386" s="6">
        <v>29100</v>
      </c>
      <c r="O386" s="6">
        <v>87300</v>
      </c>
      <c r="P386" s="4" t="s">
        <v>22</v>
      </c>
      <c r="Q386" s="4" t="s">
        <v>27</v>
      </c>
      <c r="R386" s="4" t="s">
        <v>171</v>
      </c>
      <c r="S386" s="5">
        <v>45121</v>
      </c>
      <c r="T386" s="5">
        <v>45107</v>
      </c>
    </row>
    <row r="387" spans="1:21" ht="195" x14ac:dyDescent="0.25">
      <c r="A387" s="36">
        <v>2023</v>
      </c>
      <c r="B387" s="36" t="s">
        <v>3244</v>
      </c>
      <c r="C387" s="35">
        <v>45107</v>
      </c>
      <c r="D387" s="36" t="s">
        <v>21</v>
      </c>
      <c r="E387" s="36">
        <v>1211</v>
      </c>
      <c r="F387" s="36" t="s">
        <v>2517</v>
      </c>
      <c r="G387" s="36" t="s">
        <v>41</v>
      </c>
      <c r="H387" s="36" t="s">
        <v>2518</v>
      </c>
      <c r="I387" s="36">
        <v>17062172</v>
      </c>
      <c r="J387" s="38" t="s">
        <v>2916</v>
      </c>
      <c r="K387" s="35">
        <v>44927</v>
      </c>
      <c r="L387" s="35">
        <v>45289</v>
      </c>
      <c r="M387" s="35" t="s">
        <v>218</v>
      </c>
      <c r="N387" s="37">
        <v>34300</v>
      </c>
      <c r="O387" s="37">
        <v>102900</v>
      </c>
      <c r="P387" s="36" t="s">
        <v>22</v>
      </c>
      <c r="Q387" s="36" t="s">
        <v>27</v>
      </c>
      <c r="R387" s="36" t="s">
        <v>171</v>
      </c>
      <c r="S387" s="35">
        <v>45121</v>
      </c>
      <c r="T387" s="35">
        <v>45107</v>
      </c>
    </row>
    <row r="388" spans="1:21" ht="135" x14ac:dyDescent="0.25">
      <c r="A388" s="4">
        <v>2023</v>
      </c>
      <c r="B388" s="4" t="s">
        <v>3208</v>
      </c>
      <c r="C388" s="5">
        <v>45199</v>
      </c>
      <c r="D388" s="4" t="s">
        <v>21</v>
      </c>
      <c r="E388" s="4">
        <v>1211</v>
      </c>
      <c r="F388" s="4" t="s">
        <v>282</v>
      </c>
      <c r="G388" s="4" t="s">
        <v>191</v>
      </c>
      <c r="H388" s="4" t="s">
        <v>101</v>
      </c>
      <c r="I388" s="4">
        <v>17032707</v>
      </c>
      <c r="J388" s="24" t="s">
        <v>3207</v>
      </c>
      <c r="K388" s="5">
        <v>44927</v>
      </c>
      <c r="L388" s="5">
        <v>45289</v>
      </c>
      <c r="M388" s="5" t="s">
        <v>208</v>
      </c>
      <c r="N388" s="6">
        <v>4724</v>
      </c>
      <c r="O388" s="6">
        <v>14172</v>
      </c>
      <c r="P388" s="4" t="s">
        <v>22</v>
      </c>
      <c r="Q388" s="4" t="s">
        <v>27</v>
      </c>
      <c r="R388" s="4" t="s">
        <v>171</v>
      </c>
      <c r="S388" s="5">
        <v>45215</v>
      </c>
      <c r="T388" s="5">
        <v>45199</v>
      </c>
      <c r="U388" s="4"/>
    </row>
    <row r="389" spans="1:21" ht="135" x14ac:dyDescent="0.25">
      <c r="A389" s="4">
        <v>2023</v>
      </c>
      <c r="B389" s="4" t="s">
        <v>3208</v>
      </c>
      <c r="C389" s="5">
        <v>45199</v>
      </c>
      <c r="D389" s="4" t="s">
        <v>21</v>
      </c>
      <c r="E389" s="4">
        <v>1211</v>
      </c>
      <c r="F389" s="4" t="s">
        <v>3206</v>
      </c>
      <c r="G389" s="4" t="s">
        <v>3205</v>
      </c>
      <c r="H389" s="4"/>
      <c r="I389" s="4">
        <v>17032708</v>
      </c>
      <c r="J389" s="24" t="s">
        <v>3204</v>
      </c>
      <c r="K389" s="5">
        <v>45170</v>
      </c>
      <c r="L389" s="5">
        <v>45289</v>
      </c>
      <c r="M389" s="5" t="s">
        <v>186</v>
      </c>
      <c r="N389" s="6">
        <v>8123</v>
      </c>
      <c r="O389" s="6">
        <v>24369</v>
      </c>
      <c r="P389" s="4" t="s">
        <v>22</v>
      </c>
      <c r="Q389" s="4" t="s">
        <v>27</v>
      </c>
      <c r="R389" s="4" t="s">
        <v>171</v>
      </c>
      <c r="S389" s="5">
        <v>45215</v>
      </c>
      <c r="T389" s="5">
        <v>45199</v>
      </c>
      <c r="U389" s="4"/>
    </row>
    <row r="390" spans="1:21" ht="135" x14ac:dyDescent="0.25">
      <c r="A390" s="4">
        <v>2023</v>
      </c>
      <c r="B390" s="4" t="s">
        <v>3208</v>
      </c>
      <c r="C390" s="5">
        <v>45199</v>
      </c>
      <c r="D390" s="4" t="s">
        <v>21</v>
      </c>
      <c r="E390" s="4">
        <v>1211</v>
      </c>
      <c r="F390" s="4" t="s">
        <v>259</v>
      </c>
      <c r="G390" s="4" t="s">
        <v>165</v>
      </c>
      <c r="H390" s="4" t="s">
        <v>127</v>
      </c>
      <c r="I390" s="4">
        <v>17032711</v>
      </c>
      <c r="J390" s="24" t="s">
        <v>3203</v>
      </c>
      <c r="K390" s="5">
        <v>45139</v>
      </c>
      <c r="L390" s="5">
        <v>45289</v>
      </c>
      <c r="M390" s="5" t="s">
        <v>220</v>
      </c>
      <c r="N390" s="6">
        <v>13939</v>
      </c>
      <c r="O390" s="6">
        <v>41817</v>
      </c>
      <c r="P390" s="4" t="s">
        <v>22</v>
      </c>
      <c r="Q390" s="4" t="s">
        <v>27</v>
      </c>
      <c r="R390" s="4" t="s">
        <v>171</v>
      </c>
      <c r="S390" s="5">
        <v>45215</v>
      </c>
      <c r="T390" s="5">
        <v>45199</v>
      </c>
      <c r="U390" s="4"/>
    </row>
    <row r="391" spans="1:21" ht="345" x14ac:dyDescent="0.25">
      <c r="A391" s="4">
        <v>2023</v>
      </c>
      <c r="B391" s="4" t="s">
        <v>3208</v>
      </c>
      <c r="C391" s="5">
        <v>45199</v>
      </c>
      <c r="D391" s="4" t="s">
        <v>21</v>
      </c>
      <c r="E391" s="4">
        <v>1211</v>
      </c>
      <c r="F391" s="4" t="s">
        <v>345</v>
      </c>
      <c r="G391" s="4" t="s">
        <v>152</v>
      </c>
      <c r="H391" s="4" t="s">
        <v>3202</v>
      </c>
      <c r="I391" s="4">
        <v>17032712</v>
      </c>
      <c r="J391" s="24" t="s">
        <v>3201</v>
      </c>
      <c r="K391" s="5">
        <v>45108</v>
      </c>
      <c r="L391" s="5">
        <v>45289</v>
      </c>
      <c r="M391" s="5" t="s">
        <v>454</v>
      </c>
      <c r="N391" s="6">
        <v>18700</v>
      </c>
      <c r="O391" s="6">
        <v>56100</v>
      </c>
      <c r="P391" s="4" t="s">
        <v>22</v>
      </c>
      <c r="Q391" s="4" t="s">
        <v>27</v>
      </c>
      <c r="R391" s="4" t="s">
        <v>171</v>
      </c>
      <c r="S391" s="5">
        <v>45215</v>
      </c>
      <c r="T391" s="5">
        <v>45199</v>
      </c>
      <c r="U391" s="4"/>
    </row>
    <row r="392" spans="1:21" ht="270" x14ac:dyDescent="0.25">
      <c r="A392" s="4">
        <v>2023</v>
      </c>
      <c r="B392" s="4" t="s">
        <v>3208</v>
      </c>
      <c r="C392" s="5">
        <v>45199</v>
      </c>
      <c r="D392" s="4" t="s">
        <v>21</v>
      </c>
      <c r="E392" s="4">
        <v>1211</v>
      </c>
      <c r="F392" s="4" t="s">
        <v>2781</v>
      </c>
      <c r="G392" s="4" t="s">
        <v>32</v>
      </c>
      <c r="H392" s="4" t="s">
        <v>2780</v>
      </c>
      <c r="I392" s="4">
        <v>17032713</v>
      </c>
      <c r="J392" s="24" t="s">
        <v>3200</v>
      </c>
      <c r="K392" s="5">
        <v>44927</v>
      </c>
      <c r="L392" s="5">
        <v>45289</v>
      </c>
      <c r="M392" s="5" t="s">
        <v>213</v>
      </c>
      <c r="N392" s="6">
        <v>21300</v>
      </c>
      <c r="O392" s="6">
        <v>63900</v>
      </c>
      <c r="P392" s="4" t="s">
        <v>22</v>
      </c>
      <c r="Q392" s="4" t="s">
        <v>27</v>
      </c>
      <c r="R392" s="4" t="s">
        <v>171</v>
      </c>
      <c r="S392" s="5">
        <v>45215</v>
      </c>
      <c r="T392" s="5">
        <v>45199</v>
      </c>
      <c r="U392" s="4"/>
    </row>
    <row r="393" spans="1:21" ht="135" x14ac:dyDescent="0.25">
      <c r="A393" s="4">
        <v>2023</v>
      </c>
      <c r="B393" s="4" t="s">
        <v>3208</v>
      </c>
      <c r="C393" s="5">
        <v>45199</v>
      </c>
      <c r="D393" s="4" t="s">
        <v>21</v>
      </c>
      <c r="E393" s="4">
        <v>1211</v>
      </c>
      <c r="F393" s="4" t="s">
        <v>441</v>
      </c>
      <c r="G393" s="4" t="s">
        <v>61</v>
      </c>
      <c r="H393" s="4" t="s">
        <v>73</v>
      </c>
      <c r="I393" s="4">
        <v>17032714</v>
      </c>
      <c r="J393" s="24" t="s">
        <v>3199</v>
      </c>
      <c r="K393" s="5">
        <v>45139</v>
      </c>
      <c r="L393" s="5">
        <v>45289</v>
      </c>
      <c r="M393" s="5" t="s">
        <v>3198</v>
      </c>
      <c r="N393" s="6">
        <v>21300</v>
      </c>
      <c r="O393" s="6">
        <v>63900</v>
      </c>
      <c r="P393" s="4" t="s">
        <v>22</v>
      </c>
      <c r="Q393" s="4" t="s">
        <v>27</v>
      </c>
      <c r="R393" s="4" t="s">
        <v>171</v>
      </c>
      <c r="S393" s="5">
        <v>45215</v>
      </c>
      <c r="T393" s="5">
        <v>45199</v>
      </c>
      <c r="U393" s="4"/>
    </row>
    <row r="394" spans="1:21" ht="195" x14ac:dyDescent="0.25">
      <c r="A394" s="4">
        <v>2023</v>
      </c>
      <c r="B394" s="4" t="s">
        <v>3208</v>
      </c>
      <c r="C394" s="5">
        <v>45199</v>
      </c>
      <c r="D394" s="4" t="s">
        <v>21</v>
      </c>
      <c r="E394" s="4">
        <v>1211</v>
      </c>
      <c r="F394" s="4" t="s">
        <v>1255</v>
      </c>
      <c r="G394" s="4" t="s">
        <v>42</v>
      </c>
      <c r="H394" s="4" t="s">
        <v>37</v>
      </c>
      <c r="I394" s="4">
        <v>17032715</v>
      </c>
      <c r="J394" s="24" t="s">
        <v>3197</v>
      </c>
      <c r="K394" s="5">
        <v>44927</v>
      </c>
      <c r="L394" s="5">
        <v>45289</v>
      </c>
      <c r="M394" s="5" t="s">
        <v>202</v>
      </c>
      <c r="N394" s="6">
        <v>21300</v>
      </c>
      <c r="O394" s="6">
        <v>63900</v>
      </c>
      <c r="P394" s="4" t="s">
        <v>22</v>
      </c>
      <c r="Q394" s="4" t="s">
        <v>27</v>
      </c>
      <c r="R394" s="4" t="s">
        <v>171</v>
      </c>
      <c r="S394" s="5">
        <v>45215</v>
      </c>
      <c r="T394" s="5">
        <v>45199</v>
      </c>
      <c r="U394" s="4"/>
    </row>
    <row r="395" spans="1:21" ht="270" x14ac:dyDescent="0.25">
      <c r="A395" s="4">
        <v>2023</v>
      </c>
      <c r="B395" s="4" t="s">
        <v>3208</v>
      </c>
      <c r="C395" s="5">
        <v>45199</v>
      </c>
      <c r="D395" s="4" t="s">
        <v>21</v>
      </c>
      <c r="E395" s="4">
        <v>1211</v>
      </c>
      <c r="F395" s="4" t="s">
        <v>310</v>
      </c>
      <c r="G395" s="4" t="s">
        <v>165</v>
      </c>
      <c r="H395" s="4" t="s">
        <v>63</v>
      </c>
      <c r="I395" s="4">
        <v>17032716</v>
      </c>
      <c r="J395" s="24" t="s">
        <v>3196</v>
      </c>
      <c r="K395" s="5">
        <v>44927</v>
      </c>
      <c r="L395" s="5">
        <v>45289</v>
      </c>
      <c r="M395" s="5" t="s">
        <v>215</v>
      </c>
      <c r="N395" s="6">
        <v>29100</v>
      </c>
      <c r="O395" s="6">
        <v>87300</v>
      </c>
      <c r="P395" s="4" t="s">
        <v>22</v>
      </c>
      <c r="Q395" s="4" t="s">
        <v>27</v>
      </c>
      <c r="R395" s="4" t="s">
        <v>171</v>
      </c>
      <c r="S395" s="5">
        <v>45215</v>
      </c>
      <c r="T395" s="5">
        <v>45199</v>
      </c>
      <c r="U395" s="4"/>
    </row>
    <row r="396" spans="1:21" ht="270" x14ac:dyDescent="0.25">
      <c r="A396" s="4">
        <v>2023</v>
      </c>
      <c r="B396" s="4" t="s">
        <v>3208</v>
      </c>
      <c r="C396" s="5">
        <v>45199</v>
      </c>
      <c r="D396" s="4" t="s">
        <v>21</v>
      </c>
      <c r="E396" s="4">
        <v>1211</v>
      </c>
      <c r="F396" s="4" t="s">
        <v>396</v>
      </c>
      <c r="G396" s="4" t="s">
        <v>73</v>
      </c>
      <c r="H396" s="4" t="s">
        <v>397</v>
      </c>
      <c r="I396" s="4">
        <v>17032717</v>
      </c>
      <c r="J396" s="24" t="s">
        <v>3195</v>
      </c>
      <c r="K396" s="5">
        <v>44927</v>
      </c>
      <c r="L396" s="5">
        <v>45289</v>
      </c>
      <c r="M396" s="5" t="s">
        <v>215</v>
      </c>
      <c r="N396" s="6">
        <v>29100</v>
      </c>
      <c r="O396" s="6">
        <v>87300</v>
      </c>
      <c r="P396" s="4" t="s">
        <v>22</v>
      </c>
      <c r="Q396" s="4" t="s">
        <v>27</v>
      </c>
      <c r="R396" s="4" t="s">
        <v>171</v>
      </c>
      <c r="S396" s="5">
        <v>45215</v>
      </c>
      <c r="T396" s="5">
        <v>45199</v>
      </c>
      <c r="U396" s="4"/>
    </row>
    <row r="397" spans="1:21" ht="270" x14ac:dyDescent="0.25">
      <c r="A397" s="4">
        <v>2023</v>
      </c>
      <c r="B397" s="4" t="s">
        <v>3208</v>
      </c>
      <c r="C397" s="5">
        <v>45199</v>
      </c>
      <c r="D397" s="4" t="s">
        <v>21</v>
      </c>
      <c r="E397" s="4">
        <v>1211</v>
      </c>
      <c r="F397" s="4" t="s">
        <v>2518</v>
      </c>
      <c r="G397" s="4" t="s">
        <v>3243</v>
      </c>
      <c r="H397" s="4" t="s">
        <v>3162</v>
      </c>
      <c r="I397" s="4">
        <v>17032718</v>
      </c>
      <c r="J397" s="24" t="s">
        <v>3242</v>
      </c>
      <c r="K397" s="5">
        <v>44986</v>
      </c>
      <c r="L397" s="5">
        <v>45199</v>
      </c>
      <c r="M397" s="5" t="s">
        <v>215</v>
      </c>
      <c r="N397" s="6">
        <v>29100</v>
      </c>
      <c r="O397" s="6">
        <v>29100</v>
      </c>
      <c r="P397" s="4" t="s">
        <v>22</v>
      </c>
      <c r="Q397" s="4" t="s">
        <v>27</v>
      </c>
      <c r="R397" s="4" t="s">
        <v>171</v>
      </c>
      <c r="S397" s="5">
        <v>45215</v>
      </c>
      <c r="T397" s="5">
        <v>45199</v>
      </c>
      <c r="U397" s="4"/>
    </row>
    <row r="398" spans="1:21" ht="270" x14ac:dyDescent="0.25">
      <c r="A398" s="4">
        <v>2023</v>
      </c>
      <c r="B398" s="4" t="s">
        <v>3208</v>
      </c>
      <c r="C398" s="5">
        <v>45199</v>
      </c>
      <c r="D398" s="4" t="s">
        <v>21</v>
      </c>
      <c r="E398" s="4">
        <v>1211</v>
      </c>
      <c r="F398" s="4" t="s">
        <v>3193</v>
      </c>
      <c r="G398" s="4" t="s">
        <v>394</v>
      </c>
      <c r="H398" s="4" t="s">
        <v>2802</v>
      </c>
      <c r="I398" s="4">
        <v>17032719</v>
      </c>
      <c r="J398" s="24" t="s">
        <v>3192</v>
      </c>
      <c r="K398" s="5">
        <v>44927</v>
      </c>
      <c r="L398" s="5">
        <v>45289</v>
      </c>
      <c r="M398" s="5" t="s">
        <v>215</v>
      </c>
      <c r="N398" s="6">
        <v>29100</v>
      </c>
      <c r="O398" s="6">
        <v>87300</v>
      </c>
      <c r="P398" s="4" t="s">
        <v>22</v>
      </c>
      <c r="Q398" s="4" t="s">
        <v>27</v>
      </c>
      <c r="R398" s="4" t="s">
        <v>171</v>
      </c>
      <c r="S398" s="5">
        <v>45215</v>
      </c>
      <c r="T398" s="5">
        <v>45199</v>
      </c>
      <c r="U398" s="4"/>
    </row>
    <row r="399" spans="1:21" ht="165" x14ac:dyDescent="0.25">
      <c r="A399" s="4">
        <v>2023</v>
      </c>
      <c r="B399" s="4" t="s">
        <v>3208</v>
      </c>
      <c r="C399" s="5">
        <v>45199</v>
      </c>
      <c r="D399" s="4" t="s">
        <v>21</v>
      </c>
      <c r="E399" s="4">
        <v>1211</v>
      </c>
      <c r="F399" s="34" t="s">
        <v>246</v>
      </c>
      <c r="G399" s="34" t="s">
        <v>200</v>
      </c>
      <c r="H399" s="34" t="s">
        <v>36</v>
      </c>
      <c r="I399" s="4">
        <v>17047152</v>
      </c>
      <c r="J399" s="31" t="s">
        <v>3191</v>
      </c>
      <c r="K399" s="5">
        <v>44986</v>
      </c>
      <c r="L399" s="5">
        <v>45289</v>
      </c>
      <c r="M399" s="5" t="s">
        <v>211</v>
      </c>
      <c r="N399" s="6">
        <v>23800</v>
      </c>
      <c r="O399" s="6">
        <v>23800</v>
      </c>
      <c r="P399" s="4" t="s">
        <v>22</v>
      </c>
      <c r="Q399" s="4" t="s">
        <v>27</v>
      </c>
      <c r="R399" s="4" t="s">
        <v>171</v>
      </c>
      <c r="S399" s="5">
        <v>45215</v>
      </c>
      <c r="T399" s="5">
        <v>45199</v>
      </c>
      <c r="U399" s="4"/>
    </row>
    <row r="400" spans="1:21" ht="195" x14ac:dyDescent="0.25">
      <c r="A400" s="4">
        <v>2023</v>
      </c>
      <c r="B400" s="4" t="s">
        <v>3208</v>
      </c>
      <c r="C400" s="5">
        <v>45199</v>
      </c>
      <c r="D400" s="4" t="s">
        <v>21</v>
      </c>
      <c r="E400" s="4">
        <v>1211</v>
      </c>
      <c r="F400" s="4" t="s">
        <v>2771</v>
      </c>
      <c r="G400" s="4" t="s">
        <v>59</v>
      </c>
      <c r="H400" s="4" t="s">
        <v>134</v>
      </c>
      <c r="I400" s="4">
        <v>17047153</v>
      </c>
      <c r="J400" s="24" t="s">
        <v>3190</v>
      </c>
      <c r="K400" s="5">
        <v>44927</v>
      </c>
      <c r="L400" s="5">
        <v>45289</v>
      </c>
      <c r="M400" s="5" t="s">
        <v>217</v>
      </c>
      <c r="N400" s="6">
        <v>21300</v>
      </c>
      <c r="O400" s="6">
        <v>63900</v>
      </c>
      <c r="P400" s="4" t="s">
        <v>22</v>
      </c>
      <c r="Q400" s="4" t="s">
        <v>27</v>
      </c>
      <c r="R400" s="4" t="s">
        <v>171</v>
      </c>
      <c r="S400" s="5">
        <v>45215</v>
      </c>
      <c r="T400" s="5">
        <v>45199</v>
      </c>
      <c r="U400" s="4"/>
    </row>
    <row r="401" spans="1:21" ht="225" x14ac:dyDescent="0.25">
      <c r="A401" s="4">
        <v>2023</v>
      </c>
      <c r="B401" s="4" t="s">
        <v>3208</v>
      </c>
      <c r="C401" s="5">
        <v>45199</v>
      </c>
      <c r="D401" s="4" t="s">
        <v>21</v>
      </c>
      <c r="E401" s="4">
        <v>1211</v>
      </c>
      <c r="F401" s="4" t="s">
        <v>265</v>
      </c>
      <c r="G401" s="4" t="s">
        <v>38</v>
      </c>
      <c r="H401" s="4" t="s">
        <v>150</v>
      </c>
      <c r="I401" s="4">
        <v>17047154</v>
      </c>
      <c r="J401" s="24" t="s">
        <v>3189</v>
      </c>
      <c r="K401" s="5">
        <v>44927</v>
      </c>
      <c r="L401" s="5">
        <v>45289</v>
      </c>
      <c r="M401" s="5" t="s">
        <v>205</v>
      </c>
      <c r="N401" s="6">
        <v>21300</v>
      </c>
      <c r="O401" s="6">
        <v>63900</v>
      </c>
      <c r="P401" s="4" t="s">
        <v>22</v>
      </c>
      <c r="Q401" s="4" t="s">
        <v>27</v>
      </c>
      <c r="R401" s="4" t="s">
        <v>171</v>
      </c>
      <c r="S401" s="5">
        <v>45215</v>
      </c>
      <c r="T401" s="5">
        <v>45199</v>
      </c>
      <c r="U401" s="4"/>
    </row>
    <row r="402" spans="1:21" ht="180" x14ac:dyDescent="0.25">
      <c r="A402" s="4">
        <v>2023</v>
      </c>
      <c r="B402" s="4" t="s">
        <v>3208</v>
      </c>
      <c r="C402" s="5">
        <v>45199</v>
      </c>
      <c r="D402" s="4" t="s">
        <v>21</v>
      </c>
      <c r="E402" s="4">
        <v>1211</v>
      </c>
      <c r="F402" s="4" t="s">
        <v>363</v>
      </c>
      <c r="G402" s="4" t="s">
        <v>175</v>
      </c>
      <c r="H402" s="4" t="s">
        <v>165</v>
      </c>
      <c r="I402" s="4">
        <v>17047155</v>
      </c>
      <c r="J402" s="24" t="s">
        <v>3188</v>
      </c>
      <c r="K402" s="5">
        <v>44927</v>
      </c>
      <c r="L402" s="5">
        <v>45289</v>
      </c>
      <c r="M402" s="5" t="s">
        <v>214</v>
      </c>
      <c r="N402" s="6">
        <v>12534</v>
      </c>
      <c r="O402" s="6">
        <v>37602</v>
      </c>
      <c r="P402" s="4" t="s">
        <v>22</v>
      </c>
      <c r="Q402" s="4" t="s">
        <v>27</v>
      </c>
      <c r="R402" s="4" t="s">
        <v>171</v>
      </c>
      <c r="S402" s="5">
        <v>45215</v>
      </c>
      <c r="T402" s="5">
        <v>45199</v>
      </c>
      <c r="U402" s="4"/>
    </row>
    <row r="403" spans="1:21" ht="180" x14ac:dyDescent="0.25">
      <c r="A403" s="4">
        <v>2023</v>
      </c>
      <c r="B403" s="4" t="s">
        <v>3208</v>
      </c>
      <c r="C403" s="5">
        <v>45199</v>
      </c>
      <c r="D403" s="4" t="s">
        <v>21</v>
      </c>
      <c r="E403" s="4">
        <v>1211</v>
      </c>
      <c r="F403" s="4" t="s">
        <v>393</v>
      </c>
      <c r="G403" s="4" t="s">
        <v>394</v>
      </c>
      <c r="H403" s="4" t="s">
        <v>395</v>
      </c>
      <c r="I403" s="4">
        <v>17047156</v>
      </c>
      <c r="J403" s="24" t="s">
        <v>3187</v>
      </c>
      <c r="K403" s="5">
        <v>44927</v>
      </c>
      <c r="L403" s="5">
        <v>45289</v>
      </c>
      <c r="M403" s="5" t="s">
        <v>214</v>
      </c>
      <c r="N403" s="6">
        <v>12534</v>
      </c>
      <c r="O403" s="6">
        <v>37602</v>
      </c>
      <c r="P403" s="4" t="s">
        <v>22</v>
      </c>
      <c r="Q403" s="4" t="s">
        <v>27</v>
      </c>
      <c r="R403" s="4" t="s">
        <v>171</v>
      </c>
      <c r="S403" s="5">
        <v>45215</v>
      </c>
      <c r="T403" s="5">
        <v>45199</v>
      </c>
      <c r="U403" s="4"/>
    </row>
    <row r="404" spans="1:21" ht="180" x14ac:dyDescent="0.25">
      <c r="A404" s="4">
        <v>2023</v>
      </c>
      <c r="B404" s="4" t="s">
        <v>3208</v>
      </c>
      <c r="C404" s="5">
        <v>45199</v>
      </c>
      <c r="D404" s="4" t="s">
        <v>21</v>
      </c>
      <c r="E404" s="4">
        <v>1211</v>
      </c>
      <c r="F404" s="4" t="s">
        <v>284</v>
      </c>
      <c r="G404" s="4" t="s">
        <v>45</v>
      </c>
      <c r="H404" s="4" t="s">
        <v>46</v>
      </c>
      <c r="I404" s="4">
        <v>17047157</v>
      </c>
      <c r="J404" s="24" t="s">
        <v>3186</v>
      </c>
      <c r="K404" s="5">
        <v>44927</v>
      </c>
      <c r="L404" s="5">
        <v>45289</v>
      </c>
      <c r="M404" s="5" t="s">
        <v>214</v>
      </c>
      <c r="N404" s="6">
        <v>12534</v>
      </c>
      <c r="O404" s="6">
        <v>37602</v>
      </c>
      <c r="P404" s="4" t="s">
        <v>22</v>
      </c>
      <c r="Q404" s="4" t="s">
        <v>27</v>
      </c>
      <c r="R404" s="4" t="s">
        <v>171</v>
      </c>
      <c r="S404" s="5">
        <v>45215</v>
      </c>
      <c r="T404" s="5">
        <v>45199</v>
      </c>
      <c r="U404" s="4"/>
    </row>
    <row r="405" spans="1:21" ht="135" x14ac:dyDescent="0.25">
      <c r="A405" s="4">
        <v>2023</v>
      </c>
      <c r="B405" s="4" t="s">
        <v>3208</v>
      </c>
      <c r="C405" s="5">
        <v>45199</v>
      </c>
      <c r="D405" s="4" t="s">
        <v>21</v>
      </c>
      <c r="E405" s="4">
        <v>1211</v>
      </c>
      <c r="F405" s="4" t="s">
        <v>350</v>
      </c>
      <c r="G405" s="4" t="s">
        <v>161</v>
      </c>
      <c r="H405" s="4" t="s">
        <v>162</v>
      </c>
      <c r="I405" s="4">
        <v>17047158</v>
      </c>
      <c r="J405" s="24" t="s">
        <v>3185</v>
      </c>
      <c r="K405" s="5">
        <v>44927</v>
      </c>
      <c r="L405" s="5">
        <v>45289</v>
      </c>
      <c r="M405" s="5" t="s">
        <v>216</v>
      </c>
      <c r="N405" s="6">
        <v>13939</v>
      </c>
      <c r="O405" s="6">
        <v>41817</v>
      </c>
      <c r="P405" s="4" t="s">
        <v>22</v>
      </c>
      <c r="Q405" s="4" t="s">
        <v>27</v>
      </c>
      <c r="R405" s="4" t="s">
        <v>171</v>
      </c>
      <c r="S405" s="5">
        <v>45215</v>
      </c>
      <c r="T405" s="5">
        <v>45199</v>
      </c>
      <c r="U405" s="4"/>
    </row>
    <row r="406" spans="1:21" ht="135" x14ac:dyDescent="0.25">
      <c r="A406" s="4">
        <v>2023</v>
      </c>
      <c r="B406" s="4" t="s">
        <v>3208</v>
      </c>
      <c r="C406" s="5">
        <v>45199</v>
      </c>
      <c r="D406" s="4" t="s">
        <v>21</v>
      </c>
      <c r="E406" s="4">
        <v>1211</v>
      </c>
      <c r="F406" s="4" t="s">
        <v>3184</v>
      </c>
      <c r="G406" s="4" t="s">
        <v>3183</v>
      </c>
      <c r="H406" s="4" t="s">
        <v>154</v>
      </c>
      <c r="I406" s="4">
        <v>17047159</v>
      </c>
      <c r="J406" s="24" t="s">
        <v>3182</v>
      </c>
      <c r="K406" s="5">
        <v>44927</v>
      </c>
      <c r="L406" s="5">
        <v>45289</v>
      </c>
      <c r="M406" s="5" t="s">
        <v>216</v>
      </c>
      <c r="N406" s="6">
        <v>13939</v>
      </c>
      <c r="O406" s="6">
        <v>41817</v>
      </c>
      <c r="P406" s="4" t="s">
        <v>22</v>
      </c>
      <c r="Q406" s="4" t="s">
        <v>27</v>
      </c>
      <c r="R406" s="4" t="s">
        <v>171</v>
      </c>
      <c r="S406" s="5">
        <v>45215</v>
      </c>
      <c r="T406" s="5">
        <v>45199</v>
      </c>
      <c r="U406" s="4"/>
    </row>
    <row r="407" spans="1:21" ht="135" x14ac:dyDescent="0.25">
      <c r="A407" s="4">
        <v>2023</v>
      </c>
      <c r="B407" s="4" t="s">
        <v>3208</v>
      </c>
      <c r="C407" s="5">
        <v>45199</v>
      </c>
      <c r="D407" s="4" t="s">
        <v>21</v>
      </c>
      <c r="E407" s="4">
        <v>1211</v>
      </c>
      <c r="F407" s="4" t="s">
        <v>267</v>
      </c>
      <c r="G407" s="4" t="s">
        <v>59</v>
      </c>
      <c r="H407" s="4" t="s">
        <v>3065</v>
      </c>
      <c r="I407" s="4">
        <v>17047160</v>
      </c>
      <c r="J407" s="24" t="s">
        <v>3181</v>
      </c>
      <c r="K407" s="5">
        <v>44927</v>
      </c>
      <c r="L407" s="5">
        <v>45289</v>
      </c>
      <c r="M407" s="5" t="s">
        <v>216</v>
      </c>
      <c r="N407" s="6">
        <v>13939</v>
      </c>
      <c r="O407" s="6">
        <v>41817</v>
      </c>
      <c r="P407" s="4" t="s">
        <v>22</v>
      </c>
      <c r="Q407" s="4" t="s">
        <v>27</v>
      </c>
      <c r="R407" s="4" t="s">
        <v>171</v>
      </c>
      <c r="S407" s="5">
        <v>45215</v>
      </c>
      <c r="T407" s="5">
        <v>45199</v>
      </c>
      <c r="U407" s="4"/>
    </row>
    <row r="408" spans="1:21" ht="135" x14ac:dyDescent="0.25">
      <c r="A408" s="4">
        <v>2023</v>
      </c>
      <c r="B408" s="4" t="s">
        <v>3208</v>
      </c>
      <c r="C408" s="5">
        <v>45199</v>
      </c>
      <c r="D408" s="4" t="s">
        <v>21</v>
      </c>
      <c r="E408" s="4">
        <v>1211</v>
      </c>
      <c r="F408" s="4" t="s">
        <v>3180</v>
      </c>
      <c r="G408" s="4" t="s">
        <v>40</v>
      </c>
      <c r="H408" s="4" t="s">
        <v>64</v>
      </c>
      <c r="I408" s="4">
        <v>17047161</v>
      </c>
      <c r="J408" s="24" t="s">
        <v>3179</v>
      </c>
      <c r="K408" s="5">
        <v>45017</v>
      </c>
      <c r="L408" s="5">
        <v>45289</v>
      </c>
      <c r="M408" s="5" t="s">
        <v>216</v>
      </c>
      <c r="N408" s="6">
        <v>13939</v>
      </c>
      <c r="O408" s="6">
        <v>41817</v>
      </c>
      <c r="P408" s="4" t="s">
        <v>22</v>
      </c>
      <c r="Q408" s="4" t="s">
        <v>27</v>
      </c>
      <c r="R408" s="4" t="s">
        <v>171</v>
      </c>
      <c r="S408" s="5">
        <v>45215</v>
      </c>
      <c r="T408" s="5">
        <v>45199</v>
      </c>
      <c r="U408" s="4"/>
    </row>
    <row r="409" spans="1:21" ht="165" x14ac:dyDescent="0.25">
      <c r="A409" s="4">
        <v>2023</v>
      </c>
      <c r="B409" s="4" t="s">
        <v>3208</v>
      </c>
      <c r="C409" s="5">
        <v>45199</v>
      </c>
      <c r="D409" s="4" t="s">
        <v>21</v>
      </c>
      <c r="E409" s="4">
        <v>1211</v>
      </c>
      <c r="F409" s="4" t="s">
        <v>238</v>
      </c>
      <c r="G409" s="4" t="s">
        <v>1304</v>
      </c>
      <c r="H409" s="4" t="s">
        <v>119</v>
      </c>
      <c r="I409" s="4">
        <v>17047162</v>
      </c>
      <c r="J409" s="24" t="s">
        <v>3178</v>
      </c>
      <c r="K409" s="5">
        <v>44927</v>
      </c>
      <c r="L409" s="5">
        <v>45289</v>
      </c>
      <c r="M409" s="5" t="s">
        <v>211</v>
      </c>
      <c r="N409" s="6">
        <v>34300</v>
      </c>
      <c r="O409" s="6">
        <v>102900</v>
      </c>
      <c r="P409" s="4" t="s">
        <v>22</v>
      </c>
      <c r="Q409" s="4" t="s">
        <v>27</v>
      </c>
      <c r="R409" s="4" t="s">
        <v>171</v>
      </c>
      <c r="S409" s="5">
        <v>45215</v>
      </c>
      <c r="T409" s="5">
        <v>45199</v>
      </c>
      <c r="U409" s="4"/>
    </row>
    <row r="410" spans="1:21" ht="195" x14ac:dyDescent="0.25">
      <c r="A410" s="4">
        <v>2023</v>
      </c>
      <c r="B410" s="4" t="s">
        <v>3208</v>
      </c>
      <c r="C410" s="5">
        <v>45199</v>
      </c>
      <c r="D410" s="4" t="s">
        <v>21</v>
      </c>
      <c r="E410" s="4">
        <v>1211</v>
      </c>
      <c r="F410" s="4" t="s">
        <v>273</v>
      </c>
      <c r="G410" s="4" t="s">
        <v>127</v>
      </c>
      <c r="H410" s="4" t="s">
        <v>45</v>
      </c>
      <c r="I410" s="4">
        <v>17047163</v>
      </c>
      <c r="J410" s="24" t="s">
        <v>3177</v>
      </c>
      <c r="K410" s="5">
        <v>44927</v>
      </c>
      <c r="L410" s="5">
        <v>45289</v>
      </c>
      <c r="M410" s="5" t="s">
        <v>218</v>
      </c>
      <c r="N410" s="6">
        <v>34300</v>
      </c>
      <c r="O410" s="6">
        <v>102900</v>
      </c>
      <c r="P410" s="4" t="s">
        <v>22</v>
      </c>
      <c r="Q410" s="4" t="s">
        <v>27</v>
      </c>
      <c r="R410" s="4" t="s">
        <v>171</v>
      </c>
      <c r="S410" s="5">
        <v>45215</v>
      </c>
      <c r="T410" s="5">
        <v>45199</v>
      </c>
      <c r="U410" s="4"/>
    </row>
    <row r="411" spans="1:21" ht="195" x14ac:dyDescent="0.25">
      <c r="A411" s="4">
        <v>2023</v>
      </c>
      <c r="B411" s="4" t="s">
        <v>3208</v>
      </c>
      <c r="C411" s="5">
        <v>45199</v>
      </c>
      <c r="D411" s="4" t="s">
        <v>21</v>
      </c>
      <c r="E411" s="4">
        <v>1211</v>
      </c>
      <c r="F411" s="4" t="s">
        <v>3241</v>
      </c>
      <c r="G411" s="4" t="s">
        <v>3240</v>
      </c>
      <c r="H411" s="4" t="s">
        <v>45</v>
      </c>
      <c r="I411" s="4">
        <v>17047164</v>
      </c>
      <c r="J411" s="24" t="s">
        <v>3239</v>
      </c>
      <c r="K411" s="5">
        <v>44927</v>
      </c>
      <c r="L411" s="5">
        <v>45199</v>
      </c>
      <c r="M411" s="5" t="s">
        <v>218</v>
      </c>
      <c r="N411" s="6">
        <v>34300</v>
      </c>
      <c r="O411" s="6">
        <v>102900</v>
      </c>
      <c r="P411" s="4" t="s">
        <v>22</v>
      </c>
      <c r="Q411" s="4" t="s">
        <v>27</v>
      </c>
      <c r="R411" s="4" t="s">
        <v>171</v>
      </c>
      <c r="S411" s="5">
        <v>45215</v>
      </c>
      <c r="T411" s="5">
        <v>45199</v>
      </c>
      <c r="U411" s="4"/>
    </row>
    <row r="412" spans="1:21" ht="195" x14ac:dyDescent="0.25">
      <c r="A412" s="4">
        <v>2023</v>
      </c>
      <c r="B412" s="4" t="s">
        <v>3208</v>
      </c>
      <c r="C412" s="5">
        <v>45199</v>
      </c>
      <c r="D412" s="4" t="s">
        <v>21</v>
      </c>
      <c r="E412" s="4">
        <v>1211</v>
      </c>
      <c r="F412" s="4" t="s">
        <v>349</v>
      </c>
      <c r="G412" s="4" t="s">
        <v>51</v>
      </c>
      <c r="H412" s="4" t="s">
        <v>149</v>
      </c>
      <c r="I412" s="4">
        <v>17047165</v>
      </c>
      <c r="J412" s="24" t="s">
        <v>3238</v>
      </c>
      <c r="K412" s="5">
        <v>44927</v>
      </c>
      <c r="L412" s="5">
        <v>45289</v>
      </c>
      <c r="M412" s="5" t="s">
        <v>218</v>
      </c>
      <c r="N412" s="6">
        <v>34300</v>
      </c>
      <c r="O412" s="6">
        <v>102900</v>
      </c>
      <c r="P412" s="4" t="s">
        <v>22</v>
      </c>
      <c r="Q412" s="4" t="s">
        <v>27</v>
      </c>
      <c r="R412" s="4" t="s">
        <v>171</v>
      </c>
      <c r="S412" s="5">
        <v>45215</v>
      </c>
      <c r="T412" s="5">
        <v>45199</v>
      </c>
      <c r="U412" s="4"/>
    </row>
    <row r="413" spans="1:21" ht="210" x14ac:dyDescent="0.25">
      <c r="A413" s="4">
        <v>2023</v>
      </c>
      <c r="B413" s="4" t="s">
        <v>3208</v>
      </c>
      <c r="C413" s="5">
        <v>45199</v>
      </c>
      <c r="D413" s="4" t="s">
        <v>21</v>
      </c>
      <c r="E413" s="4">
        <v>1211</v>
      </c>
      <c r="F413" s="4" t="s">
        <v>3172</v>
      </c>
      <c r="G413" s="4" t="s">
        <v>3171</v>
      </c>
      <c r="H413" s="4" t="s">
        <v>260</v>
      </c>
      <c r="I413" s="4">
        <v>17047166</v>
      </c>
      <c r="J413" s="24" t="s">
        <v>3170</v>
      </c>
      <c r="K413" s="5">
        <v>45017</v>
      </c>
      <c r="L413" s="5">
        <v>45289</v>
      </c>
      <c r="M413" s="5" t="s">
        <v>230</v>
      </c>
      <c r="N413" s="6">
        <v>34300</v>
      </c>
      <c r="O413" s="6">
        <v>102900</v>
      </c>
      <c r="P413" s="4" t="s">
        <v>22</v>
      </c>
      <c r="Q413" s="4" t="s">
        <v>27</v>
      </c>
      <c r="R413" s="4" t="s">
        <v>171</v>
      </c>
      <c r="S413" s="5">
        <v>45215</v>
      </c>
      <c r="T413" s="5">
        <v>45199</v>
      </c>
      <c r="U413" s="4"/>
    </row>
    <row r="414" spans="1:21" ht="135" x14ac:dyDescent="0.25">
      <c r="A414" s="4">
        <v>2023</v>
      </c>
      <c r="B414" s="4" t="s">
        <v>3208</v>
      </c>
      <c r="C414" s="5">
        <v>45199</v>
      </c>
      <c r="D414" s="4" t="s">
        <v>21</v>
      </c>
      <c r="E414" s="4">
        <v>1211</v>
      </c>
      <c r="F414" s="4" t="s">
        <v>3169</v>
      </c>
      <c r="G414" s="4" t="s">
        <v>200</v>
      </c>
      <c r="H414" s="4" t="s">
        <v>59</v>
      </c>
      <c r="I414" s="4">
        <v>17047167</v>
      </c>
      <c r="J414" s="24" t="s">
        <v>3168</v>
      </c>
      <c r="K414" s="5">
        <v>44927</v>
      </c>
      <c r="L414" s="5">
        <v>45289</v>
      </c>
      <c r="M414" s="5" t="s">
        <v>207</v>
      </c>
      <c r="N414" s="6">
        <v>13237</v>
      </c>
      <c r="O414" s="6">
        <v>39711</v>
      </c>
      <c r="P414" s="4" t="s">
        <v>22</v>
      </c>
      <c r="Q414" s="4" t="s">
        <v>27</v>
      </c>
      <c r="R414" s="4" t="s">
        <v>171</v>
      </c>
      <c r="S414" s="5">
        <v>45215</v>
      </c>
      <c r="T414" s="5">
        <v>45199</v>
      </c>
      <c r="U414" s="4"/>
    </row>
    <row r="415" spans="1:21" ht="135" x14ac:dyDescent="0.25">
      <c r="A415" s="4">
        <v>2023</v>
      </c>
      <c r="B415" s="4" t="s">
        <v>3208</v>
      </c>
      <c r="C415" s="5">
        <v>45199</v>
      </c>
      <c r="D415" s="4" t="s">
        <v>21</v>
      </c>
      <c r="E415" s="4">
        <v>1211</v>
      </c>
      <c r="F415" s="4" t="s">
        <v>426</v>
      </c>
      <c r="G415" s="4" t="s">
        <v>95</v>
      </c>
      <c r="H415" s="4" t="s">
        <v>103</v>
      </c>
      <c r="I415" s="4">
        <v>17047168</v>
      </c>
      <c r="J415" s="24" t="s">
        <v>3167</v>
      </c>
      <c r="K415" s="5">
        <v>44927</v>
      </c>
      <c r="L415" s="5">
        <v>45289</v>
      </c>
      <c r="M415" s="5" t="s">
        <v>207</v>
      </c>
      <c r="N415" s="6">
        <v>13237</v>
      </c>
      <c r="O415" s="6">
        <v>39711</v>
      </c>
      <c r="P415" s="4" t="s">
        <v>22</v>
      </c>
      <c r="Q415" s="4" t="s">
        <v>27</v>
      </c>
      <c r="R415" s="4" t="s">
        <v>171</v>
      </c>
      <c r="S415" s="5">
        <v>45215</v>
      </c>
      <c r="T415" s="5">
        <v>45199</v>
      </c>
      <c r="U415" s="4"/>
    </row>
    <row r="416" spans="1:21" ht="135" x14ac:dyDescent="0.25">
      <c r="A416" s="4">
        <v>2023</v>
      </c>
      <c r="B416" s="4" t="s">
        <v>3208</v>
      </c>
      <c r="C416" s="5">
        <v>45199</v>
      </c>
      <c r="D416" s="4" t="s">
        <v>21</v>
      </c>
      <c r="E416" s="4">
        <v>1211</v>
      </c>
      <c r="F416" s="4" t="s">
        <v>3166</v>
      </c>
      <c r="G416" s="4" t="s">
        <v>1890</v>
      </c>
      <c r="H416" s="4" t="s">
        <v>34</v>
      </c>
      <c r="I416" s="4">
        <v>17047169</v>
      </c>
      <c r="J416" s="24" t="s">
        <v>3165</v>
      </c>
      <c r="K416" s="5">
        <v>44927</v>
      </c>
      <c r="L416" s="5">
        <v>45289</v>
      </c>
      <c r="M416" s="5" t="s">
        <v>207</v>
      </c>
      <c r="N416" s="6">
        <v>13237</v>
      </c>
      <c r="O416" s="6">
        <v>39711</v>
      </c>
      <c r="P416" s="4" t="s">
        <v>22</v>
      </c>
      <c r="Q416" s="4" t="s">
        <v>27</v>
      </c>
      <c r="R416" s="4" t="s">
        <v>171</v>
      </c>
      <c r="S416" s="5">
        <v>45215</v>
      </c>
      <c r="T416" s="5">
        <v>45199</v>
      </c>
      <c r="U416" s="4"/>
    </row>
    <row r="417" spans="1:21" ht="135" x14ac:dyDescent="0.25">
      <c r="A417" s="4">
        <v>2023</v>
      </c>
      <c r="B417" s="4" t="s">
        <v>3208</v>
      </c>
      <c r="C417" s="5">
        <v>45199</v>
      </c>
      <c r="D417" s="4" t="s">
        <v>21</v>
      </c>
      <c r="E417" s="4">
        <v>1211</v>
      </c>
      <c r="F417" s="4" t="s">
        <v>369</v>
      </c>
      <c r="G417" s="4" t="s">
        <v>66</v>
      </c>
      <c r="H417" s="4" t="s">
        <v>71</v>
      </c>
      <c r="I417" s="4">
        <v>17047170</v>
      </c>
      <c r="J417" s="24" t="s">
        <v>3164</v>
      </c>
      <c r="K417" s="5">
        <v>44927</v>
      </c>
      <c r="L417" s="5">
        <v>45289</v>
      </c>
      <c r="M417" s="5" t="s">
        <v>203</v>
      </c>
      <c r="N417" s="6">
        <v>13237</v>
      </c>
      <c r="O417" s="6">
        <v>39711</v>
      </c>
      <c r="P417" s="4" t="s">
        <v>22</v>
      </c>
      <c r="Q417" s="4" t="s">
        <v>27</v>
      </c>
      <c r="R417" s="4" t="s">
        <v>171</v>
      </c>
      <c r="S417" s="5">
        <v>45215</v>
      </c>
      <c r="T417" s="5">
        <v>45199</v>
      </c>
      <c r="U417" s="4"/>
    </row>
    <row r="418" spans="1:21" ht="135" x14ac:dyDescent="0.25">
      <c r="A418" s="4">
        <v>2023</v>
      </c>
      <c r="B418" s="4" t="s">
        <v>3208</v>
      </c>
      <c r="C418" s="5">
        <v>45199</v>
      </c>
      <c r="D418" s="4" t="s">
        <v>21</v>
      </c>
      <c r="E418" s="4">
        <v>1211</v>
      </c>
      <c r="F418" s="4" t="s">
        <v>3163</v>
      </c>
      <c r="G418" s="4" t="s">
        <v>2754</v>
      </c>
      <c r="H418" s="4" t="s">
        <v>3162</v>
      </c>
      <c r="I418" s="4">
        <v>17047171</v>
      </c>
      <c r="J418" s="24" t="s">
        <v>3161</v>
      </c>
      <c r="K418" s="5">
        <v>45170</v>
      </c>
      <c r="L418" s="5">
        <v>45289</v>
      </c>
      <c r="M418" s="5" t="s">
        <v>203</v>
      </c>
      <c r="N418" s="6">
        <v>13237</v>
      </c>
      <c r="O418" s="6">
        <v>39711</v>
      </c>
      <c r="P418" s="4" t="s">
        <v>22</v>
      </c>
      <c r="Q418" s="4" t="s">
        <v>27</v>
      </c>
      <c r="R418" s="4" t="s">
        <v>171</v>
      </c>
      <c r="S418" s="5">
        <v>45215</v>
      </c>
      <c r="T418" s="5">
        <v>45199</v>
      </c>
      <c r="U418" s="4"/>
    </row>
    <row r="419" spans="1:21" ht="135" x14ac:dyDescent="0.25">
      <c r="A419" s="4">
        <v>2023</v>
      </c>
      <c r="B419" s="4" t="s">
        <v>3208</v>
      </c>
      <c r="C419" s="5">
        <v>45199</v>
      </c>
      <c r="D419" s="4" t="s">
        <v>21</v>
      </c>
      <c r="E419" s="4">
        <v>1211</v>
      </c>
      <c r="F419" s="4" t="s">
        <v>3160</v>
      </c>
      <c r="G419" s="4" t="s">
        <v>1699</v>
      </c>
      <c r="H419" s="4" t="s">
        <v>32</v>
      </c>
      <c r="I419" s="4">
        <v>17047172</v>
      </c>
      <c r="J419" s="24" t="s">
        <v>3159</v>
      </c>
      <c r="K419" s="5">
        <v>44927</v>
      </c>
      <c r="L419" s="5">
        <v>45289</v>
      </c>
      <c r="M419" s="5" t="s">
        <v>203</v>
      </c>
      <c r="N419" s="6">
        <v>13237</v>
      </c>
      <c r="O419" s="6">
        <v>39711</v>
      </c>
      <c r="P419" s="4" t="s">
        <v>22</v>
      </c>
      <c r="Q419" s="4" t="s">
        <v>27</v>
      </c>
      <c r="R419" s="4" t="s">
        <v>171</v>
      </c>
      <c r="S419" s="5">
        <v>45215</v>
      </c>
      <c r="T419" s="5">
        <v>45199</v>
      </c>
      <c r="U419" s="4"/>
    </row>
    <row r="420" spans="1:21" ht="135" x14ac:dyDescent="0.25">
      <c r="A420" s="4">
        <v>2023</v>
      </c>
      <c r="B420" s="4" t="s">
        <v>3208</v>
      </c>
      <c r="C420" s="5">
        <v>45199</v>
      </c>
      <c r="D420" s="4" t="s">
        <v>21</v>
      </c>
      <c r="E420" s="4">
        <v>1211</v>
      </c>
      <c r="F420" s="4" t="s">
        <v>3158</v>
      </c>
      <c r="G420" s="4" t="s">
        <v>3157</v>
      </c>
      <c r="H420" s="4" t="s">
        <v>3156</v>
      </c>
      <c r="I420" s="4">
        <v>17047173</v>
      </c>
      <c r="J420" s="24" t="s">
        <v>3155</v>
      </c>
      <c r="K420" s="5">
        <v>45047</v>
      </c>
      <c r="L420" s="5">
        <v>45289</v>
      </c>
      <c r="M420" s="5" t="s">
        <v>207</v>
      </c>
      <c r="N420" s="6">
        <v>13237</v>
      </c>
      <c r="O420" s="6">
        <v>39711</v>
      </c>
      <c r="P420" s="4" t="s">
        <v>22</v>
      </c>
      <c r="Q420" s="4" t="s">
        <v>27</v>
      </c>
      <c r="R420" s="4" t="s">
        <v>171</v>
      </c>
      <c r="S420" s="5">
        <v>45215</v>
      </c>
      <c r="T420" s="5">
        <v>45199</v>
      </c>
      <c r="U420" s="4"/>
    </row>
    <row r="421" spans="1:21" ht="135" x14ac:dyDescent="0.25">
      <c r="A421" s="4">
        <v>2023</v>
      </c>
      <c r="B421" s="4" t="s">
        <v>3208</v>
      </c>
      <c r="C421" s="5">
        <v>45199</v>
      </c>
      <c r="D421" s="4" t="s">
        <v>21</v>
      </c>
      <c r="E421" s="4">
        <v>1211</v>
      </c>
      <c r="F421" s="4" t="s">
        <v>289</v>
      </c>
      <c r="G421" s="4" t="s">
        <v>32</v>
      </c>
      <c r="H421" s="4" t="s">
        <v>30</v>
      </c>
      <c r="I421" s="4">
        <v>17047174</v>
      </c>
      <c r="J421" s="24" t="s">
        <v>3154</v>
      </c>
      <c r="K421" s="5">
        <v>44927</v>
      </c>
      <c r="L421" s="5">
        <v>45289</v>
      </c>
      <c r="M421" s="5" t="s">
        <v>207</v>
      </c>
      <c r="N421" s="6">
        <v>13237</v>
      </c>
      <c r="O421" s="6">
        <v>39711</v>
      </c>
      <c r="P421" s="4" t="s">
        <v>22</v>
      </c>
      <c r="Q421" s="4" t="s">
        <v>27</v>
      </c>
      <c r="R421" s="4" t="s">
        <v>171</v>
      </c>
      <c r="S421" s="5">
        <v>45215</v>
      </c>
      <c r="T421" s="5">
        <v>45199</v>
      </c>
      <c r="U421" s="4"/>
    </row>
    <row r="422" spans="1:21" ht="165" x14ac:dyDescent="0.25">
      <c r="A422" s="4">
        <v>2023</v>
      </c>
      <c r="B422" s="4" t="s">
        <v>3208</v>
      </c>
      <c r="C422" s="5">
        <v>45199</v>
      </c>
      <c r="D422" s="4" t="s">
        <v>21</v>
      </c>
      <c r="E422" s="4">
        <v>1211</v>
      </c>
      <c r="F422" s="4" t="s">
        <v>426</v>
      </c>
      <c r="G422" s="4" t="s">
        <v>93</v>
      </c>
      <c r="H422" s="4" t="s">
        <v>111</v>
      </c>
      <c r="I422" s="4">
        <v>17047175</v>
      </c>
      <c r="J422" s="24" t="s">
        <v>3153</v>
      </c>
      <c r="K422" s="5">
        <v>44927</v>
      </c>
      <c r="L422" s="5">
        <v>45289</v>
      </c>
      <c r="M422" s="5" t="s">
        <v>211</v>
      </c>
      <c r="N422" s="6">
        <v>23800</v>
      </c>
      <c r="O422" s="6">
        <v>71400</v>
      </c>
      <c r="P422" s="4" t="s">
        <v>22</v>
      </c>
      <c r="Q422" s="4" t="s">
        <v>27</v>
      </c>
      <c r="R422" s="4" t="s">
        <v>171</v>
      </c>
      <c r="S422" s="5">
        <v>45215</v>
      </c>
      <c r="T422" s="5">
        <v>45199</v>
      </c>
      <c r="U422" s="4"/>
    </row>
    <row r="423" spans="1:21" ht="165" x14ac:dyDescent="0.25">
      <c r="A423" s="4">
        <v>2023</v>
      </c>
      <c r="B423" s="4" t="s">
        <v>3208</v>
      </c>
      <c r="C423" s="5">
        <v>45199</v>
      </c>
      <c r="D423" s="4" t="s">
        <v>21</v>
      </c>
      <c r="E423" s="4">
        <v>1211</v>
      </c>
      <c r="F423" s="4" t="s">
        <v>3152</v>
      </c>
      <c r="G423" s="4" t="s">
        <v>32</v>
      </c>
      <c r="H423" s="4" t="s">
        <v>134</v>
      </c>
      <c r="I423" s="4">
        <v>17047176</v>
      </c>
      <c r="J423" s="24" t="s">
        <v>3151</v>
      </c>
      <c r="K423" s="5">
        <v>45017</v>
      </c>
      <c r="L423" s="5">
        <v>45289</v>
      </c>
      <c r="M423" s="5" t="s">
        <v>211</v>
      </c>
      <c r="N423" s="6">
        <v>23800</v>
      </c>
      <c r="O423" s="6">
        <v>71400</v>
      </c>
      <c r="P423" s="4" t="s">
        <v>22</v>
      </c>
      <c r="Q423" s="4" t="s">
        <v>27</v>
      </c>
      <c r="R423" s="4" t="s">
        <v>171</v>
      </c>
      <c r="S423" s="5">
        <v>45215</v>
      </c>
      <c r="T423" s="5">
        <v>45199</v>
      </c>
      <c r="U423" s="4"/>
    </row>
    <row r="424" spans="1:21" ht="165" x14ac:dyDescent="0.25">
      <c r="A424" s="4">
        <v>2023</v>
      </c>
      <c r="B424" s="4" t="s">
        <v>3208</v>
      </c>
      <c r="C424" s="5">
        <v>45199</v>
      </c>
      <c r="D424" s="4" t="s">
        <v>21</v>
      </c>
      <c r="E424" s="4">
        <v>1211</v>
      </c>
      <c r="F424" s="4" t="s">
        <v>331</v>
      </c>
      <c r="G424" s="4" t="s">
        <v>159</v>
      </c>
      <c r="H424" s="4" t="s">
        <v>224</v>
      </c>
      <c r="I424" s="4">
        <v>17047177</v>
      </c>
      <c r="J424" s="24" t="s">
        <v>3150</v>
      </c>
      <c r="K424" s="5">
        <v>44927</v>
      </c>
      <c r="L424" s="5">
        <v>45289</v>
      </c>
      <c r="M424" s="5" t="s">
        <v>211</v>
      </c>
      <c r="N424" s="6">
        <v>23800</v>
      </c>
      <c r="O424" s="6">
        <v>71400</v>
      </c>
      <c r="P424" s="4" t="s">
        <v>22</v>
      </c>
      <c r="Q424" s="4" t="s">
        <v>27</v>
      </c>
      <c r="R424" s="4" t="s">
        <v>171</v>
      </c>
      <c r="S424" s="5">
        <v>45215</v>
      </c>
      <c r="T424" s="5">
        <v>45199</v>
      </c>
      <c r="U424" s="4"/>
    </row>
    <row r="425" spans="1:21" ht="240" x14ac:dyDescent="0.25">
      <c r="A425" s="4">
        <v>2023</v>
      </c>
      <c r="B425" s="4" t="s">
        <v>3208</v>
      </c>
      <c r="C425" s="5">
        <v>45199</v>
      </c>
      <c r="D425" s="4" t="s">
        <v>21</v>
      </c>
      <c r="E425" s="4">
        <v>1211</v>
      </c>
      <c r="F425" s="4" t="s">
        <v>398</v>
      </c>
      <c r="G425" s="4" t="s">
        <v>44</v>
      </c>
      <c r="H425" s="4" t="s">
        <v>399</v>
      </c>
      <c r="I425" s="4">
        <v>17047180</v>
      </c>
      <c r="J425" s="24" t="s">
        <v>3149</v>
      </c>
      <c r="K425" s="5">
        <v>44927</v>
      </c>
      <c r="L425" s="5">
        <v>45289</v>
      </c>
      <c r="M425" s="5" t="s">
        <v>222</v>
      </c>
      <c r="N425" s="6">
        <v>23800</v>
      </c>
      <c r="O425" s="6">
        <v>71400</v>
      </c>
      <c r="P425" s="4" t="s">
        <v>22</v>
      </c>
      <c r="Q425" s="4" t="s">
        <v>27</v>
      </c>
      <c r="R425" s="4" t="s">
        <v>171</v>
      </c>
      <c r="S425" s="5">
        <v>45215</v>
      </c>
      <c r="T425" s="5">
        <v>45199</v>
      </c>
      <c r="U425" s="4"/>
    </row>
    <row r="426" spans="1:21" ht="240" x14ac:dyDescent="0.25">
      <c r="A426" s="4">
        <v>2023</v>
      </c>
      <c r="B426" s="4" t="s">
        <v>3208</v>
      </c>
      <c r="C426" s="5">
        <v>45199</v>
      </c>
      <c r="D426" s="4" t="s">
        <v>21</v>
      </c>
      <c r="E426" s="4">
        <v>1211</v>
      </c>
      <c r="F426" s="4" t="s">
        <v>2730</v>
      </c>
      <c r="G426" s="4" t="s">
        <v>2729</v>
      </c>
      <c r="H426" s="4" t="s">
        <v>32</v>
      </c>
      <c r="I426" s="4">
        <v>17047181</v>
      </c>
      <c r="J426" s="24" t="s">
        <v>3148</v>
      </c>
      <c r="K426" s="5">
        <v>44927</v>
      </c>
      <c r="L426" s="5">
        <v>45289</v>
      </c>
      <c r="M426" s="5" t="s">
        <v>222</v>
      </c>
      <c r="N426" s="6">
        <v>23800</v>
      </c>
      <c r="O426" s="6">
        <v>71400</v>
      </c>
      <c r="P426" s="4" t="s">
        <v>22</v>
      </c>
      <c r="Q426" s="4" t="s">
        <v>27</v>
      </c>
      <c r="R426" s="4" t="s">
        <v>171</v>
      </c>
      <c r="S426" s="5">
        <v>45215</v>
      </c>
      <c r="T426" s="5">
        <v>45199</v>
      </c>
      <c r="U426" s="4"/>
    </row>
    <row r="427" spans="1:21" ht="225" x14ac:dyDescent="0.25">
      <c r="A427" s="4">
        <v>2023</v>
      </c>
      <c r="B427" s="4" t="s">
        <v>3208</v>
      </c>
      <c r="C427" s="5">
        <v>45199</v>
      </c>
      <c r="D427" s="4" t="s">
        <v>21</v>
      </c>
      <c r="E427" s="4">
        <v>1211</v>
      </c>
      <c r="F427" s="4" t="s">
        <v>3147</v>
      </c>
      <c r="G427" s="4" t="s">
        <v>32</v>
      </c>
      <c r="H427" s="4" t="s">
        <v>71</v>
      </c>
      <c r="I427" s="4">
        <v>17047182</v>
      </c>
      <c r="J427" s="24" t="s">
        <v>3146</v>
      </c>
      <c r="K427" s="5">
        <v>44986</v>
      </c>
      <c r="L427" s="5">
        <v>45289</v>
      </c>
      <c r="M427" s="5" t="s">
        <v>221</v>
      </c>
      <c r="N427" s="6">
        <v>23800</v>
      </c>
      <c r="O427" s="6">
        <v>23800</v>
      </c>
      <c r="P427" s="4" t="s">
        <v>22</v>
      </c>
      <c r="Q427" s="4" t="s">
        <v>27</v>
      </c>
      <c r="R427" s="4" t="s">
        <v>171</v>
      </c>
      <c r="S427" s="5">
        <v>45215</v>
      </c>
      <c r="T427" s="5">
        <v>45199</v>
      </c>
      <c r="U427" s="4"/>
    </row>
    <row r="428" spans="1:21" ht="165" x14ac:dyDescent="0.25">
      <c r="A428" s="4">
        <v>2023</v>
      </c>
      <c r="B428" s="4" t="s">
        <v>3208</v>
      </c>
      <c r="C428" s="5">
        <v>45199</v>
      </c>
      <c r="D428" s="4" t="s">
        <v>21</v>
      </c>
      <c r="E428" s="4">
        <v>1211</v>
      </c>
      <c r="F428" s="4" t="s">
        <v>2726</v>
      </c>
      <c r="G428" s="4" t="s">
        <v>2725</v>
      </c>
      <c r="H428" s="4" t="s">
        <v>34</v>
      </c>
      <c r="I428" s="4">
        <v>17047183</v>
      </c>
      <c r="J428" s="24" t="s">
        <v>3145</v>
      </c>
      <c r="K428" s="5">
        <v>44927</v>
      </c>
      <c r="L428" s="5">
        <v>45289</v>
      </c>
      <c r="M428" s="5" t="s">
        <v>211</v>
      </c>
      <c r="N428" s="6">
        <v>23800</v>
      </c>
      <c r="O428" s="6">
        <v>71400</v>
      </c>
      <c r="P428" s="4" t="s">
        <v>22</v>
      </c>
      <c r="Q428" s="4" t="s">
        <v>27</v>
      </c>
      <c r="R428" s="4" t="s">
        <v>171</v>
      </c>
      <c r="S428" s="5">
        <v>45215</v>
      </c>
      <c r="T428" s="5">
        <v>45199</v>
      </c>
      <c r="U428" s="4"/>
    </row>
    <row r="429" spans="1:21" ht="180" x14ac:dyDescent="0.25">
      <c r="A429" s="4">
        <v>2023</v>
      </c>
      <c r="B429" s="4" t="s">
        <v>3208</v>
      </c>
      <c r="C429" s="5">
        <v>45199</v>
      </c>
      <c r="D429" s="4" t="s">
        <v>21</v>
      </c>
      <c r="E429" s="4">
        <v>1211</v>
      </c>
      <c r="F429" s="4" t="s">
        <v>277</v>
      </c>
      <c r="G429" s="4" t="s">
        <v>48</v>
      </c>
      <c r="H429" s="4" t="s">
        <v>127</v>
      </c>
      <c r="I429" s="4">
        <v>17047184</v>
      </c>
      <c r="J429" s="24" t="s">
        <v>3144</v>
      </c>
      <c r="K429" s="5">
        <v>44927</v>
      </c>
      <c r="L429" s="5">
        <v>45289</v>
      </c>
      <c r="M429" s="5" t="s">
        <v>223</v>
      </c>
      <c r="N429" s="6">
        <v>18700</v>
      </c>
      <c r="O429" s="6">
        <v>56100</v>
      </c>
      <c r="P429" s="4" t="s">
        <v>22</v>
      </c>
      <c r="Q429" s="4" t="s">
        <v>27</v>
      </c>
      <c r="R429" s="4" t="s">
        <v>171</v>
      </c>
      <c r="S429" s="5">
        <v>45215</v>
      </c>
      <c r="T429" s="5">
        <v>45199</v>
      </c>
      <c r="U429" s="4"/>
    </row>
    <row r="430" spans="1:21" ht="180" x14ac:dyDescent="0.25">
      <c r="A430" s="4">
        <v>2023</v>
      </c>
      <c r="B430" s="4" t="s">
        <v>3208</v>
      </c>
      <c r="C430" s="5">
        <v>45199</v>
      </c>
      <c r="D430" s="4" t="s">
        <v>21</v>
      </c>
      <c r="E430" s="4">
        <v>1211</v>
      </c>
      <c r="F430" s="4" t="s">
        <v>115</v>
      </c>
      <c r="G430" s="4" t="s">
        <v>85</v>
      </c>
      <c r="H430" s="4" t="s">
        <v>407</v>
      </c>
      <c r="I430" s="4">
        <v>17047185</v>
      </c>
      <c r="J430" s="24" t="s">
        <v>3143</v>
      </c>
      <c r="K430" s="5">
        <v>44927</v>
      </c>
      <c r="L430" s="5">
        <v>45289</v>
      </c>
      <c r="M430" s="5" t="s">
        <v>201</v>
      </c>
      <c r="N430" s="6">
        <v>18700</v>
      </c>
      <c r="O430" s="6">
        <v>56100</v>
      </c>
      <c r="P430" s="4" t="s">
        <v>22</v>
      </c>
      <c r="Q430" s="4" t="s">
        <v>27</v>
      </c>
      <c r="R430" s="4" t="s">
        <v>171</v>
      </c>
      <c r="S430" s="5">
        <v>45215</v>
      </c>
      <c r="T430" s="5">
        <v>45199</v>
      </c>
      <c r="U430" s="4"/>
    </row>
    <row r="431" spans="1:21" ht="180" x14ac:dyDescent="0.25">
      <c r="A431" s="4">
        <v>2023</v>
      </c>
      <c r="B431" s="4" t="s">
        <v>3208</v>
      </c>
      <c r="C431" s="5">
        <v>45199</v>
      </c>
      <c r="D431" s="4" t="s">
        <v>21</v>
      </c>
      <c r="E431" s="4">
        <v>1211</v>
      </c>
      <c r="F431" s="4" t="s">
        <v>275</v>
      </c>
      <c r="G431" s="4" t="s">
        <v>57</v>
      </c>
      <c r="H431" s="4" t="s">
        <v>58</v>
      </c>
      <c r="I431" s="4">
        <v>17047186</v>
      </c>
      <c r="J431" s="24" t="s">
        <v>3142</v>
      </c>
      <c r="K431" s="5">
        <v>44927</v>
      </c>
      <c r="L431" s="5">
        <v>45289</v>
      </c>
      <c r="M431" s="5" t="s">
        <v>201</v>
      </c>
      <c r="N431" s="6">
        <v>18700</v>
      </c>
      <c r="O431" s="6">
        <v>56100</v>
      </c>
      <c r="P431" s="4" t="s">
        <v>22</v>
      </c>
      <c r="Q431" s="4" t="s">
        <v>27</v>
      </c>
      <c r="R431" s="4" t="s">
        <v>171</v>
      </c>
      <c r="S431" s="5">
        <v>45215</v>
      </c>
      <c r="T431" s="5">
        <v>45199</v>
      </c>
      <c r="U431" s="4"/>
    </row>
    <row r="432" spans="1:21" ht="180" x14ac:dyDescent="0.25">
      <c r="A432" s="4">
        <v>2023</v>
      </c>
      <c r="B432" s="4" t="s">
        <v>3208</v>
      </c>
      <c r="C432" s="5">
        <v>45199</v>
      </c>
      <c r="D432" s="4" t="s">
        <v>21</v>
      </c>
      <c r="E432" s="4">
        <v>1211</v>
      </c>
      <c r="F432" s="4" t="s">
        <v>2719</v>
      </c>
      <c r="G432" s="4" t="s">
        <v>2718</v>
      </c>
      <c r="H432" s="4" t="s">
        <v>2717</v>
      </c>
      <c r="I432" s="4">
        <v>17047187</v>
      </c>
      <c r="J432" s="24" t="s">
        <v>3141</v>
      </c>
      <c r="K432" s="5">
        <v>44927</v>
      </c>
      <c r="L432" s="5">
        <v>45289</v>
      </c>
      <c r="M432" s="5" t="s">
        <v>201</v>
      </c>
      <c r="N432" s="6">
        <v>18700</v>
      </c>
      <c r="O432" s="6">
        <v>56100</v>
      </c>
      <c r="P432" s="4" t="s">
        <v>22</v>
      </c>
      <c r="Q432" s="4" t="s">
        <v>27</v>
      </c>
      <c r="R432" s="4" t="s">
        <v>171</v>
      </c>
      <c r="S432" s="5">
        <v>45215</v>
      </c>
      <c r="T432" s="5">
        <v>45199</v>
      </c>
      <c r="U432" s="4"/>
    </row>
    <row r="433" spans="1:21" ht="180" x14ac:dyDescent="0.25">
      <c r="A433" s="4">
        <v>2023</v>
      </c>
      <c r="B433" s="4" t="s">
        <v>3208</v>
      </c>
      <c r="C433" s="5">
        <v>45199</v>
      </c>
      <c r="D433" s="4" t="s">
        <v>21</v>
      </c>
      <c r="E433" s="4">
        <v>1211</v>
      </c>
      <c r="F433" s="4" t="s">
        <v>267</v>
      </c>
      <c r="G433" s="4" t="s">
        <v>827</v>
      </c>
      <c r="H433" s="4" t="s">
        <v>61</v>
      </c>
      <c r="I433" s="4">
        <v>17047188</v>
      </c>
      <c r="J433" s="24" t="s">
        <v>3140</v>
      </c>
      <c r="K433" s="5">
        <v>44927</v>
      </c>
      <c r="L433" s="5">
        <v>45289</v>
      </c>
      <c r="M433" s="5" t="s">
        <v>201</v>
      </c>
      <c r="N433" s="6">
        <v>18700</v>
      </c>
      <c r="O433" s="6">
        <v>56100</v>
      </c>
      <c r="P433" s="4" t="s">
        <v>22</v>
      </c>
      <c r="Q433" s="4" t="s">
        <v>27</v>
      </c>
      <c r="R433" s="4" t="s">
        <v>171</v>
      </c>
      <c r="S433" s="5">
        <v>45215</v>
      </c>
      <c r="T433" s="5">
        <v>45199</v>
      </c>
      <c r="U433" s="4"/>
    </row>
    <row r="434" spans="1:21" ht="180" x14ac:dyDescent="0.25">
      <c r="A434" s="4">
        <v>2023</v>
      </c>
      <c r="B434" s="4" t="s">
        <v>3208</v>
      </c>
      <c r="C434" s="5">
        <v>45199</v>
      </c>
      <c r="D434" s="4" t="s">
        <v>21</v>
      </c>
      <c r="E434" s="4">
        <v>1211</v>
      </c>
      <c r="F434" s="4" t="s">
        <v>264</v>
      </c>
      <c r="G434" s="4" t="s">
        <v>40</v>
      </c>
      <c r="H434" s="4" t="s">
        <v>73</v>
      </c>
      <c r="I434" s="4">
        <v>17047189</v>
      </c>
      <c r="J434" s="24" t="s">
        <v>3139</v>
      </c>
      <c r="K434" s="5">
        <v>44986</v>
      </c>
      <c r="L434" s="5">
        <v>45289</v>
      </c>
      <c r="M434" s="5" t="s">
        <v>201</v>
      </c>
      <c r="N434" s="6">
        <v>18700</v>
      </c>
      <c r="O434" s="6">
        <v>18700</v>
      </c>
      <c r="P434" s="4" t="s">
        <v>22</v>
      </c>
      <c r="Q434" s="4" t="s">
        <v>27</v>
      </c>
      <c r="R434" s="4" t="s">
        <v>171</v>
      </c>
      <c r="S434" s="5">
        <v>45215</v>
      </c>
      <c r="T434" s="5">
        <v>45199</v>
      </c>
      <c r="U434" s="4"/>
    </row>
    <row r="435" spans="1:21" ht="180" x14ac:dyDescent="0.25">
      <c r="A435" s="4">
        <v>2023</v>
      </c>
      <c r="B435" s="4" t="s">
        <v>3208</v>
      </c>
      <c r="C435" s="5">
        <v>45199</v>
      </c>
      <c r="D435" s="4" t="s">
        <v>21</v>
      </c>
      <c r="E435" s="4">
        <v>1211</v>
      </c>
      <c r="F435" s="4" t="s">
        <v>380</v>
      </c>
      <c r="G435" s="4" t="s">
        <v>34</v>
      </c>
      <c r="H435" s="4" t="s">
        <v>237</v>
      </c>
      <c r="I435" s="4">
        <v>17047190</v>
      </c>
      <c r="J435" s="24" t="s">
        <v>3138</v>
      </c>
      <c r="K435" s="5">
        <v>44927</v>
      </c>
      <c r="L435" s="5">
        <v>45289</v>
      </c>
      <c r="M435" s="5" t="s">
        <v>201</v>
      </c>
      <c r="N435" s="6">
        <v>18700</v>
      </c>
      <c r="O435" s="6">
        <v>56100</v>
      </c>
      <c r="P435" s="4" t="s">
        <v>22</v>
      </c>
      <c r="Q435" s="4" t="s">
        <v>27</v>
      </c>
      <c r="R435" s="4" t="s">
        <v>171</v>
      </c>
      <c r="S435" s="5">
        <v>45215</v>
      </c>
      <c r="T435" s="5">
        <v>45199</v>
      </c>
      <c r="U435" s="4"/>
    </row>
    <row r="436" spans="1:21" ht="180" x14ac:dyDescent="0.25">
      <c r="A436" s="4">
        <v>2023</v>
      </c>
      <c r="B436" s="4" t="s">
        <v>3208</v>
      </c>
      <c r="C436" s="5">
        <v>45199</v>
      </c>
      <c r="D436" s="4" t="s">
        <v>21</v>
      </c>
      <c r="E436" s="4">
        <v>1211</v>
      </c>
      <c r="F436" s="4" t="s">
        <v>295</v>
      </c>
      <c r="G436" s="4" t="s">
        <v>44</v>
      </c>
      <c r="H436" s="4" t="s">
        <v>88</v>
      </c>
      <c r="I436" s="4">
        <v>17047192</v>
      </c>
      <c r="J436" s="24" t="s">
        <v>3137</v>
      </c>
      <c r="K436" s="5">
        <v>44927</v>
      </c>
      <c r="L436" s="5">
        <v>45289</v>
      </c>
      <c r="M436" s="5" t="s">
        <v>201</v>
      </c>
      <c r="N436" s="6">
        <v>18700</v>
      </c>
      <c r="O436" s="6">
        <v>37400</v>
      </c>
      <c r="P436" s="4" t="s">
        <v>22</v>
      </c>
      <c r="Q436" s="4" t="s">
        <v>27</v>
      </c>
      <c r="R436" s="4" t="s">
        <v>171</v>
      </c>
      <c r="S436" s="5">
        <v>45215</v>
      </c>
      <c r="T436" s="5">
        <v>45199</v>
      </c>
      <c r="U436" s="4"/>
    </row>
    <row r="437" spans="1:21" ht="180" x14ac:dyDescent="0.25">
      <c r="A437" s="4">
        <v>2023</v>
      </c>
      <c r="B437" s="4" t="s">
        <v>3208</v>
      </c>
      <c r="C437" s="5">
        <v>45199</v>
      </c>
      <c r="D437" s="4" t="s">
        <v>21</v>
      </c>
      <c r="E437" s="4">
        <v>1211</v>
      </c>
      <c r="F437" s="4" t="s">
        <v>3136</v>
      </c>
      <c r="G437" s="4" t="s">
        <v>1874</v>
      </c>
      <c r="H437" s="4" t="s">
        <v>73</v>
      </c>
      <c r="I437" s="4">
        <v>17047193</v>
      </c>
      <c r="J437" s="24" t="s">
        <v>3135</v>
      </c>
      <c r="K437" s="5">
        <v>45108</v>
      </c>
      <c r="L437" s="5">
        <v>45289</v>
      </c>
      <c r="M437" s="5" t="s">
        <v>201</v>
      </c>
      <c r="N437" s="6">
        <v>18700</v>
      </c>
      <c r="O437" s="6">
        <v>56100</v>
      </c>
      <c r="P437" s="4" t="s">
        <v>22</v>
      </c>
      <c r="Q437" s="4" t="s">
        <v>27</v>
      </c>
      <c r="R437" s="4" t="s">
        <v>171</v>
      </c>
      <c r="S437" s="5">
        <v>45215</v>
      </c>
      <c r="T437" s="5">
        <v>45199</v>
      </c>
      <c r="U437" s="4"/>
    </row>
    <row r="438" spans="1:21" ht="180" x14ac:dyDescent="0.25">
      <c r="A438" s="4">
        <v>2023</v>
      </c>
      <c r="B438" s="4" t="s">
        <v>3208</v>
      </c>
      <c r="C438" s="5">
        <v>45199</v>
      </c>
      <c r="D438" s="4" t="s">
        <v>21</v>
      </c>
      <c r="E438" s="4">
        <v>1211</v>
      </c>
      <c r="F438" s="4" t="s">
        <v>422</v>
      </c>
      <c r="G438" s="4" t="s">
        <v>151</v>
      </c>
      <c r="H438" s="4" t="s">
        <v>56</v>
      </c>
      <c r="I438" s="4">
        <v>17047194</v>
      </c>
      <c r="J438" s="24" t="s">
        <v>3134</v>
      </c>
      <c r="K438" s="5">
        <v>44927</v>
      </c>
      <c r="L438" s="5">
        <v>45289</v>
      </c>
      <c r="M438" s="5" t="s">
        <v>201</v>
      </c>
      <c r="N438" s="6">
        <v>18700</v>
      </c>
      <c r="O438" s="6">
        <v>56100</v>
      </c>
      <c r="P438" s="4" t="s">
        <v>22</v>
      </c>
      <c r="Q438" s="4" t="s">
        <v>27</v>
      </c>
      <c r="R438" s="4" t="s">
        <v>171</v>
      </c>
      <c r="S438" s="5">
        <v>45215</v>
      </c>
      <c r="T438" s="5">
        <v>45199</v>
      </c>
      <c r="U438" s="4"/>
    </row>
    <row r="439" spans="1:21" ht="180" x14ac:dyDescent="0.25">
      <c r="A439" s="4">
        <v>2023</v>
      </c>
      <c r="B439" s="4" t="s">
        <v>3208</v>
      </c>
      <c r="C439" s="5">
        <v>45199</v>
      </c>
      <c r="D439" s="4" t="s">
        <v>21</v>
      </c>
      <c r="E439" s="4">
        <v>1211</v>
      </c>
      <c r="F439" s="4" t="s">
        <v>3133</v>
      </c>
      <c r="G439" s="4" t="s">
        <v>2802</v>
      </c>
      <c r="H439" s="4" t="s">
        <v>3132</v>
      </c>
      <c r="I439" s="4">
        <v>17047195</v>
      </c>
      <c r="J439" s="24" t="s">
        <v>3131</v>
      </c>
      <c r="K439" s="5">
        <v>45017</v>
      </c>
      <c r="L439" s="5">
        <v>45289</v>
      </c>
      <c r="M439" s="5" t="s">
        <v>201</v>
      </c>
      <c r="N439" s="6">
        <v>18700</v>
      </c>
      <c r="O439" s="6">
        <v>56100</v>
      </c>
      <c r="P439" s="4" t="s">
        <v>22</v>
      </c>
      <c r="Q439" s="4" t="s">
        <v>27</v>
      </c>
      <c r="R439" s="4" t="s">
        <v>171</v>
      </c>
      <c r="S439" s="5">
        <v>45215</v>
      </c>
      <c r="T439" s="5">
        <v>45199</v>
      </c>
      <c r="U439" s="4"/>
    </row>
    <row r="440" spans="1:21" ht="180" x14ac:dyDescent="0.25">
      <c r="A440" s="4">
        <v>2023</v>
      </c>
      <c r="B440" s="4" t="s">
        <v>3208</v>
      </c>
      <c r="C440" s="5">
        <v>45199</v>
      </c>
      <c r="D440" s="4" t="s">
        <v>21</v>
      </c>
      <c r="E440" s="4">
        <v>1211</v>
      </c>
      <c r="F440" s="4" t="s">
        <v>677</v>
      </c>
      <c r="G440" s="4" t="s">
        <v>676</v>
      </c>
      <c r="H440" s="4" t="s">
        <v>49</v>
      </c>
      <c r="I440" s="4">
        <v>17047196</v>
      </c>
      <c r="J440" s="24" t="s">
        <v>3130</v>
      </c>
      <c r="K440" s="5">
        <v>45108</v>
      </c>
      <c r="L440" s="5">
        <v>45289</v>
      </c>
      <c r="M440" s="5" t="s">
        <v>201</v>
      </c>
      <c r="N440" s="6">
        <v>18700</v>
      </c>
      <c r="O440" s="6">
        <v>56100</v>
      </c>
      <c r="P440" s="4" t="s">
        <v>22</v>
      </c>
      <c r="Q440" s="4" t="s">
        <v>27</v>
      </c>
      <c r="R440" s="4" t="s">
        <v>171</v>
      </c>
      <c r="S440" s="5">
        <v>45215</v>
      </c>
      <c r="T440" s="5">
        <v>45199</v>
      </c>
      <c r="U440" s="4"/>
    </row>
    <row r="441" spans="1:21" ht="210" x14ac:dyDescent="0.25">
      <c r="A441" s="4">
        <v>2023</v>
      </c>
      <c r="B441" s="4" t="s">
        <v>3208</v>
      </c>
      <c r="C441" s="5">
        <v>45199</v>
      </c>
      <c r="D441" s="4" t="s">
        <v>21</v>
      </c>
      <c r="E441" s="4">
        <v>1211</v>
      </c>
      <c r="F441" s="4" t="s">
        <v>280</v>
      </c>
      <c r="G441" s="4" t="s">
        <v>71</v>
      </c>
      <c r="H441" s="4" t="s">
        <v>72</v>
      </c>
      <c r="I441" s="4">
        <v>17047199</v>
      </c>
      <c r="J441" s="24" t="s">
        <v>3237</v>
      </c>
      <c r="K441" s="5">
        <v>44927</v>
      </c>
      <c r="L441" s="5">
        <v>45289</v>
      </c>
      <c r="M441" s="5" t="s">
        <v>206</v>
      </c>
      <c r="N441" s="6">
        <v>9009</v>
      </c>
      <c r="O441" s="6">
        <v>27027</v>
      </c>
      <c r="P441" s="4" t="s">
        <v>22</v>
      </c>
      <c r="Q441" s="4" t="s">
        <v>27</v>
      </c>
      <c r="R441" s="4" t="s">
        <v>171</v>
      </c>
      <c r="S441" s="5">
        <v>45215</v>
      </c>
      <c r="T441" s="5">
        <v>45199</v>
      </c>
      <c r="U441" s="4"/>
    </row>
    <row r="442" spans="1:21" ht="210" x14ac:dyDescent="0.25">
      <c r="A442" s="4">
        <v>2023</v>
      </c>
      <c r="B442" s="4" t="s">
        <v>3208</v>
      </c>
      <c r="C442" s="5">
        <v>45199</v>
      </c>
      <c r="D442" s="4" t="s">
        <v>21</v>
      </c>
      <c r="E442" s="4">
        <v>1211</v>
      </c>
      <c r="F442" s="4" t="s">
        <v>281</v>
      </c>
      <c r="G442" s="4" t="s">
        <v>41</v>
      </c>
      <c r="H442" s="4" t="s">
        <v>73</v>
      </c>
      <c r="I442" s="4">
        <v>17047200</v>
      </c>
      <c r="J442" s="24" t="s">
        <v>3127</v>
      </c>
      <c r="K442" s="5">
        <v>44927</v>
      </c>
      <c r="L442" s="5">
        <v>45289</v>
      </c>
      <c r="M442" s="5" t="s">
        <v>206</v>
      </c>
      <c r="N442" s="6">
        <v>9009</v>
      </c>
      <c r="O442" s="6">
        <v>27027</v>
      </c>
      <c r="P442" s="4" t="s">
        <v>22</v>
      </c>
      <c r="Q442" s="4" t="s">
        <v>27</v>
      </c>
      <c r="R442" s="4" t="s">
        <v>171</v>
      </c>
      <c r="S442" s="5">
        <v>45215</v>
      </c>
      <c r="T442" s="5">
        <v>45199</v>
      </c>
      <c r="U442" s="4"/>
    </row>
    <row r="443" spans="1:21" ht="210" x14ac:dyDescent="0.25">
      <c r="A443" s="4">
        <v>2023</v>
      </c>
      <c r="B443" s="4" t="s">
        <v>3208</v>
      </c>
      <c r="C443" s="5">
        <v>45199</v>
      </c>
      <c r="D443" s="4" t="s">
        <v>21</v>
      </c>
      <c r="E443" s="4">
        <v>1211</v>
      </c>
      <c r="F443" s="4" t="s">
        <v>282</v>
      </c>
      <c r="G443" s="4" t="s">
        <v>74</v>
      </c>
      <c r="H443" s="4" t="s">
        <v>75</v>
      </c>
      <c r="I443" s="4">
        <v>17047201</v>
      </c>
      <c r="J443" s="24" t="s">
        <v>3126</v>
      </c>
      <c r="K443" s="5">
        <v>44927</v>
      </c>
      <c r="L443" s="5">
        <v>45289</v>
      </c>
      <c r="M443" s="5" t="s">
        <v>206</v>
      </c>
      <c r="N443" s="6">
        <v>9009</v>
      </c>
      <c r="O443" s="6">
        <v>27027</v>
      </c>
      <c r="P443" s="4" t="s">
        <v>22</v>
      </c>
      <c r="Q443" s="4" t="s">
        <v>27</v>
      </c>
      <c r="R443" s="4" t="s">
        <v>171</v>
      </c>
      <c r="S443" s="5">
        <v>45215</v>
      </c>
      <c r="T443" s="5">
        <v>45199</v>
      </c>
      <c r="U443" s="4"/>
    </row>
    <row r="444" spans="1:21" ht="210" x14ac:dyDescent="0.25">
      <c r="A444" s="4">
        <v>2023</v>
      </c>
      <c r="B444" s="4" t="s">
        <v>3208</v>
      </c>
      <c r="C444" s="5">
        <v>45199</v>
      </c>
      <c r="D444" s="4" t="s">
        <v>21</v>
      </c>
      <c r="E444" s="4">
        <v>1211</v>
      </c>
      <c r="F444" s="4" t="s">
        <v>3125</v>
      </c>
      <c r="G444" s="4" t="s">
        <v>3124</v>
      </c>
      <c r="H444" s="4" t="s">
        <v>3123</v>
      </c>
      <c r="I444" s="4">
        <v>17047202</v>
      </c>
      <c r="J444" s="24" t="s">
        <v>3122</v>
      </c>
      <c r="K444" s="5">
        <v>45170</v>
      </c>
      <c r="L444" s="5">
        <v>45289</v>
      </c>
      <c r="M444" s="5" t="s">
        <v>206</v>
      </c>
      <c r="N444" s="6">
        <v>9009</v>
      </c>
      <c r="O444" s="6">
        <v>27027</v>
      </c>
      <c r="P444" s="4" t="s">
        <v>22</v>
      </c>
      <c r="Q444" s="4" t="s">
        <v>27</v>
      </c>
      <c r="R444" s="4" t="s">
        <v>171</v>
      </c>
      <c r="S444" s="5">
        <v>45215</v>
      </c>
      <c r="T444" s="5">
        <v>45199</v>
      </c>
      <c r="U444" s="4"/>
    </row>
    <row r="445" spans="1:21" ht="210" x14ac:dyDescent="0.25">
      <c r="A445" s="4">
        <v>2023</v>
      </c>
      <c r="B445" s="4" t="s">
        <v>3208</v>
      </c>
      <c r="C445" s="5">
        <v>45199</v>
      </c>
      <c r="D445" s="4" t="s">
        <v>21</v>
      </c>
      <c r="E445" s="4">
        <v>1211</v>
      </c>
      <c r="F445" s="4" t="s">
        <v>351</v>
      </c>
      <c r="G445" s="4" t="s">
        <v>103</v>
      </c>
      <c r="H445" s="4" t="s">
        <v>151</v>
      </c>
      <c r="I445" s="4">
        <v>17047203</v>
      </c>
      <c r="J445" s="24" t="s">
        <v>3121</v>
      </c>
      <c r="K445" s="5">
        <v>44927</v>
      </c>
      <c r="L445" s="5">
        <v>45289</v>
      </c>
      <c r="M445" s="5" t="s">
        <v>206</v>
      </c>
      <c r="N445" s="6">
        <v>9009</v>
      </c>
      <c r="O445" s="6">
        <v>27027</v>
      </c>
      <c r="P445" s="4" t="s">
        <v>22</v>
      </c>
      <c r="Q445" s="4" t="s">
        <v>27</v>
      </c>
      <c r="R445" s="4" t="s">
        <v>171</v>
      </c>
      <c r="S445" s="5">
        <v>45215</v>
      </c>
      <c r="T445" s="5">
        <v>45199</v>
      </c>
      <c r="U445" s="4"/>
    </row>
    <row r="446" spans="1:21" ht="210" x14ac:dyDescent="0.25">
      <c r="A446" s="4">
        <v>2023</v>
      </c>
      <c r="B446" s="4" t="s">
        <v>3208</v>
      </c>
      <c r="C446" s="5">
        <v>45199</v>
      </c>
      <c r="D446" s="4" t="s">
        <v>21</v>
      </c>
      <c r="E446" s="4">
        <v>1211</v>
      </c>
      <c r="F446" s="4" t="s">
        <v>3120</v>
      </c>
      <c r="G446" s="4" t="s">
        <v>107</v>
      </c>
      <c r="H446" s="4" t="s">
        <v>179</v>
      </c>
      <c r="I446" s="4">
        <v>17047204</v>
      </c>
      <c r="J446" s="24" t="s">
        <v>3119</v>
      </c>
      <c r="K446" s="5">
        <v>44927</v>
      </c>
      <c r="L446" s="5">
        <v>45289</v>
      </c>
      <c r="M446" s="5" t="s">
        <v>206</v>
      </c>
      <c r="N446" s="6">
        <v>9009</v>
      </c>
      <c r="O446" s="6">
        <v>27027</v>
      </c>
      <c r="P446" s="4" t="s">
        <v>22</v>
      </c>
      <c r="Q446" s="4" t="s">
        <v>27</v>
      </c>
      <c r="R446" s="4" t="s">
        <v>171</v>
      </c>
      <c r="S446" s="5">
        <v>45215</v>
      </c>
      <c r="T446" s="5">
        <v>45199</v>
      </c>
      <c r="U446" s="4"/>
    </row>
    <row r="447" spans="1:21" ht="210" x14ac:dyDescent="0.25">
      <c r="A447" s="4">
        <v>2023</v>
      </c>
      <c r="B447" s="4" t="s">
        <v>3208</v>
      </c>
      <c r="C447" s="5">
        <v>45199</v>
      </c>
      <c r="D447" s="4" t="s">
        <v>21</v>
      </c>
      <c r="E447" s="4">
        <v>1211</v>
      </c>
      <c r="F447" s="4" t="s">
        <v>3118</v>
      </c>
      <c r="G447" s="4" t="s">
        <v>2960</v>
      </c>
      <c r="H447" s="4" t="s">
        <v>85</v>
      </c>
      <c r="I447" s="4">
        <v>17047205</v>
      </c>
      <c r="J447" s="24" t="s">
        <v>3117</v>
      </c>
      <c r="K447" s="5">
        <v>44958</v>
      </c>
      <c r="L447" s="5">
        <v>45289</v>
      </c>
      <c r="M447" s="5" t="s">
        <v>206</v>
      </c>
      <c r="N447" s="6">
        <v>9009</v>
      </c>
      <c r="O447" s="6">
        <v>27027</v>
      </c>
      <c r="P447" s="4" t="s">
        <v>22</v>
      </c>
      <c r="Q447" s="4" t="s">
        <v>27</v>
      </c>
      <c r="R447" s="4" t="s">
        <v>171</v>
      </c>
      <c r="S447" s="5">
        <v>45215</v>
      </c>
      <c r="T447" s="5">
        <v>45199</v>
      </c>
      <c r="U447" s="4"/>
    </row>
    <row r="448" spans="1:21" ht="210" x14ac:dyDescent="0.25">
      <c r="A448" s="4">
        <v>2023</v>
      </c>
      <c r="B448" s="4" t="s">
        <v>3208</v>
      </c>
      <c r="C448" s="5">
        <v>45199</v>
      </c>
      <c r="D448" s="4" t="s">
        <v>21</v>
      </c>
      <c r="E448" s="4">
        <v>1211</v>
      </c>
      <c r="F448" s="4" t="s">
        <v>2696</v>
      </c>
      <c r="G448" s="4" t="s">
        <v>165</v>
      </c>
      <c r="H448" s="4" t="s">
        <v>2695</v>
      </c>
      <c r="I448" s="4">
        <v>17047206</v>
      </c>
      <c r="J448" s="24" t="s">
        <v>3116</v>
      </c>
      <c r="K448" s="5">
        <v>44927</v>
      </c>
      <c r="L448" s="5">
        <v>45289</v>
      </c>
      <c r="M448" s="5" t="s">
        <v>206</v>
      </c>
      <c r="N448" s="6">
        <v>9009</v>
      </c>
      <c r="O448" s="6">
        <v>27027</v>
      </c>
      <c r="P448" s="4" t="s">
        <v>22</v>
      </c>
      <c r="Q448" s="4" t="s">
        <v>27</v>
      </c>
      <c r="R448" s="4" t="s">
        <v>171</v>
      </c>
      <c r="S448" s="5">
        <v>45215</v>
      </c>
      <c r="T448" s="5">
        <v>45199</v>
      </c>
      <c r="U448" s="4"/>
    </row>
    <row r="449" spans="1:21" ht="210" x14ac:dyDescent="0.25">
      <c r="A449" s="4">
        <v>2023</v>
      </c>
      <c r="B449" s="4" t="s">
        <v>3208</v>
      </c>
      <c r="C449" s="5">
        <v>45199</v>
      </c>
      <c r="D449" s="4" t="s">
        <v>21</v>
      </c>
      <c r="E449" s="4">
        <v>1211</v>
      </c>
      <c r="F449" s="4" t="s">
        <v>332</v>
      </c>
      <c r="G449" s="4" t="s">
        <v>23</v>
      </c>
      <c r="H449" s="4" t="s">
        <v>123</v>
      </c>
      <c r="I449" s="4">
        <v>17047207</v>
      </c>
      <c r="J449" s="24" t="s">
        <v>3115</v>
      </c>
      <c r="K449" s="5">
        <v>44927</v>
      </c>
      <c r="L449" s="5">
        <v>45289</v>
      </c>
      <c r="M449" s="5" t="s">
        <v>206</v>
      </c>
      <c r="N449" s="6">
        <v>9009</v>
      </c>
      <c r="O449" s="6">
        <v>27027</v>
      </c>
      <c r="P449" s="4" t="s">
        <v>22</v>
      </c>
      <c r="Q449" s="4" t="s">
        <v>27</v>
      </c>
      <c r="R449" s="4" t="s">
        <v>171</v>
      </c>
      <c r="S449" s="5">
        <v>45215</v>
      </c>
      <c r="T449" s="5">
        <v>45199</v>
      </c>
      <c r="U449" s="4"/>
    </row>
    <row r="450" spans="1:21" ht="210" x14ac:dyDescent="0.25">
      <c r="A450" s="4">
        <v>2023</v>
      </c>
      <c r="B450" s="4" t="s">
        <v>3208</v>
      </c>
      <c r="C450" s="5">
        <v>45199</v>
      </c>
      <c r="D450" s="4" t="s">
        <v>21</v>
      </c>
      <c r="E450" s="4">
        <v>1211</v>
      </c>
      <c r="F450" s="4" t="s">
        <v>261</v>
      </c>
      <c r="G450" s="4" t="s">
        <v>180</v>
      </c>
      <c r="H450" s="4" t="s">
        <v>78</v>
      </c>
      <c r="I450" s="4">
        <v>17047208</v>
      </c>
      <c r="J450" s="24" t="s">
        <v>3114</v>
      </c>
      <c r="K450" s="5">
        <v>44927</v>
      </c>
      <c r="L450" s="5">
        <v>45289</v>
      </c>
      <c r="M450" s="5" t="s">
        <v>206</v>
      </c>
      <c r="N450" s="6">
        <v>9009</v>
      </c>
      <c r="O450" s="6">
        <v>27027</v>
      </c>
      <c r="P450" s="4" t="s">
        <v>22</v>
      </c>
      <c r="Q450" s="4" t="s">
        <v>27</v>
      </c>
      <c r="R450" s="4" t="s">
        <v>171</v>
      </c>
      <c r="S450" s="5">
        <v>45215</v>
      </c>
      <c r="T450" s="5">
        <v>45199</v>
      </c>
      <c r="U450" s="4"/>
    </row>
    <row r="451" spans="1:21" ht="210" x14ac:dyDescent="0.25">
      <c r="A451" s="4">
        <v>2023</v>
      </c>
      <c r="B451" s="4" t="s">
        <v>3208</v>
      </c>
      <c r="C451" s="5">
        <v>45199</v>
      </c>
      <c r="D451" s="4" t="s">
        <v>21</v>
      </c>
      <c r="E451" s="4">
        <v>1211</v>
      </c>
      <c r="F451" s="4" t="s">
        <v>3113</v>
      </c>
      <c r="G451" s="4" t="s">
        <v>45</v>
      </c>
      <c r="H451" s="4" t="s">
        <v>34</v>
      </c>
      <c r="I451" s="4">
        <v>17047209</v>
      </c>
      <c r="J451" s="24" t="s">
        <v>3112</v>
      </c>
      <c r="K451" s="5">
        <v>44986</v>
      </c>
      <c r="L451" s="5">
        <v>45289</v>
      </c>
      <c r="M451" s="5" t="s">
        <v>206</v>
      </c>
      <c r="N451" s="6">
        <v>9009</v>
      </c>
      <c r="O451" s="6">
        <v>9009</v>
      </c>
      <c r="P451" s="4" t="s">
        <v>22</v>
      </c>
      <c r="Q451" s="4" t="s">
        <v>27</v>
      </c>
      <c r="R451" s="4" t="s">
        <v>171</v>
      </c>
      <c r="S451" s="5">
        <v>45215</v>
      </c>
      <c r="T451" s="5">
        <v>45199</v>
      </c>
      <c r="U451" s="4"/>
    </row>
    <row r="452" spans="1:21" ht="210" x14ac:dyDescent="0.25">
      <c r="A452" s="4">
        <v>2023</v>
      </c>
      <c r="B452" s="4" t="s">
        <v>3208</v>
      </c>
      <c r="C452" s="5">
        <v>45199</v>
      </c>
      <c r="D452" s="4" t="s">
        <v>21</v>
      </c>
      <c r="E452" s="4">
        <v>1211</v>
      </c>
      <c r="F452" s="4" t="s">
        <v>316</v>
      </c>
      <c r="G452" s="4" t="s">
        <v>67</v>
      </c>
      <c r="H452" s="4" t="s">
        <v>68</v>
      </c>
      <c r="I452" s="4">
        <v>17047210</v>
      </c>
      <c r="J452" s="24" t="s">
        <v>3111</v>
      </c>
      <c r="K452" s="5">
        <v>44927</v>
      </c>
      <c r="L452" s="5">
        <v>45289</v>
      </c>
      <c r="M452" s="5" t="s">
        <v>206</v>
      </c>
      <c r="N452" s="6">
        <v>9009</v>
      </c>
      <c r="O452" s="6">
        <v>27027</v>
      </c>
      <c r="P452" s="4" t="s">
        <v>22</v>
      </c>
      <c r="Q452" s="4" t="s">
        <v>27</v>
      </c>
      <c r="R452" s="4" t="s">
        <v>171</v>
      </c>
      <c r="S452" s="5">
        <v>45215</v>
      </c>
      <c r="T452" s="5">
        <v>45199</v>
      </c>
      <c r="U452" s="4"/>
    </row>
    <row r="453" spans="1:21" ht="210" x14ac:dyDescent="0.25">
      <c r="A453" s="4">
        <v>2023</v>
      </c>
      <c r="B453" s="4" t="s">
        <v>3208</v>
      </c>
      <c r="C453" s="5">
        <v>45199</v>
      </c>
      <c r="D453" s="4" t="s">
        <v>21</v>
      </c>
      <c r="E453" s="4">
        <v>1211</v>
      </c>
      <c r="F453" s="4" t="s">
        <v>301</v>
      </c>
      <c r="G453" s="4" t="s">
        <v>59</v>
      </c>
      <c r="H453" s="4" t="s">
        <v>79</v>
      </c>
      <c r="I453" s="4">
        <v>17047211</v>
      </c>
      <c r="J453" s="24" t="s">
        <v>3110</v>
      </c>
      <c r="K453" s="5">
        <v>44927</v>
      </c>
      <c r="L453" s="5">
        <v>45289</v>
      </c>
      <c r="M453" s="5" t="s">
        <v>206</v>
      </c>
      <c r="N453" s="6">
        <v>9009</v>
      </c>
      <c r="O453" s="6">
        <v>27027</v>
      </c>
      <c r="P453" s="4" t="s">
        <v>22</v>
      </c>
      <c r="Q453" s="4" t="s">
        <v>27</v>
      </c>
      <c r="R453" s="4" t="s">
        <v>171</v>
      </c>
      <c r="S453" s="5">
        <v>45215</v>
      </c>
      <c r="T453" s="5">
        <v>45199</v>
      </c>
      <c r="U453" s="4"/>
    </row>
    <row r="454" spans="1:21" ht="210" x14ac:dyDescent="0.25">
      <c r="A454" s="4">
        <v>2023</v>
      </c>
      <c r="B454" s="4" t="s">
        <v>3208</v>
      </c>
      <c r="C454" s="5">
        <v>45199</v>
      </c>
      <c r="D454" s="4" t="s">
        <v>21</v>
      </c>
      <c r="E454" s="4">
        <v>1211</v>
      </c>
      <c r="F454" s="4" t="s">
        <v>81</v>
      </c>
      <c r="G454" s="4" t="s">
        <v>32</v>
      </c>
      <c r="H454" s="4" t="s">
        <v>80</v>
      </c>
      <c r="I454" s="4">
        <v>17047213</v>
      </c>
      <c r="J454" s="24" t="s">
        <v>3109</v>
      </c>
      <c r="K454" s="5">
        <v>44927</v>
      </c>
      <c r="L454" s="5">
        <v>45289</v>
      </c>
      <c r="M454" s="5" t="s">
        <v>206</v>
      </c>
      <c r="N454" s="6">
        <v>9009</v>
      </c>
      <c r="O454" s="6">
        <v>27027</v>
      </c>
      <c r="P454" s="4" t="s">
        <v>22</v>
      </c>
      <c r="Q454" s="4" t="s">
        <v>27</v>
      </c>
      <c r="R454" s="4" t="s">
        <v>171</v>
      </c>
      <c r="S454" s="5">
        <v>45215</v>
      </c>
      <c r="T454" s="5">
        <v>45199</v>
      </c>
      <c r="U454" s="4"/>
    </row>
    <row r="455" spans="1:21" ht="210" x14ac:dyDescent="0.25">
      <c r="A455" s="4">
        <v>2023</v>
      </c>
      <c r="B455" s="4" t="s">
        <v>3208</v>
      </c>
      <c r="C455" s="5">
        <v>45199</v>
      </c>
      <c r="D455" s="4" t="s">
        <v>21</v>
      </c>
      <c r="E455" s="4">
        <v>1211</v>
      </c>
      <c r="F455" s="4" t="s">
        <v>290</v>
      </c>
      <c r="G455" s="4" t="s">
        <v>29</v>
      </c>
      <c r="H455" s="4" t="s">
        <v>82</v>
      </c>
      <c r="I455" s="4">
        <v>17047214</v>
      </c>
      <c r="J455" s="24" t="s">
        <v>3108</v>
      </c>
      <c r="K455" s="5">
        <v>44927</v>
      </c>
      <c r="L455" s="5">
        <v>45289</v>
      </c>
      <c r="M455" s="5" t="s">
        <v>206</v>
      </c>
      <c r="N455" s="6">
        <v>9009</v>
      </c>
      <c r="O455" s="6">
        <v>27027</v>
      </c>
      <c r="P455" s="4" t="s">
        <v>22</v>
      </c>
      <c r="Q455" s="4" t="s">
        <v>27</v>
      </c>
      <c r="R455" s="4" t="s">
        <v>171</v>
      </c>
      <c r="S455" s="5">
        <v>45215</v>
      </c>
      <c r="T455" s="5">
        <v>45199</v>
      </c>
      <c r="U455" s="4"/>
    </row>
    <row r="456" spans="1:21" ht="210" x14ac:dyDescent="0.25">
      <c r="A456" s="4">
        <v>2023</v>
      </c>
      <c r="B456" s="4" t="s">
        <v>3208</v>
      </c>
      <c r="C456" s="5">
        <v>45199</v>
      </c>
      <c r="D456" s="4" t="s">
        <v>21</v>
      </c>
      <c r="E456" s="4">
        <v>1211</v>
      </c>
      <c r="F456" s="4" t="s">
        <v>291</v>
      </c>
      <c r="G456" s="4" t="s">
        <v>71</v>
      </c>
      <c r="H456" s="4" t="s">
        <v>71</v>
      </c>
      <c r="I456" s="4">
        <v>17047215</v>
      </c>
      <c r="J456" s="24" t="s">
        <v>3107</v>
      </c>
      <c r="K456" s="5">
        <v>44927</v>
      </c>
      <c r="L456" s="5">
        <v>45289</v>
      </c>
      <c r="M456" s="5" t="s">
        <v>206</v>
      </c>
      <c r="N456" s="6">
        <v>9009</v>
      </c>
      <c r="O456" s="6">
        <v>27027</v>
      </c>
      <c r="P456" s="4" t="s">
        <v>22</v>
      </c>
      <c r="Q456" s="4" t="s">
        <v>27</v>
      </c>
      <c r="R456" s="4" t="s">
        <v>171</v>
      </c>
      <c r="S456" s="5">
        <v>45215</v>
      </c>
      <c r="T456" s="5">
        <v>45199</v>
      </c>
      <c r="U456" s="4"/>
    </row>
    <row r="457" spans="1:21" ht="210" x14ac:dyDescent="0.25">
      <c r="A457" s="4">
        <v>2023</v>
      </c>
      <c r="B457" s="4" t="s">
        <v>3208</v>
      </c>
      <c r="C457" s="5">
        <v>45199</v>
      </c>
      <c r="D457" s="4" t="s">
        <v>21</v>
      </c>
      <c r="E457" s="4">
        <v>1211</v>
      </c>
      <c r="F457" s="4" t="s">
        <v>3106</v>
      </c>
      <c r="G457" s="4" t="s">
        <v>157</v>
      </c>
      <c r="H457" s="4" t="s">
        <v>44</v>
      </c>
      <c r="I457" s="4">
        <v>17047216</v>
      </c>
      <c r="J457" s="24" t="s">
        <v>3105</v>
      </c>
      <c r="K457" s="5">
        <v>44986</v>
      </c>
      <c r="L457" s="5">
        <v>45289</v>
      </c>
      <c r="M457" s="5" t="s">
        <v>206</v>
      </c>
      <c r="N457" s="6">
        <v>9009</v>
      </c>
      <c r="O457" s="6">
        <v>9009</v>
      </c>
      <c r="P457" s="4" t="s">
        <v>22</v>
      </c>
      <c r="Q457" s="4" t="s">
        <v>27</v>
      </c>
      <c r="R457" s="4" t="s">
        <v>171</v>
      </c>
      <c r="S457" s="5">
        <v>45215</v>
      </c>
      <c r="T457" s="5">
        <v>45199</v>
      </c>
      <c r="U457" s="4"/>
    </row>
    <row r="458" spans="1:21" ht="210" x14ac:dyDescent="0.25">
      <c r="A458" s="4">
        <v>2023</v>
      </c>
      <c r="B458" s="4" t="s">
        <v>3208</v>
      </c>
      <c r="C458" s="5">
        <v>45199</v>
      </c>
      <c r="D458" s="4" t="s">
        <v>21</v>
      </c>
      <c r="E458" s="4">
        <v>1211</v>
      </c>
      <c r="F458" s="4" t="s">
        <v>326</v>
      </c>
      <c r="G458" s="4" t="s">
        <v>71</v>
      </c>
      <c r="H458" s="4" t="s">
        <v>130</v>
      </c>
      <c r="I458" s="4">
        <v>17047217</v>
      </c>
      <c r="J458" s="24" t="s">
        <v>3104</v>
      </c>
      <c r="K458" s="5">
        <v>44927</v>
      </c>
      <c r="L458" s="5">
        <v>45289</v>
      </c>
      <c r="M458" s="5" t="s">
        <v>206</v>
      </c>
      <c r="N458" s="6">
        <v>9009</v>
      </c>
      <c r="O458" s="6">
        <v>27027</v>
      </c>
      <c r="P458" s="4" t="s">
        <v>22</v>
      </c>
      <c r="Q458" s="4" t="s">
        <v>27</v>
      </c>
      <c r="R458" s="4" t="s">
        <v>171</v>
      </c>
      <c r="S458" s="5">
        <v>45215</v>
      </c>
      <c r="T458" s="5">
        <v>45199</v>
      </c>
      <c r="U458" s="4"/>
    </row>
    <row r="459" spans="1:21" ht="210" x14ac:dyDescent="0.25">
      <c r="A459" s="4">
        <v>2023</v>
      </c>
      <c r="B459" s="4" t="s">
        <v>3208</v>
      </c>
      <c r="C459" s="5">
        <v>45199</v>
      </c>
      <c r="D459" s="4" t="s">
        <v>21</v>
      </c>
      <c r="E459" s="4">
        <v>1211</v>
      </c>
      <c r="F459" s="4" t="s">
        <v>3103</v>
      </c>
      <c r="G459" s="4" t="s">
        <v>384</v>
      </c>
      <c r="H459" s="4" t="s">
        <v>107</v>
      </c>
      <c r="I459" s="4">
        <v>17047218</v>
      </c>
      <c r="J459" s="24" t="s">
        <v>3102</v>
      </c>
      <c r="K459" s="5">
        <v>44927</v>
      </c>
      <c r="L459" s="5">
        <v>45289</v>
      </c>
      <c r="M459" s="5" t="s">
        <v>206</v>
      </c>
      <c r="N459" s="6">
        <v>9009</v>
      </c>
      <c r="O459" s="6">
        <v>27027</v>
      </c>
      <c r="P459" s="4" t="s">
        <v>22</v>
      </c>
      <c r="Q459" s="4" t="s">
        <v>27</v>
      </c>
      <c r="R459" s="4" t="s">
        <v>171</v>
      </c>
      <c r="S459" s="5">
        <v>45215</v>
      </c>
      <c r="T459" s="5">
        <v>45199</v>
      </c>
      <c r="U459" s="4"/>
    </row>
    <row r="460" spans="1:21" ht="210" x14ac:dyDescent="0.25">
      <c r="A460" s="4">
        <v>2023</v>
      </c>
      <c r="B460" s="4" t="s">
        <v>3208</v>
      </c>
      <c r="C460" s="5">
        <v>45199</v>
      </c>
      <c r="D460" s="4" t="s">
        <v>21</v>
      </c>
      <c r="E460" s="4">
        <v>1211</v>
      </c>
      <c r="F460" s="4" t="s">
        <v>3101</v>
      </c>
      <c r="G460" s="4" t="s">
        <v>71</v>
      </c>
      <c r="H460" s="4" t="s">
        <v>106</v>
      </c>
      <c r="I460" s="4">
        <v>17047219</v>
      </c>
      <c r="J460" s="24" t="s">
        <v>3100</v>
      </c>
      <c r="K460" s="5">
        <v>44927</v>
      </c>
      <c r="L460" s="5">
        <v>45289</v>
      </c>
      <c r="M460" s="5" t="s">
        <v>206</v>
      </c>
      <c r="N460" s="6">
        <v>9009</v>
      </c>
      <c r="O460" s="6">
        <v>27027</v>
      </c>
      <c r="P460" s="4" t="s">
        <v>22</v>
      </c>
      <c r="Q460" s="4" t="s">
        <v>27</v>
      </c>
      <c r="R460" s="4" t="s">
        <v>171</v>
      </c>
      <c r="S460" s="5">
        <v>45215</v>
      </c>
      <c r="T460" s="5">
        <v>45199</v>
      </c>
      <c r="U460" s="4"/>
    </row>
    <row r="461" spans="1:21" ht="210" x14ac:dyDescent="0.25">
      <c r="A461" s="4">
        <v>2023</v>
      </c>
      <c r="B461" s="4" t="s">
        <v>3208</v>
      </c>
      <c r="C461" s="5">
        <v>45199</v>
      </c>
      <c r="D461" s="4" t="s">
        <v>21</v>
      </c>
      <c r="E461" s="4">
        <v>1211</v>
      </c>
      <c r="F461" s="4" t="s">
        <v>3099</v>
      </c>
      <c r="G461" s="4" t="s">
        <v>3098</v>
      </c>
      <c r="H461" s="4" t="s">
        <v>44</v>
      </c>
      <c r="I461" s="4">
        <v>17047220</v>
      </c>
      <c r="J461" s="24" t="s">
        <v>3097</v>
      </c>
      <c r="K461" s="5">
        <v>44958</v>
      </c>
      <c r="L461" s="5">
        <v>45289</v>
      </c>
      <c r="M461" s="5" t="s">
        <v>206</v>
      </c>
      <c r="N461" s="6">
        <v>9009</v>
      </c>
      <c r="O461" s="6">
        <v>18018</v>
      </c>
      <c r="P461" s="4" t="s">
        <v>22</v>
      </c>
      <c r="Q461" s="4" t="s">
        <v>27</v>
      </c>
      <c r="R461" s="4" t="s">
        <v>171</v>
      </c>
      <c r="S461" s="5">
        <v>45215</v>
      </c>
      <c r="T461" s="5">
        <v>45199</v>
      </c>
      <c r="U461" s="4"/>
    </row>
    <row r="462" spans="1:21" ht="210" x14ac:dyDescent="0.25">
      <c r="A462" s="4">
        <v>2023</v>
      </c>
      <c r="B462" s="4" t="s">
        <v>3208</v>
      </c>
      <c r="C462" s="5">
        <v>45199</v>
      </c>
      <c r="D462" s="4" t="s">
        <v>21</v>
      </c>
      <c r="E462" s="4">
        <v>1211</v>
      </c>
      <c r="F462" s="4" t="s">
        <v>246</v>
      </c>
      <c r="G462" s="4" t="s">
        <v>122</v>
      </c>
      <c r="H462" s="4" t="s">
        <v>84</v>
      </c>
      <c r="I462" s="4">
        <v>17047221</v>
      </c>
      <c r="J462" s="24" t="s">
        <v>3096</v>
      </c>
      <c r="K462" s="5">
        <v>44927</v>
      </c>
      <c r="L462" s="5">
        <v>45289</v>
      </c>
      <c r="M462" s="5" t="s">
        <v>206</v>
      </c>
      <c r="N462" s="6">
        <v>9009</v>
      </c>
      <c r="O462" s="6">
        <v>27027</v>
      </c>
      <c r="P462" s="4" t="s">
        <v>22</v>
      </c>
      <c r="Q462" s="4" t="s">
        <v>27</v>
      </c>
      <c r="R462" s="4" t="s">
        <v>171</v>
      </c>
      <c r="S462" s="5">
        <v>45215</v>
      </c>
      <c r="T462" s="5">
        <v>45199</v>
      </c>
      <c r="U462" s="4"/>
    </row>
    <row r="463" spans="1:21" ht="210" x14ac:dyDescent="0.25">
      <c r="A463" s="4">
        <v>2023</v>
      </c>
      <c r="B463" s="4" t="s">
        <v>3208</v>
      </c>
      <c r="C463" s="5">
        <v>45199</v>
      </c>
      <c r="D463" s="4" t="s">
        <v>21</v>
      </c>
      <c r="E463" s="4">
        <v>1211</v>
      </c>
      <c r="F463" s="4" t="s">
        <v>342</v>
      </c>
      <c r="G463" s="4" t="s">
        <v>131</v>
      </c>
      <c r="H463" s="4" t="s">
        <v>132</v>
      </c>
      <c r="I463" s="4">
        <v>17047222</v>
      </c>
      <c r="J463" s="24" t="s">
        <v>3095</v>
      </c>
      <c r="K463" s="5">
        <v>44927</v>
      </c>
      <c r="L463" s="5">
        <v>45289</v>
      </c>
      <c r="M463" s="5" t="s">
        <v>206</v>
      </c>
      <c r="N463" s="6">
        <v>9009</v>
      </c>
      <c r="O463" s="6">
        <v>27027</v>
      </c>
      <c r="P463" s="4" t="s">
        <v>22</v>
      </c>
      <c r="Q463" s="4" t="s">
        <v>27</v>
      </c>
      <c r="R463" s="4" t="s">
        <v>171</v>
      </c>
      <c r="S463" s="5">
        <v>45215</v>
      </c>
      <c r="T463" s="5">
        <v>45199</v>
      </c>
      <c r="U463" s="4"/>
    </row>
    <row r="464" spans="1:21" ht="210" x14ac:dyDescent="0.25">
      <c r="A464" s="4">
        <v>2023</v>
      </c>
      <c r="B464" s="4" t="s">
        <v>3208</v>
      </c>
      <c r="C464" s="5">
        <v>45199</v>
      </c>
      <c r="D464" s="4" t="s">
        <v>21</v>
      </c>
      <c r="E464" s="4">
        <v>1211</v>
      </c>
      <c r="F464" s="4" t="s">
        <v>3094</v>
      </c>
      <c r="G464" s="4" t="s">
        <v>73</v>
      </c>
      <c r="H464" s="4" t="s">
        <v>571</v>
      </c>
      <c r="I464" s="4">
        <v>17047223</v>
      </c>
      <c r="J464" s="24" t="s">
        <v>3093</v>
      </c>
      <c r="K464" s="5">
        <v>44927</v>
      </c>
      <c r="L464" s="5">
        <v>45289</v>
      </c>
      <c r="M464" s="5" t="s">
        <v>228</v>
      </c>
      <c r="N464" s="6">
        <v>9009</v>
      </c>
      <c r="O464" s="6">
        <v>27027</v>
      </c>
      <c r="P464" s="4" t="s">
        <v>22</v>
      </c>
      <c r="Q464" s="4" t="s">
        <v>27</v>
      </c>
      <c r="R464" s="4" t="s">
        <v>171</v>
      </c>
      <c r="S464" s="5">
        <v>45215</v>
      </c>
      <c r="T464" s="5">
        <v>45199</v>
      </c>
      <c r="U464" s="4"/>
    </row>
    <row r="465" spans="1:21" ht="210" x14ac:dyDescent="0.25">
      <c r="A465" s="4">
        <v>2023</v>
      </c>
      <c r="B465" s="4" t="s">
        <v>3208</v>
      </c>
      <c r="C465" s="5">
        <v>45199</v>
      </c>
      <c r="D465" s="4" t="s">
        <v>21</v>
      </c>
      <c r="E465" s="4">
        <v>1211</v>
      </c>
      <c r="F465" s="4" t="s">
        <v>1630</v>
      </c>
      <c r="G465" s="4" t="s">
        <v>3092</v>
      </c>
      <c r="H465" s="4" t="s">
        <v>168</v>
      </c>
      <c r="I465" s="4">
        <v>17047224</v>
      </c>
      <c r="J465" s="24" t="s">
        <v>3091</v>
      </c>
      <c r="K465" s="5">
        <v>44958</v>
      </c>
      <c r="L465" s="5">
        <v>45289</v>
      </c>
      <c r="M465" s="5" t="s">
        <v>206</v>
      </c>
      <c r="N465" s="6">
        <v>9009</v>
      </c>
      <c r="O465" s="6">
        <v>27027</v>
      </c>
      <c r="P465" s="4" t="s">
        <v>22</v>
      </c>
      <c r="Q465" s="4" t="s">
        <v>27</v>
      </c>
      <c r="R465" s="4" t="s">
        <v>171</v>
      </c>
      <c r="S465" s="5">
        <v>45215</v>
      </c>
      <c r="T465" s="5">
        <v>45199</v>
      </c>
      <c r="U465" s="4"/>
    </row>
    <row r="466" spans="1:21" ht="210" x14ac:dyDescent="0.25">
      <c r="A466" s="4">
        <v>2023</v>
      </c>
      <c r="B466" s="4" t="s">
        <v>3208</v>
      </c>
      <c r="C466" s="5">
        <v>45199</v>
      </c>
      <c r="D466" s="4" t="s">
        <v>21</v>
      </c>
      <c r="E466" s="4">
        <v>1211</v>
      </c>
      <c r="F466" s="4" t="s">
        <v>303</v>
      </c>
      <c r="G466" s="4" t="s">
        <v>165</v>
      </c>
      <c r="H466" s="4" t="s">
        <v>36</v>
      </c>
      <c r="I466" s="4">
        <v>17047228</v>
      </c>
      <c r="J466" s="24" t="s">
        <v>3090</v>
      </c>
      <c r="K466" s="5">
        <v>44927</v>
      </c>
      <c r="L466" s="5">
        <v>45289</v>
      </c>
      <c r="M466" s="5" t="s">
        <v>206</v>
      </c>
      <c r="N466" s="6">
        <v>9009</v>
      </c>
      <c r="O466" s="6">
        <v>27027</v>
      </c>
      <c r="P466" s="4" t="s">
        <v>22</v>
      </c>
      <c r="Q466" s="4" t="s">
        <v>27</v>
      </c>
      <c r="R466" s="4" t="s">
        <v>171</v>
      </c>
      <c r="S466" s="5">
        <v>45215</v>
      </c>
      <c r="T466" s="5">
        <v>45199</v>
      </c>
      <c r="U466" s="4"/>
    </row>
    <row r="467" spans="1:21" ht="210" x14ac:dyDescent="0.25">
      <c r="A467" s="4">
        <v>2023</v>
      </c>
      <c r="B467" s="4" t="s">
        <v>3208</v>
      </c>
      <c r="C467" s="5">
        <v>45199</v>
      </c>
      <c r="D467" s="4" t="s">
        <v>21</v>
      </c>
      <c r="E467" s="4">
        <v>1211</v>
      </c>
      <c r="F467" s="4" t="s">
        <v>311</v>
      </c>
      <c r="G467" s="4" t="s">
        <v>1438</v>
      </c>
      <c r="H467" s="4" t="s">
        <v>100</v>
      </c>
      <c r="I467" s="4">
        <v>17047229</v>
      </c>
      <c r="J467" s="24" t="s">
        <v>3089</v>
      </c>
      <c r="K467" s="5">
        <v>44927</v>
      </c>
      <c r="L467" s="5">
        <v>45289</v>
      </c>
      <c r="M467" s="5" t="s">
        <v>206</v>
      </c>
      <c r="N467" s="6">
        <v>9009</v>
      </c>
      <c r="O467" s="6">
        <v>27027</v>
      </c>
      <c r="P467" s="4" t="s">
        <v>22</v>
      </c>
      <c r="Q467" s="4" t="s">
        <v>27</v>
      </c>
      <c r="R467" s="4" t="s">
        <v>171</v>
      </c>
      <c r="S467" s="5">
        <v>45215</v>
      </c>
      <c r="T467" s="5">
        <v>45199</v>
      </c>
      <c r="U467" s="4"/>
    </row>
    <row r="468" spans="1:21" ht="210" x14ac:dyDescent="0.25">
      <c r="A468" s="4">
        <v>2023</v>
      </c>
      <c r="B468" s="4" t="s">
        <v>3208</v>
      </c>
      <c r="C468" s="5">
        <v>45199</v>
      </c>
      <c r="D468" s="4" t="s">
        <v>21</v>
      </c>
      <c r="E468" s="4">
        <v>1211</v>
      </c>
      <c r="F468" s="4" t="s">
        <v>306</v>
      </c>
      <c r="G468" s="4" t="s">
        <v>87</v>
      </c>
      <c r="H468" s="4" t="s">
        <v>63</v>
      </c>
      <c r="I468" s="4">
        <v>17047230</v>
      </c>
      <c r="J468" s="24" t="s">
        <v>3088</v>
      </c>
      <c r="K468" s="5">
        <v>44927</v>
      </c>
      <c r="L468" s="5">
        <v>45289</v>
      </c>
      <c r="M468" s="5" t="s">
        <v>206</v>
      </c>
      <c r="N468" s="6">
        <v>9009</v>
      </c>
      <c r="O468" s="6">
        <v>27027</v>
      </c>
      <c r="P468" s="4" t="s">
        <v>22</v>
      </c>
      <c r="Q468" s="4" t="s">
        <v>27</v>
      </c>
      <c r="R468" s="4" t="s">
        <v>171</v>
      </c>
      <c r="S468" s="5">
        <v>45215</v>
      </c>
      <c r="T468" s="5">
        <v>45199</v>
      </c>
      <c r="U468" s="4"/>
    </row>
    <row r="469" spans="1:21" ht="210" x14ac:dyDescent="0.25">
      <c r="A469" s="4">
        <v>2023</v>
      </c>
      <c r="B469" s="4" t="s">
        <v>3208</v>
      </c>
      <c r="C469" s="5">
        <v>45199</v>
      </c>
      <c r="D469" s="4" t="s">
        <v>21</v>
      </c>
      <c r="E469" s="4">
        <v>1211</v>
      </c>
      <c r="F469" s="4" t="s">
        <v>3087</v>
      </c>
      <c r="G469" s="4" t="s">
        <v>180</v>
      </c>
      <c r="H469" s="4" t="s">
        <v>120</v>
      </c>
      <c r="I469" s="4">
        <v>17047231</v>
      </c>
      <c r="J469" s="24" t="s">
        <v>3086</v>
      </c>
      <c r="K469" s="5">
        <v>45047</v>
      </c>
      <c r="L469" s="5">
        <v>45138</v>
      </c>
      <c r="M469" s="5" t="s">
        <v>206</v>
      </c>
      <c r="N469" s="6">
        <v>9009</v>
      </c>
      <c r="O469" s="6">
        <v>27027</v>
      </c>
      <c r="P469" s="4" t="s">
        <v>22</v>
      </c>
      <c r="Q469" s="4" t="s">
        <v>27</v>
      </c>
      <c r="R469" s="4" t="s">
        <v>171</v>
      </c>
      <c r="S469" s="5">
        <v>45215</v>
      </c>
      <c r="T469" s="5">
        <v>45199</v>
      </c>
      <c r="U469" s="4"/>
    </row>
    <row r="470" spans="1:21" ht="210" x14ac:dyDescent="0.25">
      <c r="A470" s="4">
        <v>2023</v>
      </c>
      <c r="B470" s="4" t="s">
        <v>3208</v>
      </c>
      <c r="C470" s="5">
        <v>45199</v>
      </c>
      <c r="D470" s="4" t="s">
        <v>21</v>
      </c>
      <c r="E470" s="4">
        <v>1211</v>
      </c>
      <c r="F470" s="4" t="s">
        <v>3085</v>
      </c>
      <c r="G470" s="4" t="s">
        <v>95</v>
      </c>
      <c r="H470" s="4" t="s">
        <v>3084</v>
      </c>
      <c r="I470" s="4">
        <v>17047231</v>
      </c>
      <c r="J470" s="24" t="s">
        <v>3083</v>
      </c>
      <c r="K470" s="5">
        <v>45170</v>
      </c>
      <c r="L470" s="5">
        <v>45289</v>
      </c>
      <c r="M470" s="5" t="s">
        <v>206</v>
      </c>
      <c r="N470" s="6">
        <v>9009</v>
      </c>
      <c r="O470" s="6">
        <v>27027</v>
      </c>
      <c r="P470" s="4" t="s">
        <v>22</v>
      </c>
      <c r="Q470" s="4" t="s">
        <v>27</v>
      </c>
      <c r="R470" s="4" t="s">
        <v>171</v>
      </c>
      <c r="S470" s="5">
        <v>45215</v>
      </c>
      <c r="T470" s="5">
        <v>45199</v>
      </c>
      <c r="U470" s="4"/>
    </row>
    <row r="471" spans="1:21" ht="210" x14ac:dyDescent="0.25">
      <c r="A471" s="4">
        <v>2023</v>
      </c>
      <c r="B471" s="4" t="s">
        <v>3208</v>
      </c>
      <c r="C471" s="5">
        <v>45199</v>
      </c>
      <c r="D471" s="4" t="s">
        <v>21</v>
      </c>
      <c r="E471" s="4">
        <v>1211</v>
      </c>
      <c r="F471" s="4" t="s">
        <v>358</v>
      </c>
      <c r="G471" s="4" t="s">
        <v>107</v>
      </c>
      <c r="H471" s="4" t="s">
        <v>45</v>
      </c>
      <c r="I471" s="4">
        <v>17047232</v>
      </c>
      <c r="J471" s="24" t="s">
        <v>3236</v>
      </c>
      <c r="K471" s="5">
        <v>44927</v>
      </c>
      <c r="L471" s="5">
        <v>45199</v>
      </c>
      <c r="M471" s="5" t="s">
        <v>206</v>
      </c>
      <c r="N471" s="6">
        <v>9009</v>
      </c>
      <c r="O471" s="6">
        <v>27027</v>
      </c>
      <c r="P471" s="4" t="s">
        <v>22</v>
      </c>
      <c r="Q471" s="4" t="s">
        <v>27</v>
      </c>
      <c r="R471" s="4" t="s">
        <v>171</v>
      </c>
      <c r="S471" s="5">
        <v>45215</v>
      </c>
      <c r="T471" s="5">
        <v>45199</v>
      </c>
      <c r="U471" s="4"/>
    </row>
    <row r="472" spans="1:21" ht="210" x14ac:dyDescent="0.25">
      <c r="A472" s="4">
        <v>2023</v>
      </c>
      <c r="B472" s="4" t="s">
        <v>3208</v>
      </c>
      <c r="C472" s="5">
        <v>45199</v>
      </c>
      <c r="D472" s="4" t="s">
        <v>21</v>
      </c>
      <c r="E472" s="4">
        <v>1211</v>
      </c>
      <c r="F472" s="4" t="s">
        <v>300</v>
      </c>
      <c r="G472" s="4" t="s">
        <v>36</v>
      </c>
      <c r="H472" s="4" t="s">
        <v>165</v>
      </c>
      <c r="I472" s="4">
        <v>17047233</v>
      </c>
      <c r="J472" s="24" t="s">
        <v>3235</v>
      </c>
      <c r="K472" s="5">
        <v>44927</v>
      </c>
      <c r="L472" s="5">
        <v>45289</v>
      </c>
      <c r="M472" s="5" t="s">
        <v>206</v>
      </c>
      <c r="N472" s="6">
        <v>9009</v>
      </c>
      <c r="O472" s="6">
        <v>27027</v>
      </c>
      <c r="P472" s="4" t="s">
        <v>22</v>
      </c>
      <c r="Q472" s="4" t="s">
        <v>27</v>
      </c>
      <c r="R472" s="4" t="s">
        <v>171</v>
      </c>
      <c r="S472" s="5">
        <v>45215</v>
      </c>
      <c r="T472" s="5">
        <v>45199</v>
      </c>
      <c r="U472" s="4"/>
    </row>
    <row r="473" spans="1:21" ht="210" x14ac:dyDescent="0.25">
      <c r="A473" s="4">
        <v>2023</v>
      </c>
      <c r="B473" s="4" t="s">
        <v>3208</v>
      </c>
      <c r="C473" s="5">
        <v>45199</v>
      </c>
      <c r="D473" s="4" t="s">
        <v>21</v>
      </c>
      <c r="E473" s="4">
        <v>1211</v>
      </c>
      <c r="F473" s="4" t="s">
        <v>286</v>
      </c>
      <c r="G473" s="4" t="s">
        <v>1391</v>
      </c>
      <c r="H473" s="4" t="s">
        <v>89</v>
      </c>
      <c r="I473" s="4">
        <v>17047235</v>
      </c>
      <c r="J473" s="24" t="s">
        <v>3078</v>
      </c>
      <c r="K473" s="5">
        <v>44927</v>
      </c>
      <c r="L473" s="5">
        <v>45289</v>
      </c>
      <c r="M473" s="5" t="s">
        <v>206</v>
      </c>
      <c r="N473" s="6">
        <v>9009</v>
      </c>
      <c r="O473" s="6">
        <v>27027</v>
      </c>
      <c r="P473" s="4" t="s">
        <v>22</v>
      </c>
      <c r="Q473" s="4" t="s">
        <v>27</v>
      </c>
      <c r="R473" s="4" t="s">
        <v>171</v>
      </c>
      <c r="S473" s="5">
        <v>45215</v>
      </c>
      <c r="T473" s="5">
        <v>45199</v>
      </c>
      <c r="U473" s="4"/>
    </row>
    <row r="474" spans="1:21" ht="210" x14ac:dyDescent="0.25">
      <c r="A474" s="4">
        <v>2023</v>
      </c>
      <c r="B474" s="4" t="s">
        <v>3208</v>
      </c>
      <c r="C474" s="5">
        <v>45199</v>
      </c>
      <c r="D474" s="4" t="s">
        <v>21</v>
      </c>
      <c r="E474" s="4">
        <v>1211</v>
      </c>
      <c r="F474" s="4" t="s">
        <v>288</v>
      </c>
      <c r="G474" s="4" t="s">
        <v>90</v>
      </c>
      <c r="H474" s="4" t="s">
        <v>91</v>
      </c>
      <c r="I474" s="4">
        <v>17047236</v>
      </c>
      <c r="J474" s="24" t="s">
        <v>3077</v>
      </c>
      <c r="K474" s="5">
        <v>44927</v>
      </c>
      <c r="L474" s="5">
        <v>45289</v>
      </c>
      <c r="M474" s="5" t="s">
        <v>206</v>
      </c>
      <c r="N474" s="6">
        <v>9009</v>
      </c>
      <c r="O474" s="6">
        <v>27027</v>
      </c>
      <c r="P474" s="4" t="s">
        <v>22</v>
      </c>
      <c r="Q474" s="4" t="s">
        <v>27</v>
      </c>
      <c r="R474" s="4" t="s">
        <v>171</v>
      </c>
      <c r="S474" s="5">
        <v>45215</v>
      </c>
      <c r="T474" s="5">
        <v>45199</v>
      </c>
      <c r="U474" s="4"/>
    </row>
    <row r="475" spans="1:21" ht="210" x14ac:dyDescent="0.25">
      <c r="A475" s="4">
        <v>2023</v>
      </c>
      <c r="B475" s="4" t="s">
        <v>3208</v>
      </c>
      <c r="C475" s="5">
        <v>45199</v>
      </c>
      <c r="D475" s="4" t="s">
        <v>21</v>
      </c>
      <c r="E475" s="4">
        <v>1211</v>
      </c>
      <c r="F475" s="4" t="s">
        <v>439</v>
      </c>
      <c r="G475" s="4" t="s">
        <v>92</v>
      </c>
      <c r="H475" s="4" t="s">
        <v>93</v>
      </c>
      <c r="I475" s="4">
        <v>17047237</v>
      </c>
      <c r="J475" s="24" t="s">
        <v>3076</v>
      </c>
      <c r="K475" s="5">
        <v>44927</v>
      </c>
      <c r="L475" s="5">
        <v>45289</v>
      </c>
      <c r="M475" s="5" t="s">
        <v>206</v>
      </c>
      <c r="N475" s="6">
        <v>9009</v>
      </c>
      <c r="O475" s="6">
        <v>27027</v>
      </c>
      <c r="P475" s="4" t="s">
        <v>22</v>
      </c>
      <c r="Q475" s="4" t="s">
        <v>27</v>
      </c>
      <c r="R475" s="4" t="s">
        <v>171</v>
      </c>
      <c r="S475" s="5">
        <v>45215</v>
      </c>
      <c r="T475" s="5">
        <v>45199</v>
      </c>
      <c r="U475" s="4"/>
    </row>
    <row r="476" spans="1:21" ht="210" x14ac:dyDescent="0.25">
      <c r="A476" s="4">
        <v>2023</v>
      </c>
      <c r="B476" s="4" t="s">
        <v>3208</v>
      </c>
      <c r="C476" s="5">
        <v>45199</v>
      </c>
      <c r="D476" s="4" t="s">
        <v>21</v>
      </c>
      <c r="E476" s="4">
        <v>1211</v>
      </c>
      <c r="F476" s="4" t="s">
        <v>432</v>
      </c>
      <c r="G476" s="4" t="s">
        <v>145</v>
      </c>
      <c r="H476" s="4" t="s">
        <v>94</v>
      </c>
      <c r="I476" s="4">
        <v>17047238</v>
      </c>
      <c r="J476" s="24" t="s">
        <v>3075</v>
      </c>
      <c r="K476" s="5">
        <v>44927</v>
      </c>
      <c r="L476" s="5">
        <v>45289</v>
      </c>
      <c r="M476" s="5" t="s">
        <v>206</v>
      </c>
      <c r="N476" s="6">
        <v>9009</v>
      </c>
      <c r="O476" s="6">
        <v>27027</v>
      </c>
      <c r="P476" s="4" t="s">
        <v>22</v>
      </c>
      <c r="Q476" s="4" t="s">
        <v>27</v>
      </c>
      <c r="R476" s="4" t="s">
        <v>171</v>
      </c>
      <c r="S476" s="5">
        <v>45215</v>
      </c>
      <c r="T476" s="5">
        <v>45199</v>
      </c>
      <c r="U476" s="4"/>
    </row>
    <row r="477" spans="1:21" ht="210" x14ac:dyDescent="0.25">
      <c r="A477" s="4">
        <v>2023</v>
      </c>
      <c r="B477" s="4" t="s">
        <v>3208</v>
      </c>
      <c r="C477" s="5">
        <v>45199</v>
      </c>
      <c r="D477" s="4" t="s">
        <v>21</v>
      </c>
      <c r="E477" s="4">
        <v>1211</v>
      </c>
      <c r="F477" s="4" t="s">
        <v>297</v>
      </c>
      <c r="G477" s="4" t="s">
        <v>95</v>
      </c>
      <c r="H477" s="4" t="s">
        <v>141</v>
      </c>
      <c r="I477" s="4">
        <v>17047239</v>
      </c>
      <c r="J477" s="24" t="s">
        <v>3074</v>
      </c>
      <c r="K477" s="5">
        <v>44958</v>
      </c>
      <c r="L477" s="5">
        <v>45289</v>
      </c>
      <c r="M477" s="5" t="s">
        <v>206</v>
      </c>
      <c r="N477" s="6">
        <v>9009</v>
      </c>
      <c r="O477" s="6">
        <v>27027</v>
      </c>
      <c r="P477" s="4" t="s">
        <v>22</v>
      </c>
      <c r="Q477" s="4" t="s">
        <v>27</v>
      </c>
      <c r="R477" s="4" t="s">
        <v>171</v>
      </c>
      <c r="S477" s="5">
        <v>45215</v>
      </c>
      <c r="T477" s="5">
        <v>45199</v>
      </c>
      <c r="U477" s="4"/>
    </row>
    <row r="478" spans="1:21" ht="210" x14ac:dyDescent="0.25">
      <c r="A478" s="4">
        <v>2023</v>
      </c>
      <c r="B478" s="4" t="s">
        <v>3208</v>
      </c>
      <c r="C478" s="5">
        <v>45199</v>
      </c>
      <c r="D478" s="4" t="s">
        <v>21</v>
      </c>
      <c r="E478" s="4">
        <v>1211</v>
      </c>
      <c r="F478" s="4" t="s">
        <v>3073</v>
      </c>
      <c r="G478" s="4" t="s">
        <v>120</v>
      </c>
      <c r="H478" s="4" t="s">
        <v>34</v>
      </c>
      <c r="I478" s="4">
        <v>17047241</v>
      </c>
      <c r="J478" s="24" t="s">
        <v>3072</v>
      </c>
      <c r="K478" s="5">
        <v>45017</v>
      </c>
      <c r="L478" s="5">
        <v>45289</v>
      </c>
      <c r="M478" s="5" t="s">
        <v>206</v>
      </c>
      <c r="N478" s="6">
        <v>9009</v>
      </c>
      <c r="O478" s="6">
        <v>27027</v>
      </c>
      <c r="P478" s="4" t="s">
        <v>22</v>
      </c>
      <c r="Q478" s="4" t="s">
        <v>27</v>
      </c>
      <c r="R478" s="4" t="s">
        <v>171</v>
      </c>
      <c r="S478" s="5">
        <v>45215</v>
      </c>
      <c r="T478" s="5">
        <v>45199</v>
      </c>
      <c r="U478" s="4"/>
    </row>
    <row r="479" spans="1:21" ht="210" x14ac:dyDescent="0.25">
      <c r="A479" s="4">
        <v>2023</v>
      </c>
      <c r="B479" s="4" t="s">
        <v>3208</v>
      </c>
      <c r="C479" s="5">
        <v>45199</v>
      </c>
      <c r="D479" s="4" t="s">
        <v>21</v>
      </c>
      <c r="E479" s="4">
        <v>1211</v>
      </c>
      <c r="F479" s="4" t="s">
        <v>3071</v>
      </c>
      <c r="G479" s="4" t="s">
        <v>86</v>
      </c>
      <c r="H479" s="4" t="s">
        <v>48</v>
      </c>
      <c r="I479" s="4">
        <v>17047243</v>
      </c>
      <c r="J479" s="24" t="s">
        <v>3070</v>
      </c>
      <c r="K479" s="5">
        <v>44927</v>
      </c>
      <c r="L479" s="5">
        <v>45289</v>
      </c>
      <c r="M479" s="5" t="s">
        <v>206</v>
      </c>
      <c r="N479" s="6">
        <v>9009</v>
      </c>
      <c r="O479" s="6">
        <v>27027</v>
      </c>
      <c r="P479" s="4" t="s">
        <v>22</v>
      </c>
      <c r="Q479" s="4" t="s">
        <v>27</v>
      </c>
      <c r="R479" s="4" t="s">
        <v>171</v>
      </c>
      <c r="S479" s="5">
        <v>45215</v>
      </c>
      <c r="T479" s="5">
        <v>45199</v>
      </c>
      <c r="U479" s="4"/>
    </row>
    <row r="480" spans="1:21" ht="210" x14ac:dyDescent="0.25">
      <c r="A480" s="4">
        <v>2023</v>
      </c>
      <c r="B480" s="4" t="s">
        <v>3208</v>
      </c>
      <c r="C480" s="5">
        <v>45199</v>
      </c>
      <c r="D480" s="4" t="s">
        <v>21</v>
      </c>
      <c r="E480" s="4">
        <v>1211</v>
      </c>
      <c r="F480" s="4" t="s">
        <v>2651</v>
      </c>
      <c r="G480" s="4" t="s">
        <v>152</v>
      </c>
      <c r="H480" s="4" t="s">
        <v>32</v>
      </c>
      <c r="I480" s="4">
        <v>17047244</v>
      </c>
      <c r="J480" s="24" t="s">
        <v>3069</v>
      </c>
      <c r="K480" s="5">
        <v>44927</v>
      </c>
      <c r="L480" s="5">
        <v>45289</v>
      </c>
      <c r="M480" s="5" t="s">
        <v>206</v>
      </c>
      <c r="N480" s="6">
        <v>9009</v>
      </c>
      <c r="O480" s="6">
        <v>27027</v>
      </c>
      <c r="P480" s="4" t="s">
        <v>22</v>
      </c>
      <c r="Q480" s="4" t="s">
        <v>27</v>
      </c>
      <c r="R480" s="4" t="s">
        <v>171</v>
      </c>
      <c r="S480" s="5">
        <v>45215</v>
      </c>
      <c r="T480" s="5">
        <v>45199</v>
      </c>
      <c r="U480" s="4"/>
    </row>
    <row r="481" spans="1:21" ht="210" x14ac:dyDescent="0.25">
      <c r="A481" s="4">
        <v>2023</v>
      </c>
      <c r="B481" s="4" t="s">
        <v>3208</v>
      </c>
      <c r="C481" s="5">
        <v>45199</v>
      </c>
      <c r="D481" s="4" t="s">
        <v>21</v>
      </c>
      <c r="E481" s="4">
        <v>1211</v>
      </c>
      <c r="F481" s="4" t="s">
        <v>296</v>
      </c>
      <c r="G481" s="4" t="s">
        <v>45</v>
      </c>
      <c r="H481" s="4" t="s">
        <v>96</v>
      </c>
      <c r="I481" s="4">
        <v>17047245</v>
      </c>
      <c r="J481" s="24" t="s">
        <v>3068</v>
      </c>
      <c r="K481" s="5">
        <v>44927</v>
      </c>
      <c r="L481" s="5">
        <v>45289</v>
      </c>
      <c r="M481" s="5" t="s">
        <v>206</v>
      </c>
      <c r="N481" s="6">
        <v>9009</v>
      </c>
      <c r="O481" s="6">
        <v>27027</v>
      </c>
      <c r="P481" s="4" t="s">
        <v>22</v>
      </c>
      <c r="Q481" s="4" t="s">
        <v>27</v>
      </c>
      <c r="R481" s="4" t="s">
        <v>171</v>
      </c>
      <c r="S481" s="5">
        <v>45215</v>
      </c>
      <c r="T481" s="5">
        <v>45199</v>
      </c>
      <c r="U481" s="4"/>
    </row>
    <row r="482" spans="1:21" ht="210" x14ac:dyDescent="0.25">
      <c r="A482" s="4">
        <v>2023</v>
      </c>
      <c r="B482" s="4" t="s">
        <v>3208</v>
      </c>
      <c r="C482" s="5">
        <v>45199</v>
      </c>
      <c r="D482" s="4" t="s">
        <v>21</v>
      </c>
      <c r="E482" s="4">
        <v>1211</v>
      </c>
      <c r="F482" s="4" t="s">
        <v>2648</v>
      </c>
      <c r="G482" s="4" t="s">
        <v>2647</v>
      </c>
      <c r="H482" s="4" t="s">
        <v>32</v>
      </c>
      <c r="I482" s="4">
        <v>17047246</v>
      </c>
      <c r="J482" s="24" t="s">
        <v>3067</v>
      </c>
      <c r="K482" s="5">
        <v>44927</v>
      </c>
      <c r="L482" s="5">
        <v>45289</v>
      </c>
      <c r="M482" s="5" t="s">
        <v>206</v>
      </c>
      <c r="N482" s="6">
        <v>9009</v>
      </c>
      <c r="O482" s="6">
        <v>27027</v>
      </c>
      <c r="P482" s="4" t="s">
        <v>22</v>
      </c>
      <c r="Q482" s="4" t="s">
        <v>27</v>
      </c>
      <c r="R482" s="4" t="s">
        <v>171</v>
      </c>
      <c r="S482" s="5">
        <v>45215</v>
      </c>
      <c r="T482" s="5">
        <v>45199</v>
      </c>
      <c r="U482" s="4"/>
    </row>
    <row r="483" spans="1:21" ht="210" x14ac:dyDescent="0.25">
      <c r="A483" s="4">
        <v>2023</v>
      </c>
      <c r="B483" s="4" t="s">
        <v>3208</v>
      </c>
      <c r="C483" s="5">
        <v>45199</v>
      </c>
      <c r="D483" s="4" t="s">
        <v>21</v>
      </c>
      <c r="E483" s="4">
        <v>1211</v>
      </c>
      <c r="F483" s="4" t="s">
        <v>3066</v>
      </c>
      <c r="G483" s="4" t="s">
        <v>3065</v>
      </c>
      <c r="H483" s="4" t="s">
        <v>1476</v>
      </c>
      <c r="I483" s="4">
        <v>17047247</v>
      </c>
      <c r="J483" s="24" t="s">
        <v>3064</v>
      </c>
      <c r="K483" s="5">
        <v>44958</v>
      </c>
      <c r="L483" s="5">
        <v>45289</v>
      </c>
      <c r="M483" s="5" t="s">
        <v>206</v>
      </c>
      <c r="N483" s="6">
        <v>9009</v>
      </c>
      <c r="O483" s="6">
        <v>27027</v>
      </c>
      <c r="P483" s="4" t="s">
        <v>22</v>
      </c>
      <c r="Q483" s="4" t="s">
        <v>27</v>
      </c>
      <c r="R483" s="4" t="s">
        <v>171</v>
      </c>
      <c r="S483" s="5">
        <v>45215</v>
      </c>
      <c r="T483" s="5">
        <v>45199</v>
      </c>
      <c r="U483" s="4"/>
    </row>
    <row r="484" spans="1:21" ht="210" x14ac:dyDescent="0.25">
      <c r="A484" s="4">
        <v>2023</v>
      </c>
      <c r="B484" s="4" t="s">
        <v>3208</v>
      </c>
      <c r="C484" s="5">
        <v>45199</v>
      </c>
      <c r="D484" s="4" t="s">
        <v>21</v>
      </c>
      <c r="E484" s="4">
        <v>1211</v>
      </c>
      <c r="F484" s="4" t="s">
        <v>3063</v>
      </c>
      <c r="G484" s="4" t="s">
        <v>194</v>
      </c>
      <c r="H484" s="4" t="s">
        <v>195</v>
      </c>
      <c r="I484" s="4">
        <v>17047248</v>
      </c>
      <c r="J484" s="24" t="s">
        <v>3062</v>
      </c>
      <c r="K484" s="5">
        <v>44927</v>
      </c>
      <c r="L484" s="5">
        <v>45289</v>
      </c>
      <c r="M484" s="5" t="s">
        <v>206</v>
      </c>
      <c r="N484" s="6">
        <v>9009</v>
      </c>
      <c r="O484" s="6">
        <v>27027</v>
      </c>
      <c r="P484" s="4" t="s">
        <v>22</v>
      </c>
      <c r="Q484" s="4" t="s">
        <v>27</v>
      </c>
      <c r="R484" s="4" t="s">
        <v>171</v>
      </c>
      <c r="S484" s="5">
        <v>45215</v>
      </c>
      <c r="T484" s="5">
        <v>45199</v>
      </c>
      <c r="U484" s="4"/>
    </row>
    <row r="485" spans="1:21" ht="210" x14ac:dyDescent="0.25">
      <c r="A485" s="4">
        <v>2023</v>
      </c>
      <c r="B485" s="4" t="s">
        <v>3208</v>
      </c>
      <c r="C485" s="5">
        <v>45199</v>
      </c>
      <c r="D485" s="4" t="s">
        <v>21</v>
      </c>
      <c r="E485" s="4">
        <v>1211</v>
      </c>
      <c r="F485" s="4" t="s">
        <v>265</v>
      </c>
      <c r="G485" s="4" t="s">
        <v>34</v>
      </c>
      <c r="H485" s="4" t="s">
        <v>103</v>
      </c>
      <c r="I485" s="4">
        <v>17047249</v>
      </c>
      <c r="J485" s="24" t="s">
        <v>3061</v>
      </c>
      <c r="K485" s="5">
        <v>44958</v>
      </c>
      <c r="L485" s="5">
        <v>45289</v>
      </c>
      <c r="M485" s="5" t="s">
        <v>206</v>
      </c>
      <c r="N485" s="6">
        <v>9009</v>
      </c>
      <c r="O485" s="6">
        <v>27027</v>
      </c>
      <c r="P485" s="4" t="s">
        <v>22</v>
      </c>
      <c r="Q485" s="4" t="s">
        <v>27</v>
      </c>
      <c r="R485" s="4" t="s">
        <v>171</v>
      </c>
      <c r="S485" s="5">
        <v>45215</v>
      </c>
      <c r="T485" s="5">
        <v>45199</v>
      </c>
      <c r="U485" s="4"/>
    </row>
    <row r="486" spans="1:21" ht="210" x14ac:dyDescent="0.25">
      <c r="A486" s="4">
        <v>2023</v>
      </c>
      <c r="B486" s="4" t="s">
        <v>3208</v>
      </c>
      <c r="C486" s="5">
        <v>45199</v>
      </c>
      <c r="D486" s="4" t="s">
        <v>21</v>
      </c>
      <c r="E486" s="4">
        <v>1211</v>
      </c>
      <c r="F486" s="4" t="s">
        <v>310</v>
      </c>
      <c r="G486" s="4" t="s">
        <v>99</v>
      </c>
      <c r="H486" s="4" t="s">
        <v>73</v>
      </c>
      <c r="I486" s="4">
        <v>17047250</v>
      </c>
      <c r="J486" s="24" t="s">
        <v>3234</v>
      </c>
      <c r="K486" s="5">
        <v>44927</v>
      </c>
      <c r="L486" s="5">
        <v>45199</v>
      </c>
      <c r="M486" s="5" t="s">
        <v>206</v>
      </c>
      <c r="N486" s="6">
        <v>9009</v>
      </c>
      <c r="O486" s="6">
        <v>27027</v>
      </c>
      <c r="P486" s="4" t="s">
        <v>22</v>
      </c>
      <c r="Q486" s="4" t="s">
        <v>27</v>
      </c>
      <c r="R486" s="4" t="s">
        <v>171</v>
      </c>
      <c r="S486" s="5">
        <v>45215</v>
      </c>
      <c r="T486" s="5">
        <v>45199</v>
      </c>
      <c r="U486" s="4"/>
    </row>
    <row r="487" spans="1:21" ht="210" x14ac:dyDescent="0.25">
      <c r="A487" s="4">
        <v>2023</v>
      </c>
      <c r="B487" s="4" t="s">
        <v>3208</v>
      </c>
      <c r="C487" s="5">
        <v>45199</v>
      </c>
      <c r="D487" s="4" t="s">
        <v>21</v>
      </c>
      <c r="E487" s="4">
        <v>1211</v>
      </c>
      <c r="F487" s="4" t="s">
        <v>352</v>
      </c>
      <c r="G487" s="4" t="s">
        <v>134</v>
      </c>
      <c r="H487" s="4" t="s">
        <v>165</v>
      </c>
      <c r="I487" s="4">
        <v>17047251</v>
      </c>
      <c r="J487" s="24" t="s">
        <v>3233</v>
      </c>
      <c r="K487" s="5">
        <v>44927</v>
      </c>
      <c r="L487" s="5">
        <v>45138</v>
      </c>
      <c r="M487" s="5" t="s">
        <v>206</v>
      </c>
      <c r="N487" s="6">
        <v>9009</v>
      </c>
      <c r="O487" s="6">
        <v>27027</v>
      </c>
      <c r="P487" s="4" t="s">
        <v>22</v>
      </c>
      <c r="Q487" s="4" t="s">
        <v>27</v>
      </c>
      <c r="R487" s="4" t="s">
        <v>171</v>
      </c>
      <c r="S487" s="5">
        <v>45215</v>
      </c>
      <c r="T487" s="5">
        <v>45199</v>
      </c>
      <c r="U487" s="4"/>
    </row>
    <row r="488" spans="1:21" ht="210" x14ac:dyDescent="0.25">
      <c r="A488" s="4">
        <v>2023</v>
      </c>
      <c r="B488" s="4" t="s">
        <v>3208</v>
      </c>
      <c r="C488" s="5">
        <v>45199</v>
      </c>
      <c r="D488" s="4" t="s">
        <v>21</v>
      </c>
      <c r="E488" s="4">
        <v>1211</v>
      </c>
      <c r="F488" s="4" t="s">
        <v>325</v>
      </c>
      <c r="G488" s="4" t="s">
        <v>45</v>
      </c>
      <c r="H488" s="4" t="s">
        <v>3057</v>
      </c>
      <c r="I488" s="4">
        <v>17047251</v>
      </c>
      <c r="J488" s="31" t="s">
        <v>3056</v>
      </c>
      <c r="K488" s="5">
        <v>45170</v>
      </c>
      <c r="L488" s="5">
        <v>45289</v>
      </c>
      <c r="M488" s="5" t="s">
        <v>206</v>
      </c>
      <c r="N488" s="6">
        <v>9009</v>
      </c>
      <c r="O488" s="6">
        <v>27027</v>
      </c>
      <c r="P488" s="4" t="s">
        <v>22</v>
      </c>
      <c r="Q488" s="4" t="s">
        <v>27</v>
      </c>
      <c r="R488" s="4" t="s">
        <v>171</v>
      </c>
      <c r="S488" s="5">
        <v>45215</v>
      </c>
      <c r="T488" s="5">
        <v>45199</v>
      </c>
      <c r="U488" s="4"/>
    </row>
    <row r="489" spans="1:21" ht="210" x14ac:dyDescent="0.25">
      <c r="A489" s="4">
        <v>2023</v>
      </c>
      <c r="B489" s="4" t="s">
        <v>3208</v>
      </c>
      <c r="C489" s="5">
        <v>45199</v>
      </c>
      <c r="D489" s="4" t="s">
        <v>21</v>
      </c>
      <c r="E489" s="4">
        <v>1211</v>
      </c>
      <c r="F489" s="4" t="s">
        <v>102</v>
      </c>
      <c r="G489" s="4" t="s">
        <v>3055</v>
      </c>
      <c r="H489" s="4"/>
      <c r="I489" s="4">
        <v>17047252</v>
      </c>
      <c r="J489" s="24" t="s">
        <v>3054</v>
      </c>
      <c r="K489" s="5">
        <v>44927</v>
      </c>
      <c r="L489" s="5">
        <v>45289</v>
      </c>
      <c r="M489" s="5" t="s">
        <v>206</v>
      </c>
      <c r="N489" s="6">
        <v>9009</v>
      </c>
      <c r="O489" s="6">
        <v>27027</v>
      </c>
      <c r="P489" s="4" t="s">
        <v>22</v>
      </c>
      <c r="Q489" s="4" t="s">
        <v>27</v>
      </c>
      <c r="R489" s="4" t="s">
        <v>171</v>
      </c>
      <c r="S489" s="5">
        <v>45215</v>
      </c>
      <c r="T489" s="5">
        <v>45199</v>
      </c>
      <c r="U489" s="4"/>
    </row>
    <row r="490" spans="1:21" ht="210" x14ac:dyDescent="0.25">
      <c r="A490" s="4">
        <v>2023</v>
      </c>
      <c r="B490" s="4" t="s">
        <v>3208</v>
      </c>
      <c r="C490" s="5">
        <v>45199</v>
      </c>
      <c r="D490" s="4" t="s">
        <v>21</v>
      </c>
      <c r="E490" s="4">
        <v>1211</v>
      </c>
      <c r="F490" s="4" t="s">
        <v>340</v>
      </c>
      <c r="G490" s="4" t="s">
        <v>1492</v>
      </c>
      <c r="H490" s="4" t="s">
        <v>59</v>
      </c>
      <c r="I490" s="4">
        <v>17047253</v>
      </c>
      <c r="J490" s="24" t="s">
        <v>3053</v>
      </c>
      <c r="K490" s="5">
        <v>44927</v>
      </c>
      <c r="L490" s="5">
        <v>45289</v>
      </c>
      <c r="M490" s="5" t="s">
        <v>206</v>
      </c>
      <c r="N490" s="6">
        <v>9009</v>
      </c>
      <c r="O490" s="6">
        <v>27027</v>
      </c>
      <c r="P490" s="4" t="s">
        <v>22</v>
      </c>
      <c r="Q490" s="4" t="s">
        <v>27</v>
      </c>
      <c r="R490" s="4" t="s">
        <v>171</v>
      </c>
      <c r="S490" s="5">
        <v>45215</v>
      </c>
      <c r="T490" s="5">
        <v>45199</v>
      </c>
      <c r="U490" s="4"/>
    </row>
    <row r="491" spans="1:21" ht="210" x14ac:dyDescent="0.25">
      <c r="A491" s="4">
        <v>2023</v>
      </c>
      <c r="B491" s="4" t="s">
        <v>3208</v>
      </c>
      <c r="C491" s="5">
        <v>45199</v>
      </c>
      <c r="D491" s="4" t="s">
        <v>21</v>
      </c>
      <c r="E491" s="4">
        <v>1211</v>
      </c>
      <c r="F491" s="4" t="s">
        <v>308</v>
      </c>
      <c r="G491" s="4" t="s">
        <v>73</v>
      </c>
      <c r="H491" s="4" t="s">
        <v>44</v>
      </c>
      <c r="I491" s="4">
        <v>17047254</v>
      </c>
      <c r="J491" s="24" t="s">
        <v>3052</v>
      </c>
      <c r="K491" s="5">
        <v>44927</v>
      </c>
      <c r="L491" s="5">
        <v>45289</v>
      </c>
      <c r="M491" s="5" t="s">
        <v>206</v>
      </c>
      <c r="N491" s="6">
        <v>9009</v>
      </c>
      <c r="O491" s="6">
        <v>27027</v>
      </c>
      <c r="P491" s="4" t="s">
        <v>22</v>
      </c>
      <c r="Q491" s="4" t="s">
        <v>27</v>
      </c>
      <c r="R491" s="4" t="s">
        <v>171</v>
      </c>
      <c r="S491" s="5">
        <v>45215</v>
      </c>
      <c r="T491" s="5">
        <v>45199</v>
      </c>
      <c r="U491" s="4"/>
    </row>
    <row r="492" spans="1:21" ht="210" x14ac:dyDescent="0.25">
      <c r="A492" s="4">
        <v>2023</v>
      </c>
      <c r="B492" s="4" t="s">
        <v>3208</v>
      </c>
      <c r="C492" s="5">
        <v>45199</v>
      </c>
      <c r="D492" s="4" t="s">
        <v>21</v>
      </c>
      <c r="E492" s="4">
        <v>1211</v>
      </c>
      <c r="F492" s="4" t="s">
        <v>3051</v>
      </c>
      <c r="G492" s="4" t="s">
        <v>1438</v>
      </c>
      <c r="H492" s="4" t="s">
        <v>100</v>
      </c>
      <c r="I492" s="4">
        <v>17047255</v>
      </c>
      <c r="J492" s="24" t="s">
        <v>3050</v>
      </c>
      <c r="K492" s="5">
        <v>44927</v>
      </c>
      <c r="L492" s="5">
        <v>45289</v>
      </c>
      <c r="M492" s="5" t="s">
        <v>206</v>
      </c>
      <c r="N492" s="6">
        <v>9009</v>
      </c>
      <c r="O492" s="6">
        <v>27027</v>
      </c>
      <c r="P492" s="4" t="s">
        <v>22</v>
      </c>
      <c r="Q492" s="4" t="s">
        <v>27</v>
      </c>
      <c r="R492" s="4" t="s">
        <v>171</v>
      </c>
      <c r="S492" s="5">
        <v>45215</v>
      </c>
      <c r="T492" s="5">
        <v>45199</v>
      </c>
      <c r="U492" s="4"/>
    </row>
    <row r="493" spans="1:21" ht="210" x14ac:dyDescent="0.25">
      <c r="A493" s="4">
        <v>2023</v>
      </c>
      <c r="B493" s="4" t="s">
        <v>3208</v>
      </c>
      <c r="C493" s="5">
        <v>45199</v>
      </c>
      <c r="D493" s="4" t="s">
        <v>21</v>
      </c>
      <c r="E493" s="4">
        <v>1211</v>
      </c>
      <c r="F493" s="4" t="s">
        <v>3049</v>
      </c>
      <c r="G493" s="4" t="s">
        <v>32</v>
      </c>
      <c r="H493" s="4" t="s">
        <v>3048</v>
      </c>
      <c r="I493" s="4">
        <v>17047256</v>
      </c>
      <c r="J493" s="24" t="s">
        <v>3047</v>
      </c>
      <c r="K493" s="5">
        <v>44958</v>
      </c>
      <c r="L493" s="5">
        <v>45289</v>
      </c>
      <c r="M493" s="5" t="s">
        <v>206</v>
      </c>
      <c r="N493" s="6">
        <v>9009</v>
      </c>
      <c r="O493" s="6">
        <v>27027</v>
      </c>
      <c r="P493" s="4" t="s">
        <v>22</v>
      </c>
      <c r="Q493" s="4" t="s">
        <v>27</v>
      </c>
      <c r="R493" s="4" t="s">
        <v>171</v>
      </c>
      <c r="S493" s="5">
        <v>45215</v>
      </c>
      <c r="T493" s="5">
        <v>45199</v>
      </c>
      <c r="U493" s="4"/>
    </row>
    <row r="494" spans="1:21" ht="210" x14ac:dyDescent="0.25">
      <c r="A494" s="4">
        <v>2023</v>
      </c>
      <c r="B494" s="4" t="s">
        <v>3208</v>
      </c>
      <c r="C494" s="5">
        <v>45199</v>
      </c>
      <c r="D494" s="4" t="s">
        <v>21</v>
      </c>
      <c r="E494" s="4">
        <v>1211</v>
      </c>
      <c r="F494" s="4" t="s">
        <v>315</v>
      </c>
      <c r="G494" s="4" t="s">
        <v>103</v>
      </c>
      <c r="H494" s="4" t="s">
        <v>103</v>
      </c>
      <c r="I494" s="4">
        <v>17047257</v>
      </c>
      <c r="J494" s="24" t="s">
        <v>3046</v>
      </c>
      <c r="K494" s="5">
        <v>44927</v>
      </c>
      <c r="L494" s="5">
        <v>45289</v>
      </c>
      <c r="M494" s="5" t="s">
        <v>206</v>
      </c>
      <c r="N494" s="6">
        <v>9009</v>
      </c>
      <c r="O494" s="6">
        <v>27027</v>
      </c>
      <c r="P494" s="4" t="s">
        <v>22</v>
      </c>
      <c r="Q494" s="4" t="s">
        <v>27</v>
      </c>
      <c r="R494" s="4" t="s">
        <v>171</v>
      </c>
      <c r="S494" s="5">
        <v>45215</v>
      </c>
      <c r="T494" s="5">
        <v>45199</v>
      </c>
      <c r="U494" s="4"/>
    </row>
    <row r="495" spans="1:21" ht="210" x14ac:dyDescent="0.25">
      <c r="A495" s="4">
        <v>2023</v>
      </c>
      <c r="B495" s="4" t="s">
        <v>3208</v>
      </c>
      <c r="C495" s="5">
        <v>45199</v>
      </c>
      <c r="D495" s="4" t="s">
        <v>21</v>
      </c>
      <c r="E495" s="4">
        <v>1211</v>
      </c>
      <c r="F495" s="4" t="s">
        <v>250</v>
      </c>
      <c r="G495" s="4" t="s">
        <v>165</v>
      </c>
      <c r="H495" s="4" t="s">
        <v>104</v>
      </c>
      <c r="I495" s="4">
        <v>17047258</v>
      </c>
      <c r="J495" s="24" t="s">
        <v>3045</v>
      </c>
      <c r="K495" s="5">
        <v>44927</v>
      </c>
      <c r="L495" s="5">
        <v>45289</v>
      </c>
      <c r="M495" s="5" t="s">
        <v>206</v>
      </c>
      <c r="N495" s="6">
        <v>9009</v>
      </c>
      <c r="O495" s="6">
        <v>27027</v>
      </c>
      <c r="P495" s="4" t="s">
        <v>22</v>
      </c>
      <c r="Q495" s="4" t="s">
        <v>27</v>
      </c>
      <c r="R495" s="4" t="s">
        <v>171</v>
      </c>
      <c r="S495" s="5">
        <v>45215</v>
      </c>
      <c r="T495" s="5">
        <v>45199</v>
      </c>
      <c r="U495" s="4"/>
    </row>
    <row r="496" spans="1:21" ht="135" x14ac:dyDescent="0.25">
      <c r="A496" s="4">
        <v>2023</v>
      </c>
      <c r="B496" s="4" t="s">
        <v>3208</v>
      </c>
      <c r="C496" s="5">
        <v>45199</v>
      </c>
      <c r="D496" s="4" t="s">
        <v>21</v>
      </c>
      <c r="E496" s="4">
        <v>1211</v>
      </c>
      <c r="F496" s="4" t="s">
        <v>3231</v>
      </c>
      <c r="G496" s="4" t="s">
        <v>36</v>
      </c>
      <c r="H496" s="4" t="s">
        <v>3230</v>
      </c>
      <c r="I496" s="4">
        <v>17047344</v>
      </c>
      <c r="J496" s="24" t="s">
        <v>3232</v>
      </c>
      <c r="K496" s="5">
        <v>45108</v>
      </c>
      <c r="L496" s="5">
        <v>45289</v>
      </c>
      <c r="M496" s="5" t="s">
        <v>187</v>
      </c>
      <c r="N496" s="6">
        <v>9009</v>
      </c>
      <c r="O496" s="6">
        <v>27027</v>
      </c>
      <c r="P496" s="4" t="s">
        <v>22</v>
      </c>
      <c r="Q496" s="4" t="s">
        <v>27</v>
      </c>
      <c r="R496" s="4" t="s">
        <v>171</v>
      </c>
      <c r="S496" s="5">
        <v>45215</v>
      </c>
      <c r="T496" s="5">
        <v>45199</v>
      </c>
      <c r="U496" s="4"/>
    </row>
    <row r="497" spans="1:21" ht="135" x14ac:dyDescent="0.25">
      <c r="A497" s="4">
        <v>2023</v>
      </c>
      <c r="B497" s="4" t="s">
        <v>3208</v>
      </c>
      <c r="C497" s="5">
        <v>45199</v>
      </c>
      <c r="D497" s="4" t="s">
        <v>21</v>
      </c>
      <c r="E497" s="4">
        <v>1211</v>
      </c>
      <c r="F497" s="4" t="s">
        <v>3231</v>
      </c>
      <c r="G497" s="4" t="s">
        <v>36</v>
      </c>
      <c r="H497" s="4" t="s">
        <v>3230</v>
      </c>
      <c r="I497" s="4">
        <v>17047344</v>
      </c>
      <c r="J497" s="24" t="s">
        <v>3229</v>
      </c>
      <c r="K497" s="5">
        <v>45108</v>
      </c>
      <c r="L497" s="5">
        <v>45169</v>
      </c>
      <c r="M497" s="5" t="s">
        <v>187</v>
      </c>
      <c r="N497" s="6">
        <v>9009</v>
      </c>
      <c r="O497" s="6">
        <v>27027</v>
      </c>
      <c r="P497" s="4" t="s">
        <v>22</v>
      </c>
      <c r="Q497" s="4" t="s">
        <v>27</v>
      </c>
      <c r="R497" s="4" t="s">
        <v>171</v>
      </c>
      <c r="S497" s="5">
        <v>45215</v>
      </c>
      <c r="T497" s="5">
        <v>45199</v>
      </c>
      <c r="U497" s="4"/>
    </row>
    <row r="498" spans="1:21" ht="135" x14ac:dyDescent="0.25">
      <c r="A498" s="4">
        <v>2023</v>
      </c>
      <c r="B498" s="4" t="s">
        <v>3208</v>
      </c>
      <c r="C498" s="5">
        <v>45199</v>
      </c>
      <c r="D498" s="4" t="s">
        <v>21</v>
      </c>
      <c r="E498" s="4">
        <v>1211</v>
      </c>
      <c r="F498" s="4" t="s">
        <v>336</v>
      </c>
      <c r="G498" s="4" t="s">
        <v>165</v>
      </c>
      <c r="H498" s="4" t="s">
        <v>1486</v>
      </c>
      <c r="I498" s="4">
        <v>17047345</v>
      </c>
      <c r="J498" s="24" t="s">
        <v>3228</v>
      </c>
      <c r="K498" s="5">
        <v>44927</v>
      </c>
      <c r="L498" s="5">
        <v>45289</v>
      </c>
      <c r="M498" s="5" t="s">
        <v>187</v>
      </c>
      <c r="N498" s="6">
        <v>9009</v>
      </c>
      <c r="O498" s="6">
        <v>27027</v>
      </c>
      <c r="P498" s="4" t="s">
        <v>22</v>
      </c>
      <c r="Q498" s="4" t="s">
        <v>27</v>
      </c>
      <c r="R498" s="4" t="s">
        <v>171</v>
      </c>
      <c r="S498" s="5">
        <v>45215</v>
      </c>
      <c r="T498" s="5">
        <v>45199</v>
      </c>
      <c r="U498" s="4"/>
    </row>
    <row r="499" spans="1:21" ht="135" x14ac:dyDescent="0.25">
      <c r="A499" s="4">
        <v>2023</v>
      </c>
      <c r="B499" s="4" t="s">
        <v>3208</v>
      </c>
      <c r="C499" s="5">
        <v>45199</v>
      </c>
      <c r="D499" s="4" t="s">
        <v>21</v>
      </c>
      <c r="E499" s="4">
        <v>1211</v>
      </c>
      <c r="F499" s="4" t="s">
        <v>243</v>
      </c>
      <c r="G499" s="4" t="s">
        <v>25</v>
      </c>
      <c r="H499" s="4" t="s">
        <v>26</v>
      </c>
      <c r="I499" s="4">
        <v>17047346</v>
      </c>
      <c r="J499" s="24" t="s">
        <v>3039</v>
      </c>
      <c r="K499" s="5">
        <v>45139</v>
      </c>
      <c r="L499" s="5">
        <v>45289</v>
      </c>
      <c r="M499" s="5" t="s">
        <v>187</v>
      </c>
      <c r="N499" s="6">
        <v>9009</v>
      </c>
      <c r="O499" s="6">
        <v>27027</v>
      </c>
      <c r="P499" s="4" t="s">
        <v>22</v>
      </c>
      <c r="Q499" s="4" t="s">
        <v>27</v>
      </c>
      <c r="R499" s="4" t="s">
        <v>171</v>
      </c>
      <c r="S499" s="5">
        <v>45215</v>
      </c>
      <c r="T499" s="5">
        <v>45199</v>
      </c>
      <c r="U499" s="4"/>
    </row>
    <row r="500" spans="1:21" ht="135" x14ac:dyDescent="0.25">
      <c r="A500" s="4">
        <v>2023</v>
      </c>
      <c r="B500" s="4" t="s">
        <v>3208</v>
      </c>
      <c r="C500" s="5">
        <v>45199</v>
      </c>
      <c r="D500" s="4" t="s">
        <v>21</v>
      </c>
      <c r="E500" s="4">
        <v>1211</v>
      </c>
      <c r="F500" s="4" t="s">
        <v>275</v>
      </c>
      <c r="G500" s="4" t="s">
        <v>93</v>
      </c>
      <c r="H500" s="4" t="s">
        <v>103</v>
      </c>
      <c r="I500" s="4">
        <v>17047347</v>
      </c>
      <c r="J500" s="24" t="s">
        <v>3227</v>
      </c>
      <c r="K500" s="5">
        <v>44927</v>
      </c>
      <c r="L500" s="5">
        <v>45289</v>
      </c>
      <c r="M500" s="5" t="s">
        <v>187</v>
      </c>
      <c r="N500" s="6">
        <v>9009</v>
      </c>
      <c r="O500" s="6">
        <v>27027</v>
      </c>
      <c r="P500" s="4" t="s">
        <v>22</v>
      </c>
      <c r="Q500" s="4" t="s">
        <v>27</v>
      </c>
      <c r="R500" s="4" t="s">
        <v>171</v>
      </c>
      <c r="S500" s="5">
        <v>45215</v>
      </c>
      <c r="T500" s="5">
        <v>45199</v>
      </c>
      <c r="U500" s="4"/>
    </row>
    <row r="501" spans="1:21" ht="135" x14ac:dyDescent="0.25">
      <c r="A501" s="4">
        <v>2023</v>
      </c>
      <c r="B501" s="4" t="s">
        <v>3208</v>
      </c>
      <c r="C501" s="5">
        <v>45199</v>
      </c>
      <c r="D501" s="4" t="s">
        <v>21</v>
      </c>
      <c r="E501" s="4">
        <v>1211</v>
      </c>
      <c r="F501" s="4" t="s">
        <v>430</v>
      </c>
      <c r="G501" s="4" t="s">
        <v>189</v>
      </c>
      <c r="H501" s="4" t="s">
        <v>106</v>
      </c>
      <c r="I501" s="4">
        <v>17047348</v>
      </c>
      <c r="J501" s="24" t="s">
        <v>3034</v>
      </c>
      <c r="K501" s="5">
        <v>44927</v>
      </c>
      <c r="L501" s="5">
        <v>45289</v>
      </c>
      <c r="M501" s="5" t="s">
        <v>187</v>
      </c>
      <c r="N501" s="6">
        <v>9009</v>
      </c>
      <c r="O501" s="6">
        <v>27027</v>
      </c>
      <c r="P501" s="4" t="s">
        <v>22</v>
      </c>
      <c r="Q501" s="4" t="s">
        <v>27</v>
      </c>
      <c r="R501" s="4" t="s">
        <v>171</v>
      </c>
      <c r="S501" s="5">
        <v>45215</v>
      </c>
      <c r="T501" s="5">
        <v>45199</v>
      </c>
      <c r="U501" s="4"/>
    </row>
    <row r="502" spans="1:21" ht="210" x14ac:dyDescent="0.25">
      <c r="A502" s="4">
        <v>2023</v>
      </c>
      <c r="B502" s="4" t="s">
        <v>3208</v>
      </c>
      <c r="C502" s="5">
        <v>45199</v>
      </c>
      <c r="D502" s="4" t="s">
        <v>21</v>
      </c>
      <c r="E502" s="4">
        <v>1211</v>
      </c>
      <c r="F502" s="4" t="s">
        <v>2626</v>
      </c>
      <c r="G502" s="4" t="s">
        <v>66</v>
      </c>
      <c r="H502" s="4" t="s">
        <v>53</v>
      </c>
      <c r="I502" s="4">
        <v>17047349</v>
      </c>
      <c r="J502" s="24" t="s">
        <v>3033</v>
      </c>
      <c r="K502" s="5">
        <v>44927</v>
      </c>
      <c r="L502" s="5">
        <v>45289</v>
      </c>
      <c r="M502" s="5" t="s">
        <v>206</v>
      </c>
      <c r="N502" s="6">
        <v>9009</v>
      </c>
      <c r="O502" s="6">
        <v>27027</v>
      </c>
      <c r="P502" s="4" t="s">
        <v>22</v>
      </c>
      <c r="Q502" s="4" t="s">
        <v>27</v>
      </c>
      <c r="R502" s="4" t="s">
        <v>171</v>
      </c>
      <c r="S502" s="5">
        <v>45215</v>
      </c>
      <c r="T502" s="5">
        <v>45199</v>
      </c>
      <c r="U502" s="4"/>
    </row>
    <row r="503" spans="1:21" ht="135" x14ac:dyDescent="0.25">
      <c r="A503" s="4">
        <v>2023</v>
      </c>
      <c r="B503" s="4" t="s">
        <v>3208</v>
      </c>
      <c r="C503" s="5">
        <v>45199</v>
      </c>
      <c r="D503" s="4" t="s">
        <v>21</v>
      </c>
      <c r="E503" s="4">
        <v>1211</v>
      </c>
      <c r="F503" s="4" t="s">
        <v>2624</v>
      </c>
      <c r="G503" s="4" t="s">
        <v>2623</v>
      </c>
      <c r="H503" s="4" t="s">
        <v>36</v>
      </c>
      <c r="I503" s="4">
        <v>17047350</v>
      </c>
      <c r="J503" s="24" t="s">
        <v>3226</v>
      </c>
      <c r="K503" s="5">
        <v>44927</v>
      </c>
      <c r="L503" s="5">
        <v>45169</v>
      </c>
      <c r="M503" s="5" t="s">
        <v>187</v>
      </c>
      <c r="N503" s="6">
        <v>9009</v>
      </c>
      <c r="O503" s="6">
        <v>27027</v>
      </c>
      <c r="P503" s="4" t="s">
        <v>22</v>
      </c>
      <c r="Q503" s="4" t="s">
        <v>27</v>
      </c>
      <c r="R503" s="4" t="s">
        <v>171</v>
      </c>
      <c r="S503" s="5">
        <v>45215</v>
      </c>
      <c r="T503" s="5">
        <v>45199</v>
      </c>
      <c r="U503" s="4"/>
    </row>
    <row r="504" spans="1:21" ht="135" x14ac:dyDescent="0.25">
      <c r="A504" s="4">
        <v>2023</v>
      </c>
      <c r="B504" s="4" t="s">
        <v>3208</v>
      </c>
      <c r="C504" s="5">
        <v>45199</v>
      </c>
      <c r="D504" s="4" t="s">
        <v>21</v>
      </c>
      <c r="E504" s="4">
        <v>1211</v>
      </c>
      <c r="F504" s="4" t="s">
        <v>3015</v>
      </c>
      <c r="G504" s="4" t="s">
        <v>3030</v>
      </c>
      <c r="H504" s="4" t="s">
        <v>3029</v>
      </c>
      <c r="I504" s="4">
        <v>17047351</v>
      </c>
      <c r="J504" s="24" t="s">
        <v>3225</v>
      </c>
      <c r="K504" s="5">
        <v>45108</v>
      </c>
      <c r="L504" s="5">
        <v>45289</v>
      </c>
      <c r="M504" s="5" t="s">
        <v>187</v>
      </c>
      <c r="N504" s="6">
        <v>9009</v>
      </c>
      <c r="O504" s="6">
        <v>9009</v>
      </c>
      <c r="P504" s="4" t="s">
        <v>22</v>
      </c>
      <c r="Q504" s="4" t="s">
        <v>27</v>
      </c>
      <c r="R504" s="4" t="s">
        <v>171</v>
      </c>
      <c r="S504" s="5">
        <v>45215</v>
      </c>
      <c r="T504" s="5">
        <v>45199</v>
      </c>
      <c r="U504" s="4"/>
    </row>
    <row r="505" spans="1:21" ht="210" x14ac:dyDescent="0.25">
      <c r="A505" s="4">
        <v>2023</v>
      </c>
      <c r="B505" s="4" t="s">
        <v>3208</v>
      </c>
      <c r="C505" s="5">
        <v>45199</v>
      </c>
      <c r="D505" s="4" t="s">
        <v>21</v>
      </c>
      <c r="E505" s="4">
        <v>1211</v>
      </c>
      <c r="F505" s="4" t="s">
        <v>319</v>
      </c>
      <c r="G505" s="4" t="s">
        <v>85</v>
      </c>
      <c r="H505" s="4" t="s">
        <v>60</v>
      </c>
      <c r="I505" s="4">
        <v>17047352</v>
      </c>
      <c r="J505" s="24" t="s">
        <v>3027</v>
      </c>
      <c r="K505" s="5">
        <v>44927</v>
      </c>
      <c r="L505" s="5">
        <v>45289</v>
      </c>
      <c r="M505" s="5" t="s">
        <v>206</v>
      </c>
      <c r="N505" s="6">
        <v>9009</v>
      </c>
      <c r="O505" s="6">
        <v>27027</v>
      </c>
      <c r="P505" s="4" t="s">
        <v>22</v>
      </c>
      <c r="Q505" s="4" t="s">
        <v>27</v>
      </c>
      <c r="R505" s="4" t="s">
        <v>171</v>
      </c>
      <c r="S505" s="5">
        <v>45215</v>
      </c>
      <c r="T505" s="5">
        <v>45199</v>
      </c>
      <c r="U505" s="4"/>
    </row>
    <row r="506" spans="1:21" ht="210" x14ac:dyDescent="0.25">
      <c r="A506" s="4">
        <v>2023</v>
      </c>
      <c r="B506" s="4" t="s">
        <v>3208</v>
      </c>
      <c r="C506" s="5">
        <v>45199</v>
      </c>
      <c r="D506" s="4" t="s">
        <v>21</v>
      </c>
      <c r="E506" s="4">
        <v>1211</v>
      </c>
      <c r="F506" s="4" t="s">
        <v>3026</v>
      </c>
      <c r="G506" s="4" t="s">
        <v>59</v>
      </c>
      <c r="H506" s="4" t="s">
        <v>106</v>
      </c>
      <c r="I506" s="4">
        <v>17047353</v>
      </c>
      <c r="J506" s="24"/>
      <c r="K506" s="5">
        <v>45078</v>
      </c>
      <c r="L506" s="5">
        <v>45289</v>
      </c>
      <c r="M506" s="5" t="s">
        <v>206</v>
      </c>
      <c r="N506" s="6">
        <v>9009</v>
      </c>
      <c r="O506" s="6">
        <v>27027</v>
      </c>
      <c r="P506" s="4" t="s">
        <v>22</v>
      </c>
      <c r="Q506" s="4" t="s">
        <v>27</v>
      </c>
      <c r="R506" s="4" t="s">
        <v>171</v>
      </c>
      <c r="S506" s="5">
        <v>45215</v>
      </c>
      <c r="T506" s="5">
        <v>45199</v>
      </c>
      <c r="U506" s="4"/>
    </row>
    <row r="507" spans="1:21" ht="210" x14ac:dyDescent="0.25">
      <c r="A507" s="4">
        <v>2023</v>
      </c>
      <c r="B507" s="4" t="s">
        <v>3208</v>
      </c>
      <c r="C507" s="5">
        <v>45199</v>
      </c>
      <c r="D507" s="4" t="s">
        <v>21</v>
      </c>
      <c r="E507" s="4">
        <v>1211</v>
      </c>
      <c r="F507" s="4" t="s">
        <v>320</v>
      </c>
      <c r="G507" s="4" t="s">
        <v>108</v>
      </c>
      <c r="H507" s="4" t="s">
        <v>109</v>
      </c>
      <c r="I507" s="4">
        <v>17047354</v>
      </c>
      <c r="J507" s="24" t="s">
        <v>3024</v>
      </c>
      <c r="K507" s="5">
        <v>44927</v>
      </c>
      <c r="L507" s="5">
        <v>45289</v>
      </c>
      <c r="M507" s="5" t="s">
        <v>206</v>
      </c>
      <c r="N507" s="6">
        <v>9009</v>
      </c>
      <c r="O507" s="6">
        <v>27027</v>
      </c>
      <c r="P507" s="4" t="s">
        <v>22</v>
      </c>
      <c r="Q507" s="4" t="s">
        <v>27</v>
      </c>
      <c r="R507" s="4" t="s">
        <v>171</v>
      </c>
      <c r="S507" s="5">
        <v>45215</v>
      </c>
      <c r="T507" s="5">
        <v>45199</v>
      </c>
      <c r="U507" s="4"/>
    </row>
    <row r="508" spans="1:21" ht="210" x14ac:dyDescent="0.25">
      <c r="A508" s="4">
        <v>2023</v>
      </c>
      <c r="B508" s="4" t="s">
        <v>3208</v>
      </c>
      <c r="C508" s="5">
        <v>45199</v>
      </c>
      <c r="D508" s="4" t="s">
        <v>21</v>
      </c>
      <c r="E508" s="4">
        <v>1211</v>
      </c>
      <c r="F508" s="4" t="s">
        <v>362</v>
      </c>
      <c r="G508" s="4" t="s">
        <v>172</v>
      </c>
      <c r="H508" s="4" t="s">
        <v>70</v>
      </c>
      <c r="I508" s="4">
        <v>17047355</v>
      </c>
      <c r="J508" s="24" t="s">
        <v>3023</v>
      </c>
      <c r="K508" s="5">
        <v>44927</v>
      </c>
      <c r="L508" s="5">
        <v>45289</v>
      </c>
      <c r="M508" s="5" t="s">
        <v>206</v>
      </c>
      <c r="N508" s="6">
        <v>9009</v>
      </c>
      <c r="O508" s="6">
        <v>27027</v>
      </c>
      <c r="P508" s="4" t="s">
        <v>22</v>
      </c>
      <c r="Q508" s="4" t="s">
        <v>27</v>
      </c>
      <c r="R508" s="4" t="s">
        <v>171</v>
      </c>
      <c r="S508" s="5">
        <v>45215</v>
      </c>
      <c r="T508" s="5">
        <v>45199</v>
      </c>
      <c r="U508" s="4"/>
    </row>
    <row r="509" spans="1:21" ht="135" x14ac:dyDescent="0.25">
      <c r="A509" s="4">
        <v>2023</v>
      </c>
      <c r="B509" s="4" t="s">
        <v>3208</v>
      </c>
      <c r="C509" s="5">
        <v>45199</v>
      </c>
      <c r="D509" s="4" t="s">
        <v>21</v>
      </c>
      <c r="E509" s="4">
        <v>1211</v>
      </c>
      <c r="F509" s="4" t="s">
        <v>334</v>
      </c>
      <c r="G509" s="4" t="s">
        <v>121</v>
      </c>
      <c r="H509" s="4" t="s">
        <v>122</v>
      </c>
      <c r="I509" s="4">
        <v>17047356</v>
      </c>
      <c r="J509" s="24" t="s">
        <v>3022</v>
      </c>
      <c r="K509" s="5">
        <v>44927</v>
      </c>
      <c r="L509" s="5">
        <v>45289</v>
      </c>
      <c r="M509" s="5" t="s">
        <v>187</v>
      </c>
      <c r="N509" s="6">
        <v>9009</v>
      </c>
      <c r="O509" s="6">
        <v>27027</v>
      </c>
      <c r="P509" s="4" t="s">
        <v>22</v>
      </c>
      <c r="Q509" s="4" t="s">
        <v>27</v>
      </c>
      <c r="R509" s="4" t="s">
        <v>171</v>
      </c>
      <c r="S509" s="5">
        <v>45215</v>
      </c>
      <c r="T509" s="5">
        <v>45199</v>
      </c>
      <c r="U509" s="4"/>
    </row>
    <row r="510" spans="1:21" ht="135" x14ac:dyDescent="0.25">
      <c r="A510" s="4">
        <v>2023</v>
      </c>
      <c r="B510" s="4" t="s">
        <v>3208</v>
      </c>
      <c r="C510" s="5">
        <v>45199</v>
      </c>
      <c r="D510" s="4" t="s">
        <v>21</v>
      </c>
      <c r="E510" s="4">
        <v>1211</v>
      </c>
      <c r="F510" s="4" t="s">
        <v>3021</v>
      </c>
      <c r="G510" s="4" t="s">
        <v>3020</v>
      </c>
      <c r="H510" s="4" t="s">
        <v>3019</v>
      </c>
      <c r="I510" s="4">
        <v>17047357</v>
      </c>
      <c r="J510" s="24" t="s">
        <v>3018</v>
      </c>
      <c r="K510" s="5">
        <v>45170</v>
      </c>
      <c r="L510" s="5">
        <v>45289</v>
      </c>
      <c r="M510" s="5" t="s">
        <v>187</v>
      </c>
      <c r="N510" s="6">
        <v>9009</v>
      </c>
      <c r="O510" s="6">
        <v>27027</v>
      </c>
      <c r="P510" s="4" t="s">
        <v>22</v>
      </c>
      <c r="Q510" s="4" t="s">
        <v>27</v>
      </c>
      <c r="R510" s="4" t="s">
        <v>171</v>
      </c>
      <c r="S510" s="5">
        <v>45215</v>
      </c>
      <c r="T510" s="5">
        <v>45199</v>
      </c>
      <c r="U510" s="4"/>
    </row>
    <row r="511" spans="1:21" ht="135" x14ac:dyDescent="0.25">
      <c r="A511" s="4">
        <v>2023</v>
      </c>
      <c r="B511" s="4" t="s">
        <v>3208</v>
      </c>
      <c r="C511" s="5">
        <v>45199</v>
      </c>
      <c r="D511" s="4" t="s">
        <v>21</v>
      </c>
      <c r="E511" s="4">
        <v>1211</v>
      </c>
      <c r="F511" s="4" t="s">
        <v>3017</v>
      </c>
      <c r="G511" s="4" t="s">
        <v>75</v>
      </c>
      <c r="H511" s="4" t="s">
        <v>1768</v>
      </c>
      <c r="I511" s="4">
        <v>17047358</v>
      </c>
      <c r="J511" s="24" t="s">
        <v>3016</v>
      </c>
      <c r="K511" s="5">
        <v>45139</v>
      </c>
      <c r="L511" s="5">
        <v>45289</v>
      </c>
      <c r="M511" s="5" t="s">
        <v>187</v>
      </c>
      <c r="N511" s="6">
        <v>9009</v>
      </c>
      <c r="O511" s="6">
        <v>27027</v>
      </c>
      <c r="P511" s="4" t="s">
        <v>22</v>
      </c>
      <c r="Q511" s="4" t="s">
        <v>27</v>
      </c>
      <c r="R511" s="4" t="s">
        <v>171</v>
      </c>
      <c r="S511" s="5">
        <v>45215</v>
      </c>
      <c r="T511" s="5">
        <v>45199</v>
      </c>
      <c r="U511" s="4"/>
    </row>
    <row r="512" spans="1:21" ht="165" x14ac:dyDescent="0.25">
      <c r="A512" s="4">
        <v>2023</v>
      </c>
      <c r="B512" s="4" t="s">
        <v>3208</v>
      </c>
      <c r="C512" s="5">
        <v>45199</v>
      </c>
      <c r="D512" s="4" t="s">
        <v>21</v>
      </c>
      <c r="E512" s="4">
        <v>1211</v>
      </c>
      <c r="F512" s="4" t="s">
        <v>3015</v>
      </c>
      <c r="G512" s="4" t="s">
        <v>103</v>
      </c>
      <c r="H512" s="4" t="s">
        <v>3014</v>
      </c>
      <c r="I512" s="4">
        <v>17047807</v>
      </c>
      <c r="J512" s="24" t="s">
        <v>3013</v>
      </c>
      <c r="K512" s="5">
        <v>44986</v>
      </c>
      <c r="L512" s="5">
        <v>45289</v>
      </c>
      <c r="M512" s="5" t="s">
        <v>210</v>
      </c>
      <c r="N512" s="6">
        <v>29100</v>
      </c>
      <c r="O512" s="6">
        <v>87300</v>
      </c>
      <c r="P512" s="4" t="s">
        <v>22</v>
      </c>
      <c r="Q512" s="4" t="s">
        <v>27</v>
      </c>
      <c r="R512" s="4" t="s">
        <v>171</v>
      </c>
      <c r="S512" s="5">
        <v>45215</v>
      </c>
      <c r="T512" s="5">
        <v>45199</v>
      </c>
      <c r="U512" s="4"/>
    </row>
    <row r="513" spans="1:21" ht="135" x14ac:dyDescent="0.25">
      <c r="A513" s="4">
        <v>2023</v>
      </c>
      <c r="B513" s="4" t="s">
        <v>3208</v>
      </c>
      <c r="C513" s="5">
        <v>45199</v>
      </c>
      <c r="D513" s="4" t="s">
        <v>21</v>
      </c>
      <c r="E513" s="4">
        <v>1211</v>
      </c>
      <c r="F513" s="4" t="s">
        <v>588</v>
      </c>
      <c r="G513" s="4" t="s">
        <v>32</v>
      </c>
      <c r="H513" s="4" t="s">
        <v>140</v>
      </c>
      <c r="I513" s="4">
        <v>17047808</v>
      </c>
      <c r="J513" s="24" t="s">
        <v>3012</v>
      </c>
      <c r="K513" s="5">
        <v>44927</v>
      </c>
      <c r="L513" s="5">
        <v>45289</v>
      </c>
      <c r="M513" s="5" t="s">
        <v>227</v>
      </c>
      <c r="N513" s="6">
        <v>13237</v>
      </c>
      <c r="O513" s="6">
        <v>39711</v>
      </c>
      <c r="P513" s="4" t="s">
        <v>22</v>
      </c>
      <c r="Q513" s="4" t="s">
        <v>27</v>
      </c>
      <c r="R513" s="4" t="s">
        <v>171</v>
      </c>
      <c r="S513" s="5">
        <v>45215</v>
      </c>
      <c r="T513" s="5">
        <v>45199</v>
      </c>
      <c r="U513" s="4"/>
    </row>
    <row r="514" spans="1:21" ht="135" x14ac:dyDescent="0.25">
      <c r="A514" s="4">
        <v>2023</v>
      </c>
      <c r="B514" s="4" t="s">
        <v>3208</v>
      </c>
      <c r="C514" s="5">
        <v>45199</v>
      </c>
      <c r="D514" s="4" t="s">
        <v>21</v>
      </c>
      <c r="E514" s="4">
        <v>1211</v>
      </c>
      <c r="F514" s="4" t="s">
        <v>590</v>
      </c>
      <c r="G514" s="4" t="s">
        <v>138</v>
      </c>
      <c r="H514" s="4" t="s">
        <v>139</v>
      </c>
      <c r="I514" s="4">
        <v>17047809</v>
      </c>
      <c r="J514" s="24" t="s">
        <v>3011</v>
      </c>
      <c r="K514" s="5">
        <v>44927</v>
      </c>
      <c r="L514" s="5">
        <v>45289</v>
      </c>
      <c r="M514" s="5" t="s">
        <v>203</v>
      </c>
      <c r="N514" s="6">
        <v>13237</v>
      </c>
      <c r="O514" s="6">
        <v>39711</v>
      </c>
      <c r="P514" s="4" t="s">
        <v>22</v>
      </c>
      <c r="Q514" s="4" t="s">
        <v>27</v>
      </c>
      <c r="R514" s="4" t="s">
        <v>171</v>
      </c>
      <c r="S514" s="5">
        <v>45215</v>
      </c>
      <c r="T514" s="5">
        <v>45199</v>
      </c>
      <c r="U514" s="4"/>
    </row>
    <row r="515" spans="1:21" ht="165" x14ac:dyDescent="0.25">
      <c r="A515" s="4">
        <v>2023</v>
      </c>
      <c r="B515" s="4" t="s">
        <v>3208</v>
      </c>
      <c r="C515" s="5">
        <v>45199</v>
      </c>
      <c r="D515" s="4" t="s">
        <v>21</v>
      </c>
      <c r="E515" s="4">
        <v>1211</v>
      </c>
      <c r="F515" s="4" t="s">
        <v>3010</v>
      </c>
      <c r="G515" s="4" t="s">
        <v>36</v>
      </c>
      <c r="H515" s="4" t="s">
        <v>95</v>
      </c>
      <c r="I515" s="4">
        <v>17047810</v>
      </c>
      <c r="J515" s="24" t="s">
        <v>3009</v>
      </c>
      <c r="K515" s="5">
        <v>45139</v>
      </c>
      <c r="L515" s="5">
        <v>45289</v>
      </c>
      <c r="M515" s="5" t="s">
        <v>210</v>
      </c>
      <c r="N515" s="6">
        <v>29100</v>
      </c>
      <c r="O515" s="6">
        <v>58200</v>
      </c>
      <c r="P515" s="4" t="s">
        <v>22</v>
      </c>
      <c r="Q515" s="4" t="s">
        <v>27</v>
      </c>
      <c r="R515" s="4" t="s">
        <v>171</v>
      </c>
      <c r="S515" s="5">
        <v>45215</v>
      </c>
      <c r="T515" s="5">
        <v>45199</v>
      </c>
      <c r="U515" s="4"/>
    </row>
    <row r="516" spans="1:21" ht="165" x14ac:dyDescent="0.25">
      <c r="A516" s="4">
        <v>2023</v>
      </c>
      <c r="B516" s="4" t="s">
        <v>3208</v>
      </c>
      <c r="C516" s="5">
        <v>45199</v>
      </c>
      <c r="D516" s="4" t="s">
        <v>21</v>
      </c>
      <c r="E516" s="4">
        <v>1211</v>
      </c>
      <c r="F516" s="4" t="s">
        <v>3008</v>
      </c>
      <c r="G516" s="4" t="s">
        <v>3007</v>
      </c>
      <c r="H516" s="4" t="s">
        <v>3006</v>
      </c>
      <c r="I516" s="4">
        <v>17047811</v>
      </c>
      <c r="J516" s="24" t="s">
        <v>3005</v>
      </c>
      <c r="K516" s="5">
        <v>44927</v>
      </c>
      <c r="L516" s="5">
        <v>45289</v>
      </c>
      <c r="M516" s="5" t="s">
        <v>226</v>
      </c>
      <c r="N516" s="6">
        <v>29100</v>
      </c>
      <c r="O516" s="6">
        <v>87300</v>
      </c>
      <c r="P516" s="4" t="s">
        <v>22</v>
      </c>
      <c r="Q516" s="4" t="s">
        <v>27</v>
      </c>
      <c r="R516" s="4" t="s">
        <v>171</v>
      </c>
      <c r="S516" s="5">
        <v>45215</v>
      </c>
      <c r="T516" s="5">
        <v>45199</v>
      </c>
      <c r="U516" s="4"/>
    </row>
    <row r="517" spans="1:21" ht="195" x14ac:dyDescent="0.25">
      <c r="A517" s="4">
        <v>2023</v>
      </c>
      <c r="B517" s="4" t="s">
        <v>3208</v>
      </c>
      <c r="C517" s="5">
        <v>45199</v>
      </c>
      <c r="D517" s="4" t="s">
        <v>21</v>
      </c>
      <c r="E517" s="4">
        <v>1211</v>
      </c>
      <c r="F517" s="4" t="s">
        <v>317</v>
      </c>
      <c r="G517" s="4" t="s">
        <v>48</v>
      </c>
      <c r="H517" s="4" t="s">
        <v>69</v>
      </c>
      <c r="I517" s="4">
        <v>17047813</v>
      </c>
      <c r="J517" s="24" t="s">
        <v>3004</v>
      </c>
      <c r="K517" s="5">
        <v>44927</v>
      </c>
      <c r="L517" s="5">
        <v>45289</v>
      </c>
      <c r="M517" s="5" t="s">
        <v>218</v>
      </c>
      <c r="N517" s="6">
        <v>34300</v>
      </c>
      <c r="O517" s="6">
        <v>102900</v>
      </c>
      <c r="P517" s="4" t="s">
        <v>22</v>
      </c>
      <c r="Q517" s="4" t="s">
        <v>27</v>
      </c>
      <c r="R517" s="4" t="s">
        <v>171</v>
      </c>
      <c r="S517" s="5">
        <v>45215</v>
      </c>
      <c r="T517" s="5">
        <v>45199</v>
      </c>
      <c r="U517" s="4"/>
    </row>
    <row r="518" spans="1:21" ht="195" x14ac:dyDescent="0.25">
      <c r="A518" s="4">
        <v>2023</v>
      </c>
      <c r="B518" s="4" t="s">
        <v>3208</v>
      </c>
      <c r="C518" s="5">
        <v>45199</v>
      </c>
      <c r="D518" s="4" t="s">
        <v>21</v>
      </c>
      <c r="E518" s="4">
        <v>1211</v>
      </c>
      <c r="F518" s="4" t="s">
        <v>344</v>
      </c>
      <c r="G518" s="4" t="s">
        <v>138</v>
      </c>
      <c r="H518" s="4" t="s">
        <v>139</v>
      </c>
      <c r="I518" s="4">
        <v>17047815</v>
      </c>
      <c r="J518" s="24" t="s">
        <v>3003</v>
      </c>
      <c r="K518" s="5">
        <v>44927</v>
      </c>
      <c r="L518" s="5">
        <v>45289</v>
      </c>
      <c r="M518" s="5" t="s">
        <v>218</v>
      </c>
      <c r="N518" s="6">
        <v>34300</v>
      </c>
      <c r="O518" s="6">
        <v>102900</v>
      </c>
      <c r="P518" s="4" t="s">
        <v>22</v>
      </c>
      <c r="Q518" s="4" t="s">
        <v>27</v>
      </c>
      <c r="R518" s="4" t="s">
        <v>171</v>
      </c>
      <c r="S518" s="5">
        <v>45215</v>
      </c>
      <c r="T518" s="5">
        <v>45199</v>
      </c>
      <c r="U518" s="4"/>
    </row>
    <row r="519" spans="1:21" ht="135" x14ac:dyDescent="0.25">
      <c r="A519" s="4">
        <v>2023</v>
      </c>
      <c r="B519" s="4" t="s">
        <v>3208</v>
      </c>
      <c r="C519" s="5">
        <v>45199</v>
      </c>
      <c r="D519" s="4" t="s">
        <v>21</v>
      </c>
      <c r="E519" s="4">
        <v>1211</v>
      </c>
      <c r="F519" s="4" t="s">
        <v>310</v>
      </c>
      <c r="G519" s="4" t="s">
        <v>154</v>
      </c>
      <c r="H519" s="4" t="s">
        <v>2599</v>
      </c>
      <c r="I519" s="4">
        <v>17047818</v>
      </c>
      <c r="J519" s="24" t="s">
        <v>3002</v>
      </c>
      <c r="K519" s="5">
        <v>44927</v>
      </c>
      <c r="L519" s="5">
        <v>45289</v>
      </c>
      <c r="M519" s="5" t="s">
        <v>204</v>
      </c>
      <c r="N519" s="6">
        <v>23800</v>
      </c>
      <c r="O519" s="6">
        <v>47600</v>
      </c>
      <c r="P519" s="4" t="s">
        <v>22</v>
      </c>
      <c r="Q519" s="4" t="s">
        <v>27</v>
      </c>
      <c r="R519" s="4" t="s">
        <v>171</v>
      </c>
      <c r="S519" s="5">
        <v>45215</v>
      </c>
      <c r="T519" s="5">
        <v>45199</v>
      </c>
      <c r="U519" s="4"/>
    </row>
    <row r="520" spans="1:21" ht="135" x14ac:dyDescent="0.25">
      <c r="A520" s="4">
        <v>2023</v>
      </c>
      <c r="B520" s="4" t="s">
        <v>3208</v>
      </c>
      <c r="C520" s="5">
        <v>45199</v>
      </c>
      <c r="D520" s="4" t="s">
        <v>21</v>
      </c>
      <c r="E520" s="4">
        <v>1211</v>
      </c>
      <c r="F520" s="4" t="s">
        <v>3001</v>
      </c>
      <c r="G520" s="4" t="s">
        <v>85</v>
      </c>
      <c r="H520" s="4" t="s">
        <v>3000</v>
      </c>
      <c r="I520" s="4">
        <v>17047819</v>
      </c>
      <c r="J520" s="24" t="s">
        <v>2999</v>
      </c>
      <c r="K520" s="5">
        <v>44958</v>
      </c>
      <c r="L520" s="5">
        <v>45289</v>
      </c>
      <c r="M520" s="5" t="s">
        <v>204</v>
      </c>
      <c r="N520" s="6">
        <v>23800</v>
      </c>
      <c r="O520" s="6">
        <v>71400</v>
      </c>
      <c r="P520" s="4" t="s">
        <v>22</v>
      </c>
      <c r="Q520" s="4" t="s">
        <v>27</v>
      </c>
      <c r="R520" s="4" t="s">
        <v>171</v>
      </c>
      <c r="S520" s="5">
        <v>45215</v>
      </c>
      <c r="T520" s="5">
        <v>45199</v>
      </c>
      <c r="U520" s="4"/>
    </row>
    <row r="521" spans="1:21" ht="135" x14ac:dyDescent="0.25">
      <c r="A521" s="4">
        <v>2023</v>
      </c>
      <c r="B521" s="4" t="s">
        <v>3208</v>
      </c>
      <c r="C521" s="5">
        <v>45199</v>
      </c>
      <c r="D521" s="4" t="s">
        <v>21</v>
      </c>
      <c r="E521" s="4">
        <v>1211</v>
      </c>
      <c r="F521" s="4" t="s">
        <v>2998</v>
      </c>
      <c r="G521" s="4" t="s">
        <v>571</v>
      </c>
      <c r="H521" s="4" t="s">
        <v>2595</v>
      </c>
      <c r="I521" s="4">
        <v>17047820</v>
      </c>
      <c r="J521" s="24" t="s">
        <v>2997</v>
      </c>
      <c r="K521" s="5">
        <v>44927</v>
      </c>
      <c r="L521" s="5">
        <v>45289</v>
      </c>
      <c r="M521" s="5" t="s">
        <v>207</v>
      </c>
      <c r="N521" s="6">
        <v>13237</v>
      </c>
      <c r="O521" s="6">
        <v>39711</v>
      </c>
      <c r="P521" s="4" t="s">
        <v>22</v>
      </c>
      <c r="Q521" s="4" t="s">
        <v>27</v>
      </c>
      <c r="R521" s="4" t="s">
        <v>171</v>
      </c>
      <c r="S521" s="5">
        <v>45215</v>
      </c>
      <c r="T521" s="5">
        <v>45199</v>
      </c>
      <c r="U521" s="4"/>
    </row>
    <row r="522" spans="1:21" ht="135" x14ac:dyDescent="0.25">
      <c r="A522" s="4">
        <v>2023</v>
      </c>
      <c r="B522" s="4" t="s">
        <v>3208</v>
      </c>
      <c r="C522" s="5">
        <v>45199</v>
      </c>
      <c r="D522" s="4" t="s">
        <v>21</v>
      </c>
      <c r="E522" s="4">
        <v>1211</v>
      </c>
      <c r="F522" s="4" t="s">
        <v>2996</v>
      </c>
      <c r="G522" s="4" t="s">
        <v>44</v>
      </c>
      <c r="H522" s="4" t="s">
        <v>2995</v>
      </c>
      <c r="I522" s="4">
        <v>17047821</v>
      </c>
      <c r="J522" s="24" t="s">
        <v>2994</v>
      </c>
      <c r="K522" s="5">
        <v>44927</v>
      </c>
      <c r="L522" s="5">
        <v>45138</v>
      </c>
      <c r="M522" s="5" t="s">
        <v>203</v>
      </c>
      <c r="N522" s="6">
        <v>13237</v>
      </c>
      <c r="O522" s="6">
        <v>39711</v>
      </c>
      <c r="P522" s="4" t="s">
        <v>22</v>
      </c>
      <c r="Q522" s="4" t="s">
        <v>27</v>
      </c>
      <c r="R522" s="4" t="s">
        <v>171</v>
      </c>
      <c r="S522" s="5">
        <v>45215</v>
      </c>
      <c r="T522" s="5">
        <v>45199</v>
      </c>
      <c r="U522" s="4"/>
    </row>
    <row r="523" spans="1:21" ht="135" x14ac:dyDescent="0.25">
      <c r="A523" s="4">
        <v>2023</v>
      </c>
      <c r="B523" s="4" t="s">
        <v>3208</v>
      </c>
      <c r="C523" s="5">
        <v>45199</v>
      </c>
      <c r="D523" s="4" t="s">
        <v>21</v>
      </c>
      <c r="E523" s="4">
        <v>1211</v>
      </c>
      <c r="F523" s="4" t="s">
        <v>404</v>
      </c>
      <c r="G523" s="4" t="s">
        <v>1304</v>
      </c>
      <c r="H523" s="4" t="s">
        <v>45</v>
      </c>
      <c r="I523" s="4">
        <v>17047821</v>
      </c>
      <c r="J523" s="24" t="s">
        <v>3224</v>
      </c>
      <c r="K523" s="5">
        <v>45170</v>
      </c>
      <c r="L523" s="5">
        <v>45289</v>
      </c>
      <c r="M523" s="5" t="s">
        <v>203</v>
      </c>
      <c r="N523" s="6">
        <v>13237</v>
      </c>
      <c r="O523" s="6">
        <v>39711</v>
      </c>
      <c r="P523" s="4" t="s">
        <v>22</v>
      </c>
      <c r="Q523" s="4" t="s">
        <v>27</v>
      </c>
      <c r="R523" s="4" t="s">
        <v>171</v>
      </c>
      <c r="S523" s="5">
        <v>45215</v>
      </c>
      <c r="T523" s="5">
        <v>45199</v>
      </c>
      <c r="U523" s="4"/>
    </row>
    <row r="524" spans="1:21" ht="135" x14ac:dyDescent="0.25">
      <c r="A524" s="4">
        <v>2023</v>
      </c>
      <c r="B524" s="4" t="s">
        <v>3208</v>
      </c>
      <c r="C524" s="5">
        <v>45199</v>
      </c>
      <c r="D524" s="4" t="s">
        <v>21</v>
      </c>
      <c r="E524" s="4">
        <v>1211</v>
      </c>
      <c r="F524" s="4" t="s">
        <v>2991</v>
      </c>
      <c r="G524" s="4" t="s">
        <v>107</v>
      </c>
      <c r="H524" s="4" t="s">
        <v>2990</v>
      </c>
      <c r="I524" s="4">
        <v>17047822</v>
      </c>
      <c r="J524" s="24" t="s">
        <v>3223</v>
      </c>
      <c r="K524" s="5">
        <v>44927</v>
      </c>
      <c r="L524" s="5">
        <v>45289</v>
      </c>
      <c r="M524" s="5" t="s">
        <v>203</v>
      </c>
      <c r="N524" s="6">
        <v>13237</v>
      </c>
      <c r="O524" s="6">
        <v>39711</v>
      </c>
      <c r="P524" s="4" t="s">
        <v>22</v>
      </c>
      <c r="Q524" s="4" t="s">
        <v>27</v>
      </c>
      <c r="R524" s="4" t="s">
        <v>171</v>
      </c>
      <c r="S524" s="5">
        <v>45215</v>
      </c>
      <c r="T524" s="5">
        <v>45199</v>
      </c>
      <c r="U524" s="4"/>
    </row>
    <row r="525" spans="1:21" ht="135" x14ac:dyDescent="0.25">
      <c r="A525" s="4">
        <v>2023</v>
      </c>
      <c r="B525" s="4" t="s">
        <v>3208</v>
      </c>
      <c r="C525" s="5">
        <v>45199</v>
      </c>
      <c r="D525" s="4" t="s">
        <v>21</v>
      </c>
      <c r="E525" s="4">
        <v>1211</v>
      </c>
      <c r="F525" s="4" t="s">
        <v>570</v>
      </c>
      <c r="G525" s="4" t="s">
        <v>571</v>
      </c>
      <c r="H525" s="4" t="s">
        <v>40</v>
      </c>
      <c r="I525" s="4">
        <v>17047823</v>
      </c>
      <c r="J525" s="24" t="s">
        <v>2988</v>
      </c>
      <c r="K525" s="5">
        <v>44927</v>
      </c>
      <c r="L525" s="5">
        <v>45289</v>
      </c>
      <c r="M525" s="5" t="s">
        <v>207</v>
      </c>
      <c r="N525" s="6">
        <v>13237</v>
      </c>
      <c r="O525" s="6">
        <v>39711</v>
      </c>
      <c r="P525" s="4" t="s">
        <v>22</v>
      </c>
      <c r="Q525" s="4" t="s">
        <v>27</v>
      </c>
      <c r="R525" s="4" t="s">
        <v>171</v>
      </c>
      <c r="S525" s="5">
        <v>45215</v>
      </c>
      <c r="T525" s="5">
        <v>45199</v>
      </c>
      <c r="U525" s="4"/>
    </row>
    <row r="526" spans="1:21" ht="135" x14ac:dyDescent="0.25">
      <c r="A526" s="4">
        <v>2023</v>
      </c>
      <c r="B526" s="4" t="s">
        <v>3208</v>
      </c>
      <c r="C526" s="5">
        <v>45199</v>
      </c>
      <c r="D526" s="4" t="s">
        <v>21</v>
      </c>
      <c r="E526" s="4">
        <v>1211</v>
      </c>
      <c r="F526" s="4" t="s">
        <v>3222</v>
      </c>
      <c r="G526" s="4" t="s">
        <v>2587</v>
      </c>
      <c r="H526" s="4" t="s">
        <v>113</v>
      </c>
      <c r="I526" s="4">
        <v>17047824</v>
      </c>
      <c r="J526" s="24" t="s">
        <v>3221</v>
      </c>
      <c r="K526" s="5">
        <v>44927</v>
      </c>
      <c r="L526" s="5">
        <v>45169</v>
      </c>
      <c r="M526" s="5" t="s">
        <v>207</v>
      </c>
      <c r="N526" s="6">
        <v>13237</v>
      </c>
      <c r="O526" s="6">
        <v>39711</v>
      </c>
      <c r="P526" s="4" t="s">
        <v>22</v>
      </c>
      <c r="Q526" s="4" t="s">
        <v>27</v>
      </c>
      <c r="R526" s="4" t="s">
        <v>171</v>
      </c>
      <c r="S526" s="5">
        <v>45215</v>
      </c>
      <c r="T526" s="5">
        <v>45199</v>
      </c>
      <c r="U526" s="4"/>
    </row>
    <row r="527" spans="1:21" ht="135" x14ac:dyDescent="0.25">
      <c r="A527" s="4">
        <v>2023</v>
      </c>
      <c r="B527" s="4" t="s">
        <v>3208</v>
      </c>
      <c r="C527" s="5">
        <v>45199</v>
      </c>
      <c r="D527" s="4" t="s">
        <v>21</v>
      </c>
      <c r="E527" s="4">
        <v>1211</v>
      </c>
      <c r="F527" s="4" t="s">
        <v>388</v>
      </c>
      <c r="G527" s="4" t="s">
        <v>93</v>
      </c>
      <c r="H527" s="4" t="s">
        <v>389</v>
      </c>
      <c r="I527" s="4">
        <v>17047825</v>
      </c>
      <c r="J527" s="24" t="s">
        <v>3220</v>
      </c>
      <c r="K527" s="5">
        <v>44927</v>
      </c>
      <c r="L527" s="5">
        <v>45289</v>
      </c>
      <c r="M527" s="5" t="s">
        <v>203</v>
      </c>
      <c r="N527" s="6">
        <v>13237</v>
      </c>
      <c r="O527" s="6">
        <v>39711</v>
      </c>
      <c r="P527" s="4" t="s">
        <v>22</v>
      </c>
      <c r="Q527" s="4" t="s">
        <v>27</v>
      </c>
      <c r="R527" s="4" t="s">
        <v>171</v>
      </c>
      <c r="S527" s="5">
        <v>45215</v>
      </c>
      <c r="T527" s="5">
        <v>45199</v>
      </c>
      <c r="U527" s="4"/>
    </row>
    <row r="528" spans="1:21" ht="135" x14ac:dyDescent="0.25">
      <c r="A528" s="4">
        <v>2023</v>
      </c>
      <c r="B528" s="4" t="s">
        <v>3208</v>
      </c>
      <c r="C528" s="5">
        <v>45199</v>
      </c>
      <c r="D528" s="4" t="s">
        <v>21</v>
      </c>
      <c r="E528" s="4">
        <v>1211</v>
      </c>
      <c r="F528" s="4" t="s">
        <v>2982</v>
      </c>
      <c r="G528" s="4" t="s">
        <v>177</v>
      </c>
      <c r="H528" s="4" t="s">
        <v>2981</v>
      </c>
      <c r="I528" s="4">
        <v>17047826</v>
      </c>
      <c r="J528" s="24" t="s">
        <v>2980</v>
      </c>
      <c r="K528" s="5">
        <v>45108</v>
      </c>
      <c r="L528" s="5">
        <v>45289</v>
      </c>
      <c r="M528" s="5" t="s">
        <v>203</v>
      </c>
      <c r="N528" s="6">
        <v>13237</v>
      </c>
      <c r="O528" s="6">
        <v>39711</v>
      </c>
      <c r="P528" s="4" t="s">
        <v>22</v>
      </c>
      <c r="Q528" s="4" t="s">
        <v>27</v>
      </c>
      <c r="R528" s="4" t="s">
        <v>171</v>
      </c>
      <c r="S528" s="5">
        <v>45215</v>
      </c>
      <c r="T528" s="5">
        <v>45199</v>
      </c>
      <c r="U528" s="4"/>
    </row>
    <row r="529" spans="1:21" ht="135" x14ac:dyDescent="0.25">
      <c r="A529" s="4">
        <v>2023</v>
      </c>
      <c r="B529" s="4" t="s">
        <v>3208</v>
      </c>
      <c r="C529" s="5">
        <v>45199</v>
      </c>
      <c r="D529" s="4" t="s">
        <v>21</v>
      </c>
      <c r="E529" s="4">
        <v>1211</v>
      </c>
      <c r="F529" s="4" t="s">
        <v>356</v>
      </c>
      <c r="G529" s="4" t="s">
        <v>154</v>
      </c>
      <c r="H529" s="4" t="s">
        <v>155</v>
      </c>
      <c r="I529" s="4">
        <v>17047827</v>
      </c>
      <c r="J529" s="24" t="s">
        <v>2979</v>
      </c>
      <c r="K529" s="5">
        <v>44927</v>
      </c>
      <c r="L529" s="5">
        <v>45289</v>
      </c>
      <c r="M529" s="5" t="s">
        <v>207</v>
      </c>
      <c r="N529" s="6">
        <v>13237</v>
      </c>
      <c r="O529" s="6">
        <v>39711</v>
      </c>
      <c r="P529" s="4" t="s">
        <v>22</v>
      </c>
      <c r="Q529" s="4" t="s">
        <v>27</v>
      </c>
      <c r="R529" s="4" t="s">
        <v>171</v>
      </c>
      <c r="S529" s="5">
        <v>45215</v>
      </c>
      <c r="T529" s="5">
        <v>45199</v>
      </c>
      <c r="U529" s="4"/>
    </row>
    <row r="530" spans="1:21" ht="225" x14ac:dyDescent="0.25">
      <c r="A530" s="4">
        <v>2023</v>
      </c>
      <c r="B530" s="4" t="s">
        <v>3208</v>
      </c>
      <c r="C530" s="5">
        <v>45199</v>
      </c>
      <c r="D530" s="4" t="s">
        <v>21</v>
      </c>
      <c r="E530" s="4">
        <v>1211</v>
      </c>
      <c r="F530" s="4" t="s">
        <v>246</v>
      </c>
      <c r="G530" s="4" t="s">
        <v>2978</v>
      </c>
      <c r="H530" s="4" t="s">
        <v>193</v>
      </c>
      <c r="I530" s="4">
        <v>17047828</v>
      </c>
      <c r="J530" s="24" t="s">
        <v>2977</v>
      </c>
      <c r="K530" s="5">
        <v>45047</v>
      </c>
      <c r="L530" s="5">
        <v>45289</v>
      </c>
      <c r="M530" s="5" t="s">
        <v>205</v>
      </c>
      <c r="N530" s="6">
        <v>21300</v>
      </c>
      <c r="O530" s="6">
        <v>63900</v>
      </c>
      <c r="P530" s="4" t="s">
        <v>22</v>
      </c>
      <c r="Q530" s="4" t="s">
        <v>27</v>
      </c>
      <c r="R530" s="4" t="s">
        <v>171</v>
      </c>
      <c r="S530" s="5">
        <v>45215</v>
      </c>
      <c r="T530" s="5">
        <v>45199</v>
      </c>
      <c r="U530" s="4"/>
    </row>
    <row r="531" spans="1:21" ht="225" x14ac:dyDescent="0.25">
      <c r="A531" s="4">
        <v>2023</v>
      </c>
      <c r="B531" s="4" t="s">
        <v>3208</v>
      </c>
      <c r="C531" s="5">
        <v>45199</v>
      </c>
      <c r="D531" s="4" t="s">
        <v>21</v>
      </c>
      <c r="E531" s="4">
        <v>1211</v>
      </c>
      <c r="F531" s="4" t="s">
        <v>283</v>
      </c>
      <c r="G531" s="4" t="s">
        <v>32</v>
      </c>
      <c r="H531" s="4" t="s">
        <v>34</v>
      </c>
      <c r="I531" s="4">
        <v>17047829</v>
      </c>
      <c r="J531" s="24" t="s">
        <v>2976</v>
      </c>
      <c r="K531" s="5">
        <v>44927</v>
      </c>
      <c r="L531" s="5">
        <v>45289</v>
      </c>
      <c r="M531" s="5" t="s">
        <v>205</v>
      </c>
      <c r="N531" s="6">
        <v>21300</v>
      </c>
      <c r="O531" s="6">
        <v>63900</v>
      </c>
      <c r="P531" s="4" t="s">
        <v>22</v>
      </c>
      <c r="Q531" s="4" t="s">
        <v>27</v>
      </c>
      <c r="R531" s="4" t="s">
        <v>171</v>
      </c>
      <c r="S531" s="5">
        <v>45215</v>
      </c>
      <c r="T531" s="5">
        <v>45199</v>
      </c>
      <c r="U531" s="4"/>
    </row>
    <row r="532" spans="1:21" ht="225" x14ac:dyDescent="0.25">
      <c r="A532" s="4">
        <v>2023</v>
      </c>
      <c r="B532" s="4" t="s">
        <v>3208</v>
      </c>
      <c r="C532" s="5">
        <v>45199</v>
      </c>
      <c r="D532" s="4" t="s">
        <v>21</v>
      </c>
      <c r="E532" s="4">
        <v>1211</v>
      </c>
      <c r="F532" s="4" t="s">
        <v>2576</v>
      </c>
      <c r="G532" s="4" t="s">
        <v>121</v>
      </c>
      <c r="H532" s="4" t="s">
        <v>29</v>
      </c>
      <c r="I532" s="4">
        <v>17047830</v>
      </c>
      <c r="J532" s="24" t="s">
        <v>2975</v>
      </c>
      <c r="K532" s="5">
        <v>44927</v>
      </c>
      <c r="L532" s="5">
        <v>45289</v>
      </c>
      <c r="M532" s="5" t="s">
        <v>205</v>
      </c>
      <c r="N532" s="6">
        <v>21300</v>
      </c>
      <c r="O532" s="6">
        <v>42600</v>
      </c>
      <c r="P532" s="4" t="s">
        <v>22</v>
      </c>
      <c r="Q532" s="4" t="s">
        <v>27</v>
      </c>
      <c r="R532" s="4" t="s">
        <v>171</v>
      </c>
      <c r="S532" s="5">
        <v>45215</v>
      </c>
      <c r="T532" s="5">
        <v>45199</v>
      </c>
      <c r="U532" s="4"/>
    </row>
    <row r="533" spans="1:21" ht="225" x14ac:dyDescent="0.25">
      <c r="A533" s="4">
        <v>2023</v>
      </c>
      <c r="B533" s="4" t="s">
        <v>3208</v>
      </c>
      <c r="C533" s="5">
        <v>45199</v>
      </c>
      <c r="D533" s="4" t="s">
        <v>21</v>
      </c>
      <c r="E533" s="4">
        <v>1211</v>
      </c>
      <c r="F533" s="4" t="s">
        <v>2974</v>
      </c>
      <c r="G533" s="4" t="s">
        <v>784</v>
      </c>
      <c r="H533" s="4" t="s">
        <v>2973</v>
      </c>
      <c r="I533" s="4">
        <v>17047832</v>
      </c>
      <c r="J533" s="24" t="s">
        <v>2972</v>
      </c>
      <c r="K533" s="5">
        <v>44986</v>
      </c>
      <c r="L533" s="5">
        <v>45289</v>
      </c>
      <c r="M533" s="5" t="s">
        <v>205</v>
      </c>
      <c r="N533" s="6">
        <v>21300</v>
      </c>
      <c r="O533" s="6">
        <v>63900</v>
      </c>
      <c r="P533" s="4" t="s">
        <v>22</v>
      </c>
      <c r="Q533" s="4" t="s">
        <v>27</v>
      </c>
      <c r="R533" s="4" t="s">
        <v>171</v>
      </c>
      <c r="S533" s="5">
        <v>45215</v>
      </c>
      <c r="T533" s="5">
        <v>45199</v>
      </c>
      <c r="U533" s="4"/>
    </row>
    <row r="534" spans="1:21" ht="225" x14ac:dyDescent="0.25">
      <c r="A534" s="4">
        <v>2023</v>
      </c>
      <c r="B534" s="4" t="s">
        <v>3208</v>
      </c>
      <c r="C534" s="5">
        <v>45199</v>
      </c>
      <c r="D534" s="4" t="s">
        <v>21</v>
      </c>
      <c r="E534" s="4">
        <v>1211</v>
      </c>
      <c r="F534" s="4" t="s">
        <v>281</v>
      </c>
      <c r="G534" s="4" t="s">
        <v>585</v>
      </c>
      <c r="H534" s="4" t="s">
        <v>34</v>
      </c>
      <c r="I534" s="4">
        <v>17047833</v>
      </c>
      <c r="J534" s="24" t="s">
        <v>2971</v>
      </c>
      <c r="K534" s="5">
        <v>44927</v>
      </c>
      <c r="L534" s="5">
        <v>45289</v>
      </c>
      <c r="M534" s="5" t="s">
        <v>205</v>
      </c>
      <c r="N534" s="6">
        <v>21300</v>
      </c>
      <c r="O534" s="6">
        <v>63900</v>
      </c>
      <c r="P534" s="4" t="s">
        <v>22</v>
      </c>
      <c r="Q534" s="4" t="s">
        <v>27</v>
      </c>
      <c r="R534" s="4" t="s">
        <v>171</v>
      </c>
      <c r="S534" s="5">
        <v>45215</v>
      </c>
      <c r="T534" s="5">
        <v>45199</v>
      </c>
      <c r="U534" s="4"/>
    </row>
    <row r="535" spans="1:21" ht="225" x14ac:dyDescent="0.25">
      <c r="A535" s="4">
        <v>2023</v>
      </c>
      <c r="B535" s="4" t="s">
        <v>3208</v>
      </c>
      <c r="C535" s="5">
        <v>45199</v>
      </c>
      <c r="D535" s="4" t="s">
        <v>21</v>
      </c>
      <c r="E535" s="4">
        <v>1211</v>
      </c>
      <c r="F535" s="4" t="s">
        <v>2970</v>
      </c>
      <c r="G535" s="4" t="s">
        <v>2969</v>
      </c>
      <c r="H535" s="4" t="s">
        <v>2968</v>
      </c>
      <c r="I535" s="4">
        <v>17047834</v>
      </c>
      <c r="J535" s="24" t="s">
        <v>2967</v>
      </c>
      <c r="K535" s="5">
        <v>45047</v>
      </c>
      <c r="L535" s="5">
        <v>45289</v>
      </c>
      <c r="M535" s="5" t="s">
        <v>205</v>
      </c>
      <c r="N535" s="6">
        <v>21300</v>
      </c>
      <c r="O535" s="6">
        <v>63900</v>
      </c>
      <c r="P535" s="4" t="s">
        <v>22</v>
      </c>
      <c r="Q535" s="4" t="s">
        <v>27</v>
      </c>
      <c r="R535" s="4" t="s">
        <v>171</v>
      </c>
      <c r="S535" s="5">
        <v>45215</v>
      </c>
      <c r="T535" s="5">
        <v>45199</v>
      </c>
      <c r="U535" s="4"/>
    </row>
    <row r="536" spans="1:21" ht="225" x14ac:dyDescent="0.25">
      <c r="A536" s="4">
        <v>2023</v>
      </c>
      <c r="B536" s="4" t="s">
        <v>3208</v>
      </c>
      <c r="C536" s="5">
        <v>45199</v>
      </c>
      <c r="D536" s="4" t="s">
        <v>21</v>
      </c>
      <c r="E536" s="4">
        <v>1211</v>
      </c>
      <c r="F536" s="4" t="s">
        <v>390</v>
      </c>
      <c r="G536" s="4" t="s">
        <v>37</v>
      </c>
      <c r="H536" s="4" t="s">
        <v>165</v>
      </c>
      <c r="I536" s="4">
        <v>17047835</v>
      </c>
      <c r="J536" s="24" t="s">
        <v>2966</v>
      </c>
      <c r="K536" s="5">
        <v>44927</v>
      </c>
      <c r="L536" s="5">
        <v>45289</v>
      </c>
      <c r="M536" s="5" t="s">
        <v>205</v>
      </c>
      <c r="N536" s="6">
        <v>21300</v>
      </c>
      <c r="O536" s="6">
        <v>63900</v>
      </c>
      <c r="P536" s="4" t="s">
        <v>22</v>
      </c>
      <c r="Q536" s="4" t="s">
        <v>27</v>
      </c>
      <c r="R536" s="4" t="s">
        <v>171</v>
      </c>
      <c r="S536" s="5">
        <v>45215</v>
      </c>
      <c r="T536" s="5">
        <v>45199</v>
      </c>
      <c r="U536" s="4"/>
    </row>
    <row r="537" spans="1:21" ht="225" x14ac:dyDescent="0.25">
      <c r="A537" s="4">
        <v>2023</v>
      </c>
      <c r="B537" s="4" t="s">
        <v>3208</v>
      </c>
      <c r="C537" s="5">
        <v>45199</v>
      </c>
      <c r="D537" s="4" t="s">
        <v>21</v>
      </c>
      <c r="E537" s="4">
        <v>1211</v>
      </c>
      <c r="F537" s="4" t="s">
        <v>327</v>
      </c>
      <c r="G537" s="4" t="s">
        <v>112</v>
      </c>
      <c r="H537" s="4" t="s">
        <v>36</v>
      </c>
      <c r="I537" s="4">
        <v>17047836</v>
      </c>
      <c r="J537" s="24" t="s">
        <v>2965</v>
      </c>
      <c r="K537" s="5">
        <v>44958</v>
      </c>
      <c r="L537" s="5">
        <v>45289</v>
      </c>
      <c r="M537" s="5" t="s">
        <v>205</v>
      </c>
      <c r="N537" s="6">
        <v>21300</v>
      </c>
      <c r="O537" s="6">
        <v>63900</v>
      </c>
      <c r="P537" s="4" t="s">
        <v>22</v>
      </c>
      <c r="Q537" s="4" t="s">
        <v>27</v>
      </c>
      <c r="R537" s="4" t="s">
        <v>171</v>
      </c>
      <c r="S537" s="5">
        <v>45215</v>
      </c>
      <c r="T537" s="5">
        <v>45199</v>
      </c>
      <c r="U537" s="4"/>
    </row>
    <row r="538" spans="1:21" ht="180" x14ac:dyDescent="0.25">
      <c r="A538" s="4">
        <v>2023</v>
      </c>
      <c r="B538" s="4" t="s">
        <v>3208</v>
      </c>
      <c r="C538" s="5">
        <v>45199</v>
      </c>
      <c r="D538" s="4" t="s">
        <v>21</v>
      </c>
      <c r="E538" s="4">
        <v>1211</v>
      </c>
      <c r="F538" s="4" t="s">
        <v>3219</v>
      </c>
      <c r="G538" s="4" t="s">
        <v>34</v>
      </c>
      <c r="H538" s="4" t="s">
        <v>45</v>
      </c>
      <c r="I538" s="4">
        <v>17047837</v>
      </c>
      <c r="J538" s="24" t="s">
        <v>3218</v>
      </c>
      <c r="K538" s="5">
        <v>44927</v>
      </c>
      <c r="L538" s="5">
        <v>45199</v>
      </c>
      <c r="M538" s="5" t="s">
        <v>201</v>
      </c>
      <c r="N538" s="6">
        <v>18700</v>
      </c>
      <c r="O538" s="6">
        <v>18700</v>
      </c>
      <c r="P538" s="4" t="s">
        <v>22</v>
      </c>
      <c r="Q538" s="4" t="s">
        <v>27</v>
      </c>
      <c r="R538" s="4" t="s">
        <v>171</v>
      </c>
      <c r="S538" s="5">
        <v>45215</v>
      </c>
      <c r="T538" s="5">
        <v>45199</v>
      </c>
      <c r="U538" s="4"/>
    </row>
    <row r="539" spans="1:21" ht="180" x14ac:dyDescent="0.25">
      <c r="A539" s="4">
        <v>2023</v>
      </c>
      <c r="B539" s="4" t="s">
        <v>3208</v>
      </c>
      <c r="C539" s="5">
        <v>45199</v>
      </c>
      <c r="D539" s="4" t="s">
        <v>21</v>
      </c>
      <c r="E539" s="4">
        <v>1211</v>
      </c>
      <c r="F539" s="4" t="s">
        <v>2562</v>
      </c>
      <c r="G539" s="4" t="s">
        <v>49</v>
      </c>
      <c r="H539" s="4" t="s">
        <v>45</v>
      </c>
      <c r="I539" s="4">
        <v>17047838</v>
      </c>
      <c r="J539" s="24" t="s">
        <v>3217</v>
      </c>
      <c r="K539" s="5">
        <v>44927</v>
      </c>
      <c r="L539" s="5">
        <v>45289</v>
      </c>
      <c r="M539" s="5" t="s">
        <v>201</v>
      </c>
      <c r="N539" s="6">
        <v>18700</v>
      </c>
      <c r="O539" s="6">
        <v>56100</v>
      </c>
      <c r="P539" s="4" t="s">
        <v>22</v>
      </c>
      <c r="Q539" s="4" t="s">
        <v>27</v>
      </c>
      <c r="R539" s="4" t="s">
        <v>171</v>
      </c>
      <c r="S539" s="5">
        <v>45215</v>
      </c>
      <c r="T539" s="5">
        <v>45199</v>
      </c>
      <c r="U539" s="4"/>
    </row>
    <row r="540" spans="1:21" ht="180" x14ac:dyDescent="0.25">
      <c r="A540" s="4">
        <v>2023</v>
      </c>
      <c r="B540" s="4" t="s">
        <v>3208</v>
      </c>
      <c r="C540" s="5">
        <v>45199</v>
      </c>
      <c r="D540" s="4" t="s">
        <v>21</v>
      </c>
      <c r="E540" s="4">
        <v>1211</v>
      </c>
      <c r="F540" s="4" t="s">
        <v>3216</v>
      </c>
      <c r="G540" s="4" t="s">
        <v>34</v>
      </c>
      <c r="H540" s="4" t="s">
        <v>36</v>
      </c>
      <c r="I540" s="4">
        <v>17047839</v>
      </c>
      <c r="J540" s="24" t="s">
        <v>3215</v>
      </c>
      <c r="K540" s="5">
        <v>45047</v>
      </c>
      <c r="L540" s="5">
        <v>45199</v>
      </c>
      <c r="M540" s="5" t="s">
        <v>201</v>
      </c>
      <c r="N540" s="6">
        <v>18700</v>
      </c>
      <c r="O540" s="6">
        <v>56100</v>
      </c>
      <c r="P540" s="4" t="s">
        <v>22</v>
      </c>
      <c r="Q540" s="4" t="s">
        <v>27</v>
      </c>
      <c r="R540" s="4" t="s">
        <v>171</v>
      </c>
      <c r="S540" s="5">
        <v>45215</v>
      </c>
      <c r="T540" s="5">
        <v>45199</v>
      </c>
      <c r="U540" s="4"/>
    </row>
    <row r="541" spans="1:21" ht="180" x14ac:dyDescent="0.25">
      <c r="A541" s="4">
        <v>2023</v>
      </c>
      <c r="B541" s="4" t="s">
        <v>3208</v>
      </c>
      <c r="C541" s="5">
        <v>45199</v>
      </c>
      <c r="D541" s="4" t="s">
        <v>21</v>
      </c>
      <c r="E541" s="4">
        <v>1211</v>
      </c>
      <c r="F541" s="4" t="s">
        <v>2958</v>
      </c>
      <c r="G541" s="4" t="s">
        <v>2957</v>
      </c>
      <c r="H541" s="4" t="s">
        <v>32</v>
      </c>
      <c r="I541" s="4">
        <v>17047840</v>
      </c>
      <c r="J541" s="24" t="s">
        <v>3214</v>
      </c>
      <c r="K541" s="5">
        <v>45017</v>
      </c>
      <c r="L541" s="5">
        <v>45289</v>
      </c>
      <c r="M541" s="5" t="s">
        <v>201</v>
      </c>
      <c r="N541" s="6">
        <v>18700</v>
      </c>
      <c r="O541" s="6">
        <v>37400</v>
      </c>
      <c r="P541" s="4" t="s">
        <v>22</v>
      </c>
      <c r="Q541" s="4" t="s">
        <v>27</v>
      </c>
      <c r="R541" s="4" t="s">
        <v>171</v>
      </c>
      <c r="S541" s="5">
        <v>45215</v>
      </c>
      <c r="T541" s="5">
        <v>45199</v>
      </c>
      <c r="U541" s="4"/>
    </row>
    <row r="542" spans="1:21" ht="180" x14ac:dyDescent="0.25">
      <c r="A542" s="4">
        <v>2023</v>
      </c>
      <c r="B542" s="4" t="s">
        <v>3208</v>
      </c>
      <c r="C542" s="5">
        <v>45199</v>
      </c>
      <c r="D542" s="4" t="s">
        <v>21</v>
      </c>
      <c r="E542" s="4">
        <v>1211</v>
      </c>
      <c r="F542" s="4" t="s">
        <v>2955</v>
      </c>
      <c r="G542" s="4" t="s">
        <v>571</v>
      </c>
      <c r="H542" s="4" t="s">
        <v>179</v>
      </c>
      <c r="I542" s="4">
        <v>17047841</v>
      </c>
      <c r="J542" s="24" t="s">
        <v>2954</v>
      </c>
      <c r="K542" s="5">
        <v>44986</v>
      </c>
      <c r="L542" s="5">
        <v>45289</v>
      </c>
      <c r="M542" s="5" t="s">
        <v>201</v>
      </c>
      <c r="N542" s="6">
        <v>18700</v>
      </c>
      <c r="O542" s="6">
        <v>18700</v>
      </c>
      <c r="P542" s="4" t="s">
        <v>22</v>
      </c>
      <c r="Q542" s="4" t="s">
        <v>27</v>
      </c>
      <c r="R542" s="4" t="s">
        <v>171</v>
      </c>
      <c r="S542" s="5">
        <v>45215</v>
      </c>
      <c r="T542" s="5">
        <v>45199</v>
      </c>
      <c r="U542" s="4"/>
    </row>
    <row r="543" spans="1:21" ht="180" x14ac:dyDescent="0.25">
      <c r="A543" s="4">
        <v>2023</v>
      </c>
      <c r="B543" s="4" t="s">
        <v>3208</v>
      </c>
      <c r="C543" s="5">
        <v>45199</v>
      </c>
      <c r="D543" s="4" t="s">
        <v>21</v>
      </c>
      <c r="E543" s="4">
        <v>1211</v>
      </c>
      <c r="F543" s="4" t="s">
        <v>2555</v>
      </c>
      <c r="G543" s="4" t="s">
        <v>44</v>
      </c>
      <c r="H543" s="4" t="s">
        <v>34</v>
      </c>
      <c r="I543" s="4">
        <v>17047842</v>
      </c>
      <c r="J543" s="24" t="s">
        <v>2953</v>
      </c>
      <c r="K543" s="5">
        <v>44927</v>
      </c>
      <c r="L543" s="5">
        <v>45289</v>
      </c>
      <c r="M543" s="5" t="s">
        <v>201</v>
      </c>
      <c r="N543" s="6">
        <v>18700</v>
      </c>
      <c r="O543" s="6">
        <v>56100</v>
      </c>
      <c r="P543" s="4" t="s">
        <v>22</v>
      </c>
      <c r="Q543" s="4" t="s">
        <v>27</v>
      </c>
      <c r="R543" s="4" t="s">
        <v>171</v>
      </c>
      <c r="S543" s="5">
        <v>45215</v>
      </c>
      <c r="T543" s="5">
        <v>45199</v>
      </c>
      <c r="U543" s="4"/>
    </row>
    <row r="544" spans="1:21" ht="180" x14ac:dyDescent="0.25">
      <c r="A544" s="4">
        <v>2023</v>
      </c>
      <c r="B544" s="4" t="s">
        <v>3208</v>
      </c>
      <c r="C544" s="5">
        <v>45199</v>
      </c>
      <c r="D544" s="4" t="s">
        <v>21</v>
      </c>
      <c r="E544" s="4">
        <v>1211</v>
      </c>
      <c r="F544" s="4" t="s">
        <v>2952</v>
      </c>
      <c r="G544" s="4" t="s">
        <v>2552</v>
      </c>
      <c r="H544" s="4" t="s">
        <v>2535</v>
      </c>
      <c r="I544" s="4">
        <v>17047843</v>
      </c>
      <c r="J544" s="24" t="s">
        <v>2951</v>
      </c>
      <c r="K544" s="5">
        <v>44927</v>
      </c>
      <c r="L544" s="5">
        <v>45289</v>
      </c>
      <c r="M544" s="5" t="s">
        <v>201</v>
      </c>
      <c r="N544" s="6">
        <v>18700</v>
      </c>
      <c r="O544" s="6">
        <v>56100</v>
      </c>
      <c r="P544" s="4" t="s">
        <v>22</v>
      </c>
      <c r="Q544" s="4" t="s">
        <v>27</v>
      </c>
      <c r="R544" s="4" t="s">
        <v>171</v>
      </c>
      <c r="S544" s="5">
        <v>45215</v>
      </c>
      <c r="T544" s="5">
        <v>45199</v>
      </c>
      <c r="U544" s="4"/>
    </row>
    <row r="545" spans="1:21" ht="180" x14ac:dyDescent="0.25">
      <c r="A545" s="4">
        <v>2023</v>
      </c>
      <c r="B545" s="4" t="s">
        <v>3208</v>
      </c>
      <c r="C545" s="5">
        <v>45199</v>
      </c>
      <c r="D545" s="4" t="s">
        <v>21</v>
      </c>
      <c r="E545" s="4">
        <v>1211</v>
      </c>
      <c r="F545" s="4" t="s">
        <v>359</v>
      </c>
      <c r="G545" s="4" t="s">
        <v>165</v>
      </c>
      <c r="H545" s="4" t="s">
        <v>34</v>
      </c>
      <c r="I545" s="4">
        <v>17047844</v>
      </c>
      <c r="J545" s="24" t="s">
        <v>2950</v>
      </c>
      <c r="K545" s="5">
        <v>44927</v>
      </c>
      <c r="L545" s="5">
        <v>45289</v>
      </c>
      <c r="M545" s="5" t="s">
        <v>201</v>
      </c>
      <c r="N545" s="6">
        <v>18700</v>
      </c>
      <c r="O545" s="6">
        <v>56100</v>
      </c>
      <c r="P545" s="4" t="s">
        <v>22</v>
      </c>
      <c r="Q545" s="4" t="s">
        <v>27</v>
      </c>
      <c r="R545" s="4" t="s">
        <v>171</v>
      </c>
      <c r="S545" s="5">
        <v>45215</v>
      </c>
      <c r="T545" s="5">
        <v>45199</v>
      </c>
      <c r="U545" s="4"/>
    </row>
    <row r="546" spans="1:21" ht="180" x14ac:dyDescent="0.25">
      <c r="A546" s="4">
        <v>2023</v>
      </c>
      <c r="B546" s="4" t="s">
        <v>3208</v>
      </c>
      <c r="C546" s="5">
        <v>45199</v>
      </c>
      <c r="D546" s="4" t="s">
        <v>21</v>
      </c>
      <c r="E546" s="4">
        <v>1211</v>
      </c>
      <c r="F546" s="4" t="s">
        <v>2949</v>
      </c>
      <c r="G546" s="4" t="s">
        <v>2948</v>
      </c>
      <c r="H546" s="4" t="s">
        <v>32</v>
      </c>
      <c r="I546" s="4">
        <v>17047845</v>
      </c>
      <c r="J546" s="24" t="s">
        <v>2947</v>
      </c>
      <c r="K546" s="5">
        <v>44927</v>
      </c>
      <c r="L546" s="5">
        <v>45289</v>
      </c>
      <c r="M546" s="5" t="s">
        <v>201</v>
      </c>
      <c r="N546" s="6">
        <v>18700</v>
      </c>
      <c r="O546" s="6">
        <v>56100</v>
      </c>
      <c r="P546" s="4" t="s">
        <v>22</v>
      </c>
      <c r="Q546" s="4" t="s">
        <v>27</v>
      </c>
      <c r="R546" s="4" t="s">
        <v>171</v>
      </c>
      <c r="S546" s="5">
        <v>45215</v>
      </c>
      <c r="T546" s="5">
        <v>45199</v>
      </c>
      <c r="U546" s="4"/>
    </row>
    <row r="547" spans="1:21" ht="180" x14ac:dyDescent="0.25">
      <c r="A547" s="4">
        <v>2023</v>
      </c>
      <c r="B547" s="4" t="s">
        <v>3208</v>
      </c>
      <c r="C547" s="5">
        <v>45199</v>
      </c>
      <c r="D547" s="4" t="s">
        <v>21</v>
      </c>
      <c r="E547" s="4">
        <v>1211</v>
      </c>
      <c r="F547" s="4" t="s">
        <v>361</v>
      </c>
      <c r="G547" s="4" t="s">
        <v>169</v>
      </c>
      <c r="H547" s="4" t="s">
        <v>34</v>
      </c>
      <c r="I547" s="4">
        <v>17047846</v>
      </c>
      <c r="J547" s="24" t="s">
        <v>2946</v>
      </c>
      <c r="K547" s="5">
        <v>44927</v>
      </c>
      <c r="L547" s="5">
        <v>45289</v>
      </c>
      <c r="M547" s="5" t="s">
        <v>201</v>
      </c>
      <c r="N547" s="6">
        <v>18700</v>
      </c>
      <c r="O547" s="6">
        <v>56100</v>
      </c>
      <c r="P547" s="4" t="s">
        <v>22</v>
      </c>
      <c r="Q547" s="4" t="s">
        <v>27</v>
      </c>
      <c r="R547" s="4" t="s">
        <v>171</v>
      </c>
      <c r="S547" s="5">
        <v>45215</v>
      </c>
      <c r="T547" s="5">
        <v>45199</v>
      </c>
      <c r="U547" s="4"/>
    </row>
    <row r="548" spans="1:21" ht="180" x14ac:dyDescent="0.25">
      <c r="A548" s="4">
        <v>2023</v>
      </c>
      <c r="B548" s="4" t="s">
        <v>3208</v>
      </c>
      <c r="C548" s="5">
        <v>45199</v>
      </c>
      <c r="D548" s="4" t="s">
        <v>21</v>
      </c>
      <c r="E548" s="4">
        <v>1211</v>
      </c>
      <c r="F548" s="4" t="s">
        <v>323</v>
      </c>
      <c r="G548" s="4" t="s">
        <v>66</v>
      </c>
      <c r="H548" s="4" t="s">
        <v>28</v>
      </c>
      <c r="I548" s="4">
        <v>17047847</v>
      </c>
      <c r="J548" s="24" t="s">
        <v>2945</v>
      </c>
      <c r="K548" s="5">
        <v>44927</v>
      </c>
      <c r="L548" s="5">
        <v>45289</v>
      </c>
      <c r="M548" s="5" t="s">
        <v>201</v>
      </c>
      <c r="N548" s="6">
        <v>18700</v>
      </c>
      <c r="O548" s="6">
        <v>56100</v>
      </c>
      <c r="P548" s="4" t="s">
        <v>22</v>
      </c>
      <c r="Q548" s="4" t="s">
        <v>27</v>
      </c>
      <c r="R548" s="4" t="s">
        <v>171</v>
      </c>
      <c r="S548" s="5">
        <v>45215</v>
      </c>
      <c r="T548" s="5">
        <v>45199</v>
      </c>
      <c r="U548" s="4"/>
    </row>
    <row r="549" spans="1:21" ht="180" x14ac:dyDescent="0.25">
      <c r="A549" s="4">
        <v>2023</v>
      </c>
      <c r="B549" s="4" t="s">
        <v>3208</v>
      </c>
      <c r="C549" s="5">
        <v>45199</v>
      </c>
      <c r="D549" s="4" t="s">
        <v>21</v>
      </c>
      <c r="E549" s="4">
        <v>1211</v>
      </c>
      <c r="F549" s="4" t="s">
        <v>447</v>
      </c>
      <c r="G549" s="4" t="s">
        <v>212</v>
      </c>
      <c r="H549" s="4" t="s">
        <v>45</v>
      </c>
      <c r="I549" s="4">
        <v>17047848</v>
      </c>
      <c r="J549" s="24" t="s">
        <v>3213</v>
      </c>
      <c r="K549" s="5">
        <v>44986</v>
      </c>
      <c r="L549" s="5">
        <v>45199</v>
      </c>
      <c r="M549" s="5" t="s">
        <v>201</v>
      </c>
      <c r="N549" s="6">
        <v>18700</v>
      </c>
      <c r="O549" s="6">
        <v>18700</v>
      </c>
      <c r="P549" s="4" t="s">
        <v>22</v>
      </c>
      <c r="Q549" s="4" t="s">
        <v>27</v>
      </c>
      <c r="R549" s="4" t="s">
        <v>171</v>
      </c>
      <c r="S549" s="5">
        <v>45215</v>
      </c>
      <c r="T549" s="5">
        <v>45199</v>
      </c>
      <c r="U549" s="4"/>
    </row>
    <row r="550" spans="1:21" ht="180" x14ac:dyDescent="0.25">
      <c r="A550" s="4">
        <v>2023</v>
      </c>
      <c r="B550" s="4" t="s">
        <v>3208</v>
      </c>
      <c r="C550" s="5">
        <v>45199</v>
      </c>
      <c r="D550" s="4" t="s">
        <v>21</v>
      </c>
      <c r="E550" s="4">
        <v>1211</v>
      </c>
      <c r="F550" s="4" t="s">
        <v>345</v>
      </c>
      <c r="G550" s="4" t="s">
        <v>146</v>
      </c>
      <c r="H550" s="4" t="s">
        <v>147</v>
      </c>
      <c r="I550" s="4">
        <v>17047849</v>
      </c>
      <c r="J550" s="24" t="s">
        <v>3212</v>
      </c>
      <c r="K550" s="5">
        <v>44927</v>
      </c>
      <c r="L550" s="5">
        <v>45289</v>
      </c>
      <c r="M550" s="5" t="s">
        <v>201</v>
      </c>
      <c r="N550" s="6">
        <v>18700</v>
      </c>
      <c r="O550" s="6">
        <v>56100</v>
      </c>
      <c r="P550" s="4" t="s">
        <v>22</v>
      </c>
      <c r="Q550" s="4" t="s">
        <v>27</v>
      </c>
      <c r="R550" s="4" t="s">
        <v>171</v>
      </c>
      <c r="S550" s="5">
        <v>45215</v>
      </c>
      <c r="T550" s="5">
        <v>45199</v>
      </c>
      <c r="U550" s="4"/>
    </row>
    <row r="551" spans="1:21" ht="180" x14ac:dyDescent="0.25">
      <c r="A551" s="4">
        <v>2023</v>
      </c>
      <c r="B551" s="4" t="s">
        <v>3208</v>
      </c>
      <c r="C551" s="5">
        <v>45199</v>
      </c>
      <c r="D551" s="4" t="s">
        <v>21</v>
      </c>
      <c r="E551" s="4">
        <v>1211</v>
      </c>
      <c r="F551" s="4" t="s">
        <v>264</v>
      </c>
      <c r="G551" s="4" t="s">
        <v>59</v>
      </c>
      <c r="H551" s="4" t="s">
        <v>176</v>
      </c>
      <c r="I551" s="4">
        <v>17047850</v>
      </c>
      <c r="J551" s="24" t="s">
        <v>2940</v>
      </c>
      <c r="K551" s="5">
        <v>44927</v>
      </c>
      <c r="L551" s="5">
        <v>45289</v>
      </c>
      <c r="M551" s="5" t="s">
        <v>201</v>
      </c>
      <c r="N551" s="6">
        <v>18700</v>
      </c>
      <c r="O551" s="6">
        <v>56100</v>
      </c>
      <c r="P551" s="4" t="s">
        <v>22</v>
      </c>
      <c r="Q551" s="4" t="s">
        <v>27</v>
      </c>
      <c r="R551" s="4" t="s">
        <v>171</v>
      </c>
      <c r="S551" s="5">
        <v>45215</v>
      </c>
      <c r="T551" s="5">
        <v>45199</v>
      </c>
      <c r="U551" s="4"/>
    </row>
    <row r="552" spans="1:21" ht="180" x14ac:dyDescent="0.25">
      <c r="A552" s="4">
        <v>2023</v>
      </c>
      <c r="B552" s="4" t="s">
        <v>3208</v>
      </c>
      <c r="C552" s="5">
        <v>45199</v>
      </c>
      <c r="D552" s="4" t="s">
        <v>21</v>
      </c>
      <c r="E552" s="4">
        <v>1211</v>
      </c>
      <c r="F552" s="4" t="s">
        <v>2939</v>
      </c>
      <c r="G552" s="4" t="s">
        <v>668</v>
      </c>
      <c r="H552" s="4" t="s">
        <v>2938</v>
      </c>
      <c r="I552" s="4">
        <v>17047851</v>
      </c>
      <c r="J552" s="24" t="s">
        <v>2937</v>
      </c>
      <c r="K552" s="5">
        <v>45047</v>
      </c>
      <c r="L552" s="5">
        <v>45289</v>
      </c>
      <c r="M552" s="5" t="s">
        <v>201</v>
      </c>
      <c r="N552" s="6">
        <v>18700</v>
      </c>
      <c r="O552" s="6">
        <v>56100</v>
      </c>
      <c r="P552" s="4" t="s">
        <v>22</v>
      </c>
      <c r="Q552" s="4" t="s">
        <v>27</v>
      </c>
      <c r="R552" s="4" t="s">
        <v>171</v>
      </c>
      <c r="S552" s="5">
        <v>45215</v>
      </c>
      <c r="T552" s="5">
        <v>45199</v>
      </c>
      <c r="U552" s="4"/>
    </row>
    <row r="553" spans="1:21" ht="180" x14ac:dyDescent="0.25">
      <c r="A553" s="4">
        <v>2023</v>
      </c>
      <c r="B553" s="4" t="s">
        <v>3208</v>
      </c>
      <c r="C553" s="5">
        <v>45199</v>
      </c>
      <c r="D553" s="4" t="s">
        <v>21</v>
      </c>
      <c r="E553" s="4">
        <v>1211</v>
      </c>
      <c r="F553" s="4" t="s">
        <v>2936</v>
      </c>
      <c r="G553" s="4" t="s">
        <v>2567</v>
      </c>
      <c r="H553" s="4" t="s">
        <v>107</v>
      </c>
      <c r="I553" s="4">
        <v>17047852</v>
      </c>
      <c r="J553" s="24" t="s">
        <v>2935</v>
      </c>
      <c r="K553" s="5">
        <v>44927</v>
      </c>
      <c r="L553" s="5">
        <v>45289</v>
      </c>
      <c r="M553" s="5" t="s">
        <v>201</v>
      </c>
      <c r="N553" s="6">
        <v>18700</v>
      </c>
      <c r="O553" s="6">
        <v>56100</v>
      </c>
      <c r="P553" s="4" t="s">
        <v>22</v>
      </c>
      <c r="Q553" s="4" t="s">
        <v>27</v>
      </c>
      <c r="R553" s="4" t="s">
        <v>171</v>
      </c>
      <c r="S553" s="5">
        <v>45215</v>
      </c>
      <c r="T553" s="5">
        <v>45199</v>
      </c>
      <c r="U553" s="4"/>
    </row>
    <row r="554" spans="1:21" ht="180" x14ac:dyDescent="0.25">
      <c r="A554" s="4">
        <v>2023</v>
      </c>
      <c r="B554" s="4" t="s">
        <v>3208</v>
      </c>
      <c r="C554" s="5">
        <v>45199</v>
      </c>
      <c r="D554" s="4" t="s">
        <v>21</v>
      </c>
      <c r="E554" s="4">
        <v>1211</v>
      </c>
      <c r="F554" s="4" t="s">
        <v>2536</v>
      </c>
      <c r="G554" s="4" t="s">
        <v>120</v>
      </c>
      <c r="H554" s="4" t="s">
        <v>2535</v>
      </c>
      <c r="I554" s="4">
        <v>17047853</v>
      </c>
      <c r="J554" s="24" t="s">
        <v>2934</v>
      </c>
      <c r="K554" s="5">
        <v>44927</v>
      </c>
      <c r="L554" s="5">
        <v>45289</v>
      </c>
      <c r="M554" s="5" t="s">
        <v>201</v>
      </c>
      <c r="N554" s="6">
        <v>18700</v>
      </c>
      <c r="O554" s="6">
        <v>56100</v>
      </c>
      <c r="P554" s="4" t="s">
        <v>22</v>
      </c>
      <c r="Q554" s="4" t="s">
        <v>27</v>
      </c>
      <c r="R554" s="4" t="s">
        <v>171</v>
      </c>
      <c r="S554" s="5">
        <v>45215</v>
      </c>
      <c r="T554" s="5">
        <v>45199</v>
      </c>
      <c r="U554" s="4"/>
    </row>
    <row r="555" spans="1:21" ht="180" x14ac:dyDescent="0.25">
      <c r="A555" s="4">
        <v>2023</v>
      </c>
      <c r="B555" s="4" t="s">
        <v>3208</v>
      </c>
      <c r="C555" s="5">
        <v>45199</v>
      </c>
      <c r="D555" s="4" t="s">
        <v>21</v>
      </c>
      <c r="E555" s="4">
        <v>1211</v>
      </c>
      <c r="F555" s="4" t="s">
        <v>2933</v>
      </c>
      <c r="G555" s="4" t="s">
        <v>2932</v>
      </c>
      <c r="H555" s="4" t="s">
        <v>2931</v>
      </c>
      <c r="I555" s="4">
        <v>17047854</v>
      </c>
      <c r="J555" s="24" t="s">
        <v>2930</v>
      </c>
      <c r="K555" s="5">
        <v>45017</v>
      </c>
      <c r="L555" s="5">
        <v>45289</v>
      </c>
      <c r="M555" s="5" t="s">
        <v>201</v>
      </c>
      <c r="N555" s="6">
        <v>18700</v>
      </c>
      <c r="O555" s="6">
        <v>37400</v>
      </c>
      <c r="P555" s="4" t="s">
        <v>22</v>
      </c>
      <c r="Q555" s="4" t="s">
        <v>27</v>
      </c>
      <c r="R555" s="4" t="s">
        <v>171</v>
      </c>
      <c r="S555" s="5">
        <v>45215</v>
      </c>
      <c r="T555" s="5">
        <v>45199</v>
      </c>
      <c r="U555" s="4"/>
    </row>
    <row r="556" spans="1:21" ht="180" x14ac:dyDescent="0.25">
      <c r="A556" s="4">
        <v>2023</v>
      </c>
      <c r="B556" s="4" t="s">
        <v>3208</v>
      </c>
      <c r="C556" s="5">
        <v>45199</v>
      </c>
      <c r="D556" s="4" t="s">
        <v>21</v>
      </c>
      <c r="E556" s="4">
        <v>1211</v>
      </c>
      <c r="F556" s="4" t="s">
        <v>2929</v>
      </c>
      <c r="G556" s="4" t="s">
        <v>45</v>
      </c>
      <c r="H556" s="4" t="s">
        <v>113</v>
      </c>
      <c r="I556" s="4">
        <v>17047855</v>
      </c>
      <c r="J556" s="24" t="s">
        <v>2928</v>
      </c>
      <c r="K556" s="5">
        <v>45108</v>
      </c>
      <c r="L556" s="5">
        <v>45289</v>
      </c>
      <c r="M556" s="5" t="s">
        <v>201</v>
      </c>
      <c r="N556" s="6">
        <v>18700</v>
      </c>
      <c r="O556" s="6">
        <v>56100</v>
      </c>
      <c r="P556" s="4" t="s">
        <v>22</v>
      </c>
      <c r="Q556" s="4" t="s">
        <v>27</v>
      </c>
      <c r="R556" s="4" t="s">
        <v>171</v>
      </c>
      <c r="S556" s="5">
        <v>45215</v>
      </c>
      <c r="T556" s="5">
        <v>45199</v>
      </c>
      <c r="U556" s="4"/>
    </row>
    <row r="557" spans="1:21" ht="180" x14ac:dyDescent="0.25">
      <c r="A557" s="4">
        <v>2023</v>
      </c>
      <c r="B557" s="4" t="s">
        <v>3208</v>
      </c>
      <c r="C557" s="5">
        <v>45199</v>
      </c>
      <c r="D557" s="4" t="s">
        <v>21</v>
      </c>
      <c r="E557" s="4">
        <v>1211</v>
      </c>
      <c r="F557" s="4" t="s">
        <v>259</v>
      </c>
      <c r="G557" s="4" t="s">
        <v>197</v>
      </c>
      <c r="H557" s="4" t="s">
        <v>44</v>
      </c>
      <c r="I557" s="4">
        <v>17047856</v>
      </c>
      <c r="J557" s="24" t="s">
        <v>2927</v>
      </c>
      <c r="K557" s="5">
        <v>44927</v>
      </c>
      <c r="L557" s="5">
        <v>45289</v>
      </c>
      <c r="M557" s="5" t="s">
        <v>201</v>
      </c>
      <c r="N557" s="6">
        <v>18700</v>
      </c>
      <c r="O557" s="6">
        <v>56100</v>
      </c>
      <c r="P557" s="4" t="s">
        <v>22</v>
      </c>
      <c r="Q557" s="4" t="s">
        <v>27</v>
      </c>
      <c r="R557" s="4" t="s">
        <v>171</v>
      </c>
      <c r="S557" s="5">
        <v>45215</v>
      </c>
      <c r="T557" s="5">
        <v>45199</v>
      </c>
      <c r="U557" s="4"/>
    </row>
    <row r="558" spans="1:21" ht="270" x14ac:dyDescent="0.25">
      <c r="A558" s="4">
        <v>2023</v>
      </c>
      <c r="B558" s="4" t="s">
        <v>3208</v>
      </c>
      <c r="C558" s="5">
        <v>45199</v>
      </c>
      <c r="D558" s="4" t="s">
        <v>21</v>
      </c>
      <c r="E558" s="4">
        <v>1211</v>
      </c>
      <c r="F558" s="4" t="s">
        <v>2527</v>
      </c>
      <c r="G558" s="4" t="s">
        <v>37</v>
      </c>
      <c r="H558" s="4" t="s">
        <v>179</v>
      </c>
      <c r="I558" s="4">
        <v>17050055</v>
      </c>
      <c r="J558" s="24" t="s">
        <v>2926</v>
      </c>
      <c r="K558" s="5">
        <v>44927</v>
      </c>
      <c r="L558" s="5">
        <v>45289</v>
      </c>
      <c r="M558" s="5" t="s">
        <v>225</v>
      </c>
      <c r="N558" s="6">
        <v>23800</v>
      </c>
      <c r="O558" s="6">
        <v>71400</v>
      </c>
      <c r="P558" s="4" t="s">
        <v>22</v>
      </c>
      <c r="Q558" s="4" t="s">
        <v>27</v>
      </c>
      <c r="R558" s="4" t="s">
        <v>171</v>
      </c>
      <c r="S558" s="5">
        <v>45215</v>
      </c>
      <c r="T558" s="5">
        <v>45199</v>
      </c>
      <c r="U558" s="4"/>
    </row>
    <row r="559" spans="1:21" ht="135" x14ac:dyDescent="0.25">
      <c r="A559" s="4">
        <v>2023</v>
      </c>
      <c r="B559" s="4" t="s">
        <v>3208</v>
      </c>
      <c r="C559" s="5">
        <v>45199</v>
      </c>
      <c r="D559" s="4" t="s">
        <v>21</v>
      </c>
      <c r="E559" s="4">
        <v>1211</v>
      </c>
      <c r="F559" s="4" t="s">
        <v>2525</v>
      </c>
      <c r="G559" s="4" t="s">
        <v>140</v>
      </c>
      <c r="H559" s="4" t="s">
        <v>85</v>
      </c>
      <c r="I559" s="4">
        <v>17050997</v>
      </c>
      <c r="J559" s="24" t="s">
        <v>3211</v>
      </c>
      <c r="K559" s="5">
        <v>44927</v>
      </c>
      <c r="L559" s="5">
        <v>45169</v>
      </c>
      <c r="M559" s="5" t="s">
        <v>186</v>
      </c>
      <c r="N559" s="6">
        <v>7505</v>
      </c>
      <c r="O559" s="6">
        <v>22515</v>
      </c>
      <c r="P559" s="4" t="s">
        <v>22</v>
      </c>
      <c r="Q559" s="4" t="s">
        <v>27</v>
      </c>
      <c r="R559" s="4" t="s">
        <v>171</v>
      </c>
      <c r="S559" s="5">
        <v>45215</v>
      </c>
      <c r="T559" s="5">
        <v>45199</v>
      </c>
      <c r="U559" s="4"/>
    </row>
    <row r="560" spans="1:21" ht="180" x14ac:dyDescent="0.25">
      <c r="A560" s="4">
        <v>2023</v>
      </c>
      <c r="B560" s="4" t="s">
        <v>3208</v>
      </c>
      <c r="C560" s="5">
        <v>45199</v>
      </c>
      <c r="D560" s="4" t="s">
        <v>21</v>
      </c>
      <c r="E560" s="4">
        <v>1211</v>
      </c>
      <c r="F560" s="4" t="s">
        <v>414</v>
      </c>
      <c r="G560" s="4" t="s">
        <v>415</v>
      </c>
      <c r="H560" s="4" t="s">
        <v>416</v>
      </c>
      <c r="I560" s="4">
        <v>17050998</v>
      </c>
      <c r="J560" s="24" t="s">
        <v>3210</v>
      </c>
      <c r="K560" s="5">
        <v>44927</v>
      </c>
      <c r="L560" s="5">
        <v>45289</v>
      </c>
      <c r="M560" s="5" t="s">
        <v>201</v>
      </c>
      <c r="N560" s="6">
        <v>18700</v>
      </c>
      <c r="O560" s="6">
        <v>56100</v>
      </c>
      <c r="P560" s="4" t="s">
        <v>22</v>
      </c>
      <c r="Q560" s="4" t="s">
        <v>27</v>
      </c>
      <c r="R560" s="4" t="s">
        <v>171</v>
      </c>
      <c r="S560" s="5">
        <v>45215</v>
      </c>
      <c r="T560" s="5">
        <v>45199</v>
      </c>
      <c r="U560" s="4"/>
    </row>
    <row r="561" spans="1:21" ht="225" x14ac:dyDescent="0.25">
      <c r="A561" s="4">
        <v>2023</v>
      </c>
      <c r="B561" s="4" t="s">
        <v>3208</v>
      </c>
      <c r="C561" s="5">
        <v>45199</v>
      </c>
      <c r="D561" s="4" t="s">
        <v>21</v>
      </c>
      <c r="E561" s="4">
        <v>1211</v>
      </c>
      <c r="F561" s="4" t="s">
        <v>2922</v>
      </c>
      <c r="G561" s="4" t="s">
        <v>34</v>
      </c>
      <c r="H561" s="4" t="s">
        <v>71</v>
      </c>
      <c r="I561" s="4">
        <v>17051000</v>
      </c>
      <c r="J561" s="24" t="s">
        <v>2921</v>
      </c>
      <c r="K561" s="5">
        <v>44958</v>
      </c>
      <c r="L561" s="5">
        <v>45289</v>
      </c>
      <c r="M561" s="5" t="s">
        <v>209</v>
      </c>
      <c r="N561" s="6">
        <v>58200</v>
      </c>
      <c r="O561" s="6">
        <v>174600</v>
      </c>
      <c r="P561" s="4" t="s">
        <v>22</v>
      </c>
      <c r="Q561" s="4" t="s">
        <v>27</v>
      </c>
      <c r="R561" s="4" t="s">
        <v>171</v>
      </c>
      <c r="S561" s="5">
        <v>45215</v>
      </c>
      <c r="T561" s="5">
        <v>45199</v>
      </c>
      <c r="U561" s="4"/>
    </row>
    <row r="562" spans="1:21" ht="165" x14ac:dyDescent="0.25">
      <c r="A562" s="4">
        <v>2023</v>
      </c>
      <c r="B562" s="4" t="s">
        <v>3208</v>
      </c>
      <c r="C562" s="5">
        <v>45199</v>
      </c>
      <c r="D562" s="4" t="s">
        <v>21</v>
      </c>
      <c r="E562" s="4">
        <v>1211</v>
      </c>
      <c r="F562" s="4" t="s">
        <v>346</v>
      </c>
      <c r="G562" s="4" t="s">
        <v>117</v>
      </c>
      <c r="H562" s="4" t="s">
        <v>1506</v>
      </c>
      <c r="I562" s="4">
        <v>17062171</v>
      </c>
      <c r="J562" s="24" t="s">
        <v>3209</v>
      </c>
      <c r="K562" s="5">
        <v>44927</v>
      </c>
      <c r="L562" s="5">
        <v>45289</v>
      </c>
      <c r="M562" s="5" t="s">
        <v>210</v>
      </c>
      <c r="N562" s="6">
        <v>29100</v>
      </c>
      <c r="O562" s="6">
        <v>87300</v>
      </c>
      <c r="P562" s="4" t="s">
        <v>22</v>
      </c>
      <c r="Q562" s="4" t="s">
        <v>27</v>
      </c>
      <c r="R562" s="4" t="s">
        <v>171</v>
      </c>
      <c r="S562" s="5">
        <v>45215</v>
      </c>
      <c r="T562" s="5">
        <v>45199</v>
      </c>
      <c r="U562" s="4"/>
    </row>
    <row r="563" spans="1:21" ht="195" x14ac:dyDescent="0.25">
      <c r="A563" s="4">
        <v>2023</v>
      </c>
      <c r="B563" s="4" t="s">
        <v>3208</v>
      </c>
      <c r="C563" s="5">
        <v>45199</v>
      </c>
      <c r="D563" s="4" t="s">
        <v>21</v>
      </c>
      <c r="E563" s="4">
        <v>1211</v>
      </c>
      <c r="F563" s="4" t="s">
        <v>2518</v>
      </c>
      <c r="G563" s="4" t="s">
        <v>2517</v>
      </c>
      <c r="H563" s="4" t="s">
        <v>41</v>
      </c>
      <c r="I563" s="4">
        <v>17062172</v>
      </c>
      <c r="J563" s="24" t="s">
        <v>2916</v>
      </c>
      <c r="K563" s="5">
        <v>44927</v>
      </c>
      <c r="L563" s="5">
        <v>45289</v>
      </c>
      <c r="M563" s="5" t="s">
        <v>218</v>
      </c>
      <c r="N563" s="6">
        <v>34300</v>
      </c>
      <c r="O563" s="6">
        <v>102900</v>
      </c>
      <c r="P563" s="4" t="s">
        <v>22</v>
      </c>
      <c r="Q563" s="4" t="s">
        <v>27</v>
      </c>
      <c r="R563" s="4" t="s">
        <v>171</v>
      </c>
      <c r="S563" s="5">
        <v>45215</v>
      </c>
      <c r="T563" s="5">
        <v>45199</v>
      </c>
      <c r="U563" s="4"/>
    </row>
    <row r="564" spans="1:21" ht="225" x14ac:dyDescent="0.25">
      <c r="A564" s="4">
        <v>2023</v>
      </c>
      <c r="B564" s="4" t="s">
        <v>3208</v>
      </c>
      <c r="C564" s="5">
        <v>45199</v>
      </c>
      <c r="D564" s="4" t="s">
        <v>21</v>
      </c>
      <c r="E564" s="4">
        <v>1211</v>
      </c>
      <c r="F564" s="4" t="s">
        <v>2914</v>
      </c>
      <c r="G564" s="4" t="s">
        <v>140</v>
      </c>
      <c r="H564" s="4" t="s">
        <v>437</v>
      </c>
      <c r="I564" s="4">
        <v>17078228</v>
      </c>
      <c r="J564" s="4"/>
      <c r="K564" s="5">
        <v>45123</v>
      </c>
      <c r="L564" s="5">
        <v>45289</v>
      </c>
      <c r="M564" s="5" t="s">
        <v>209</v>
      </c>
      <c r="N564" s="6">
        <v>84300</v>
      </c>
      <c r="O564" s="6">
        <v>505800</v>
      </c>
      <c r="P564" s="4" t="s">
        <v>22</v>
      </c>
      <c r="Q564" s="4" t="s">
        <v>27</v>
      </c>
      <c r="R564" s="4" t="s">
        <v>171</v>
      </c>
      <c r="S564" s="5">
        <v>45215</v>
      </c>
      <c r="T564" s="5">
        <v>45199</v>
      </c>
      <c r="U564" s="4"/>
    </row>
    <row r="565" spans="1:21" s="1" customFormat="1" ht="135" x14ac:dyDescent="0.25">
      <c r="A565" s="4">
        <v>2023</v>
      </c>
      <c r="B565" s="4" t="s">
        <v>2915</v>
      </c>
      <c r="C565" s="5">
        <v>45291</v>
      </c>
      <c r="D565" s="4" t="s">
        <v>21</v>
      </c>
      <c r="E565" s="4">
        <v>1211</v>
      </c>
      <c r="F565" s="4" t="s">
        <v>282</v>
      </c>
      <c r="G565" s="4" t="s">
        <v>191</v>
      </c>
      <c r="H565" s="4" t="s">
        <v>101</v>
      </c>
      <c r="I565" s="4">
        <v>17032707</v>
      </c>
      <c r="J565" s="24" t="s">
        <v>3207</v>
      </c>
      <c r="K565" s="5">
        <v>44927</v>
      </c>
      <c r="L565" s="5">
        <v>45289</v>
      </c>
      <c r="M565" s="5" t="s">
        <v>208</v>
      </c>
      <c r="N565" s="6">
        <v>4724</v>
      </c>
      <c r="O565" s="6">
        <v>14172</v>
      </c>
      <c r="P565" s="4" t="s">
        <v>22</v>
      </c>
      <c r="Q565" s="4" t="s">
        <v>27</v>
      </c>
      <c r="R565" s="4" t="s">
        <v>171</v>
      </c>
      <c r="S565" s="5">
        <v>45307</v>
      </c>
      <c r="T565" s="5">
        <v>45291</v>
      </c>
      <c r="U565" s="4"/>
    </row>
    <row r="566" spans="1:21" s="1" customFormat="1" ht="135" x14ac:dyDescent="0.25">
      <c r="A566" s="4">
        <v>2023</v>
      </c>
      <c r="B566" s="4" t="s">
        <v>2915</v>
      </c>
      <c r="C566" s="5">
        <v>45291</v>
      </c>
      <c r="D566" s="4" t="s">
        <v>21</v>
      </c>
      <c r="E566" s="4">
        <v>1211</v>
      </c>
      <c r="F566" s="4" t="s">
        <v>3206</v>
      </c>
      <c r="G566" s="4" t="s">
        <v>3205</v>
      </c>
      <c r="H566" s="4"/>
      <c r="I566" s="4">
        <v>17032708</v>
      </c>
      <c r="J566" s="24" t="s">
        <v>3204</v>
      </c>
      <c r="K566" s="5">
        <v>45170</v>
      </c>
      <c r="L566" s="5">
        <v>45289</v>
      </c>
      <c r="M566" s="5" t="s">
        <v>186</v>
      </c>
      <c r="N566" s="6">
        <v>8123</v>
      </c>
      <c r="O566" s="6">
        <v>24369</v>
      </c>
      <c r="P566" s="4" t="s">
        <v>22</v>
      </c>
      <c r="Q566" s="4" t="s">
        <v>27</v>
      </c>
      <c r="R566" s="4" t="s">
        <v>171</v>
      </c>
      <c r="S566" s="5">
        <v>45307</v>
      </c>
      <c r="T566" s="5">
        <v>45291</v>
      </c>
      <c r="U566" s="4"/>
    </row>
    <row r="567" spans="1:21" s="1" customFormat="1" ht="135" x14ac:dyDescent="0.25">
      <c r="A567" s="4">
        <v>2023</v>
      </c>
      <c r="B567" s="4" t="s">
        <v>2915</v>
      </c>
      <c r="C567" s="5">
        <v>45291</v>
      </c>
      <c r="D567" s="4" t="s">
        <v>21</v>
      </c>
      <c r="E567" s="4">
        <v>1211</v>
      </c>
      <c r="F567" s="4" t="s">
        <v>259</v>
      </c>
      <c r="G567" s="4" t="s">
        <v>165</v>
      </c>
      <c r="H567" s="4" t="s">
        <v>127</v>
      </c>
      <c r="I567" s="4">
        <v>17032711</v>
      </c>
      <c r="J567" s="24" t="s">
        <v>3203</v>
      </c>
      <c r="K567" s="5">
        <v>45139</v>
      </c>
      <c r="L567" s="5">
        <v>45289</v>
      </c>
      <c r="M567" s="5" t="s">
        <v>220</v>
      </c>
      <c r="N567" s="6">
        <v>13939</v>
      </c>
      <c r="O567" s="6">
        <v>41817</v>
      </c>
      <c r="P567" s="4" t="s">
        <v>22</v>
      </c>
      <c r="Q567" s="4" t="s">
        <v>27</v>
      </c>
      <c r="R567" s="4" t="s">
        <v>171</v>
      </c>
      <c r="S567" s="5">
        <v>45307</v>
      </c>
      <c r="T567" s="5">
        <v>45291</v>
      </c>
      <c r="U567" s="4"/>
    </row>
    <row r="568" spans="1:21" s="1" customFormat="1" ht="345" x14ac:dyDescent="0.25">
      <c r="A568" s="4">
        <v>2023</v>
      </c>
      <c r="B568" s="4" t="s">
        <v>2915</v>
      </c>
      <c r="C568" s="5">
        <v>45291</v>
      </c>
      <c r="D568" s="4" t="s">
        <v>21</v>
      </c>
      <c r="E568" s="4">
        <v>1211</v>
      </c>
      <c r="F568" s="4" t="s">
        <v>345</v>
      </c>
      <c r="G568" s="4" t="s">
        <v>152</v>
      </c>
      <c r="H568" s="4" t="s">
        <v>3202</v>
      </c>
      <c r="I568" s="4">
        <v>17032712</v>
      </c>
      <c r="J568" s="24" t="s">
        <v>3201</v>
      </c>
      <c r="K568" s="5">
        <v>45108</v>
      </c>
      <c r="L568" s="5">
        <v>45289</v>
      </c>
      <c r="M568" s="5" t="s">
        <v>454</v>
      </c>
      <c r="N568" s="6">
        <v>18700</v>
      </c>
      <c r="O568" s="6">
        <v>56100</v>
      </c>
      <c r="P568" s="4" t="s">
        <v>22</v>
      </c>
      <c r="Q568" s="4" t="s">
        <v>27</v>
      </c>
      <c r="R568" s="4" t="s">
        <v>171</v>
      </c>
      <c r="S568" s="5">
        <v>45307</v>
      </c>
      <c r="T568" s="5">
        <v>45291</v>
      </c>
      <c r="U568" s="4"/>
    </row>
    <row r="569" spans="1:21" s="1" customFormat="1" ht="270" x14ac:dyDescent="0.25">
      <c r="A569" s="4">
        <v>2023</v>
      </c>
      <c r="B569" s="4" t="s">
        <v>2915</v>
      </c>
      <c r="C569" s="5">
        <v>45291</v>
      </c>
      <c r="D569" s="4" t="s">
        <v>21</v>
      </c>
      <c r="E569" s="4">
        <v>1211</v>
      </c>
      <c r="F569" s="4" t="s">
        <v>2781</v>
      </c>
      <c r="G569" s="4" t="s">
        <v>32</v>
      </c>
      <c r="H569" s="4" t="s">
        <v>2780</v>
      </c>
      <c r="I569" s="4">
        <v>17032713</v>
      </c>
      <c r="J569" s="24" t="s">
        <v>3200</v>
      </c>
      <c r="K569" s="5">
        <v>44927</v>
      </c>
      <c r="L569" s="5">
        <v>45289</v>
      </c>
      <c r="M569" s="5" t="s">
        <v>213</v>
      </c>
      <c r="N569" s="6">
        <v>21300</v>
      </c>
      <c r="O569" s="6">
        <v>63900</v>
      </c>
      <c r="P569" s="4" t="s">
        <v>22</v>
      </c>
      <c r="Q569" s="4" t="s">
        <v>27</v>
      </c>
      <c r="R569" s="4" t="s">
        <v>171</v>
      </c>
      <c r="S569" s="5">
        <v>45307</v>
      </c>
      <c r="T569" s="5">
        <v>45291</v>
      </c>
      <c r="U569" s="4"/>
    </row>
    <row r="570" spans="1:21" s="1" customFormat="1" ht="135" x14ac:dyDescent="0.25">
      <c r="A570" s="4">
        <v>2023</v>
      </c>
      <c r="B570" s="4" t="s">
        <v>2915</v>
      </c>
      <c r="C570" s="5">
        <v>45291</v>
      </c>
      <c r="D570" s="4" t="s">
        <v>21</v>
      </c>
      <c r="E570" s="4">
        <v>1211</v>
      </c>
      <c r="F570" s="4" t="s">
        <v>441</v>
      </c>
      <c r="G570" s="4" t="s">
        <v>61</v>
      </c>
      <c r="H570" s="4" t="s">
        <v>73</v>
      </c>
      <c r="I570" s="4">
        <v>17032714</v>
      </c>
      <c r="J570" s="24" t="s">
        <v>3199</v>
      </c>
      <c r="K570" s="5">
        <v>45139</v>
      </c>
      <c r="L570" s="5">
        <v>45289</v>
      </c>
      <c r="M570" s="5" t="s">
        <v>3198</v>
      </c>
      <c r="N570" s="6">
        <v>21300</v>
      </c>
      <c r="O570" s="6">
        <v>63900</v>
      </c>
      <c r="P570" s="4" t="s">
        <v>22</v>
      </c>
      <c r="Q570" s="4" t="s">
        <v>27</v>
      </c>
      <c r="R570" s="4" t="s">
        <v>171</v>
      </c>
      <c r="S570" s="5">
        <v>45307</v>
      </c>
      <c r="T570" s="5">
        <v>45291</v>
      </c>
      <c r="U570" s="4"/>
    </row>
    <row r="571" spans="1:21" s="1" customFormat="1" ht="195" x14ac:dyDescent="0.25">
      <c r="A571" s="4">
        <v>2023</v>
      </c>
      <c r="B571" s="4" t="s">
        <v>2915</v>
      </c>
      <c r="C571" s="5">
        <v>45291</v>
      </c>
      <c r="D571" s="4" t="s">
        <v>21</v>
      </c>
      <c r="E571" s="4">
        <v>1211</v>
      </c>
      <c r="F571" s="4" t="s">
        <v>1255</v>
      </c>
      <c r="G571" s="4" t="s">
        <v>42</v>
      </c>
      <c r="H571" s="4" t="s">
        <v>37</v>
      </c>
      <c r="I571" s="4">
        <v>17032715</v>
      </c>
      <c r="J571" s="24" t="s">
        <v>3197</v>
      </c>
      <c r="K571" s="5">
        <v>44927</v>
      </c>
      <c r="L571" s="5">
        <v>45289</v>
      </c>
      <c r="M571" s="5" t="s">
        <v>202</v>
      </c>
      <c r="N571" s="6">
        <v>21300</v>
      </c>
      <c r="O571" s="6">
        <v>63900</v>
      </c>
      <c r="P571" s="4" t="s">
        <v>22</v>
      </c>
      <c r="Q571" s="4" t="s">
        <v>27</v>
      </c>
      <c r="R571" s="4" t="s">
        <v>171</v>
      </c>
      <c r="S571" s="5">
        <v>45307</v>
      </c>
      <c r="T571" s="5">
        <v>45291</v>
      </c>
      <c r="U571" s="4"/>
    </row>
    <row r="572" spans="1:21" s="1" customFormat="1" ht="270" x14ac:dyDescent="0.25">
      <c r="A572" s="4">
        <v>2023</v>
      </c>
      <c r="B572" s="4" t="s">
        <v>2915</v>
      </c>
      <c r="C572" s="5">
        <v>45291</v>
      </c>
      <c r="D572" s="4" t="s">
        <v>21</v>
      </c>
      <c r="E572" s="4">
        <v>1211</v>
      </c>
      <c r="F572" s="4" t="s">
        <v>310</v>
      </c>
      <c r="G572" s="4" t="s">
        <v>165</v>
      </c>
      <c r="H572" s="4" t="s">
        <v>63</v>
      </c>
      <c r="I572" s="4">
        <v>17032716</v>
      </c>
      <c r="J572" s="24" t="s">
        <v>3196</v>
      </c>
      <c r="K572" s="5">
        <v>44927</v>
      </c>
      <c r="L572" s="5">
        <v>45289</v>
      </c>
      <c r="M572" s="5" t="s">
        <v>215</v>
      </c>
      <c r="N572" s="6">
        <v>29100</v>
      </c>
      <c r="O572" s="6">
        <v>87300</v>
      </c>
      <c r="P572" s="4" t="s">
        <v>22</v>
      </c>
      <c r="Q572" s="4" t="s">
        <v>27</v>
      </c>
      <c r="R572" s="4" t="s">
        <v>171</v>
      </c>
      <c r="S572" s="5">
        <v>45307</v>
      </c>
      <c r="T572" s="5">
        <v>45291</v>
      </c>
      <c r="U572" s="4"/>
    </row>
    <row r="573" spans="1:21" s="1" customFormat="1" ht="270" x14ac:dyDescent="0.25">
      <c r="A573" s="4">
        <v>2023</v>
      </c>
      <c r="B573" s="4" t="s">
        <v>2915</v>
      </c>
      <c r="C573" s="5">
        <v>45291</v>
      </c>
      <c r="D573" s="4" t="s">
        <v>21</v>
      </c>
      <c r="E573" s="4">
        <v>1211</v>
      </c>
      <c r="F573" s="4" t="s">
        <v>396</v>
      </c>
      <c r="G573" s="4" t="s">
        <v>73</v>
      </c>
      <c r="H573" s="4" t="s">
        <v>397</v>
      </c>
      <c r="I573" s="4">
        <v>17032717</v>
      </c>
      <c r="J573" s="24" t="s">
        <v>3195</v>
      </c>
      <c r="K573" s="5">
        <v>44927</v>
      </c>
      <c r="L573" s="5">
        <v>45289</v>
      </c>
      <c r="M573" s="5" t="s">
        <v>215</v>
      </c>
      <c r="N573" s="6">
        <v>29100</v>
      </c>
      <c r="O573" s="6">
        <v>87300</v>
      </c>
      <c r="P573" s="4" t="s">
        <v>22</v>
      </c>
      <c r="Q573" s="4" t="s">
        <v>27</v>
      </c>
      <c r="R573" s="4" t="s">
        <v>171</v>
      </c>
      <c r="S573" s="5">
        <v>45307</v>
      </c>
      <c r="T573" s="5">
        <v>45291</v>
      </c>
      <c r="U573" s="4"/>
    </row>
    <row r="574" spans="1:21" s="1" customFormat="1" ht="270" x14ac:dyDescent="0.25">
      <c r="A574" s="4">
        <v>2023</v>
      </c>
      <c r="B574" s="4" t="s">
        <v>2915</v>
      </c>
      <c r="C574" s="5">
        <v>45291</v>
      </c>
      <c r="D574" s="4" t="s">
        <v>21</v>
      </c>
      <c r="E574" s="4">
        <v>1211</v>
      </c>
      <c r="F574" s="4" t="s">
        <v>243</v>
      </c>
      <c r="G574" s="4" t="s">
        <v>25</v>
      </c>
      <c r="H574" s="4" t="s">
        <v>26</v>
      </c>
      <c r="I574" s="4">
        <v>17032718</v>
      </c>
      <c r="J574" s="31" t="s">
        <v>3194</v>
      </c>
      <c r="K574" s="5">
        <v>45231</v>
      </c>
      <c r="L574" s="5">
        <v>45289</v>
      </c>
      <c r="M574" s="5" t="s">
        <v>215</v>
      </c>
      <c r="N574" s="6">
        <v>29100</v>
      </c>
      <c r="O574" s="6">
        <v>29100</v>
      </c>
      <c r="P574" s="4" t="s">
        <v>22</v>
      </c>
      <c r="Q574" s="4" t="s">
        <v>27</v>
      </c>
      <c r="R574" s="4" t="s">
        <v>171</v>
      </c>
      <c r="S574" s="5">
        <v>45307</v>
      </c>
      <c r="T574" s="5">
        <v>45291</v>
      </c>
      <c r="U574" s="4"/>
    </row>
    <row r="575" spans="1:21" s="1" customFormat="1" ht="270" x14ac:dyDescent="0.25">
      <c r="A575" s="4">
        <v>2023</v>
      </c>
      <c r="B575" s="4" t="s">
        <v>2915</v>
      </c>
      <c r="C575" s="5">
        <v>45291</v>
      </c>
      <c r="D575" s="4" t="s">
        <v>21</v>
      </c>
      <c r="E575" s="4">
        <v>1211</v>
      </c>
      <c r="F575" s="4" t="s">
        <v>3193</v>
      </c>
      <c r="G575" s="4" t="s">
        <v>394</v>
      </c>
      <c r="H575" s="4" t="s">
        <v>2802</v>
      </c>
      <c r="I575" s="4">
        <v>17032719</v>
      </c>
      <c r="J575" s="24" t="s">
        <v>3192</v>
      </c>
      <c r="K575" s="5">
        <v>44927</v>
      </c>
      <c r="L575" s="5">
        <v>45289</v>
      </c>
      <c r="M575" s="5" t="s">
        <v>215</v>
      </c>
      <c r="N575" s="6">
        <v>29100</v>
      </c>
      <c r="O575" s="6">
        <v>87300</v>
      </c>
      <c r="P575" s="4" t="s">
        <v>22</v>
      </c>
      <c r="Q575" s="4" t="s">
        <v>27</v>
      </c>
      <c r="R575" s="4" t="s">
        <v>171</v>
      </c>
      <c r="S575" s="5">
        <v>45307</v>
      </c>
      <c r="T575" s="5">
        <v>45291</v>
      </c>
      <c r="U575" s="4"/>
    </row>
    <row r="576" spans="1:21" s="1" customFormat="1" ht="165" x14ac:dyDescent="0.25">
      <c r="A576" s="4">
        <v>2023</v>
      </c>
      <c r="B576" s="4" t="s">
        <v>2915</v>
      </c>
      <c r="C576" s="5">
        <v>45291</v>
      </c>
      <c r="D576" s="4" t="s">
        <v>21</v>
      </c>
      <c r="E576" s="4">
        <v>1211</v>
      </c>
      <c r="F576" s="4" t="s">
        <v>246</v>
      </c>
      <c r="G576" s="4" t="s">
        <v>200</v>
      </c>
      <c r="H576" s="4" t="s">
        <v>36</v>
      </c>
      <c r="I576" s="4">
        <v>17047152</v>
      </c>
      <c r="J576" s="31" t="s">
        <v>3191</v>
      </c>
      <c r="K576" s="5">
        <v>44986</v>
      </c>
      <c r="L576" s="5">
        <v>45289</v>
      </c>
      <c r="M576" s="5" t="s">
        <v>211</v>
      </c>
      <c r="N576" s="6">
        <v>23800</v>
      </c>
      <c r="O576" s="6">
        <v>23800</v>
      </c>
      <c r="P576" s="4" t="s">
        <v>22</v>
      </c>
      <c r="Q576" s="4" t="s">
        <v>27</v>
      </c>
      <c r="R576" s="4" t="s">
        <v>171</v>
      </c>
      <c r="S576" s="5">
        <v>45307</v>
      </c>
      <c r="T576" s="5">
        <v>45291</v>
      </c>
      <c r="U576" s="4"/>
    </row>
    <row r="577" spans="1:21" s="1" customFormat="1" ht="195" x14ac:dyDescent="0.25">
      <c r="A577" s="4">
        <v>2023</v>
      </c>
      <c r="B577" s="4" t="s">
        <v>2915</v>
      </c>
      <c r="C577" s="5">
        <v>45291</v>
      </c>
      <c r="D577" s="4" t="s">
        <v>21</v>
      </c>
      <c r="E577" s="4">
        <v>1211</v>
      </c>
      <c r="F577" s="4" t="s">
        <v>2771</v>
      </c>
      <c r="G577" s="4" t="s">
        <v>59</v>
      </c>
      <c r="H577" s="4" t="s">
        <v>134</v>
      </c>
      <c r="I577" s="4">
        <v>17047153</v>
      </c>
      <c r="J577" s="24" t="s">
        <v>3190</v>
      </c>
      <c r="K577" s="5">
        <v>44927</v>
      </c>
      <c r="L577" s="5">
        <v>45289</v>
      </c>
      <c r="M577" s="5" t="s">
        <v>217</v>
      </c>
      <c r="N577" s="6">
        <v>21300</v>
      </c>
      <c r="O577" s="6">
        <v>63900</v>
      </c>
      <c r="P577" s="4" t="s">
        <v>22</v>
      </c>
      <c r="Q577" s="4" t="s">
        <v>27</v>
      </c>
      <c r="R577" s="4" t="s">
        <v>171</v>
      </c>
      <c r="S577" s="5">
        <v>45307</v>
      </c>
      <c r="T577" s="5">
        <v>45291</v>
      </c>
      <c r="U577" s="4"/>
    </row>
    <row r="578" spans="1:21" s="1" customFormat="1" ht="225" x14ac:dyDescent="0.25">
      <c r="A578" s="4">
        <v>2023</v>
      </c>
      <c r="B578" s="4" t="s">
        <v>2915</v>
      </c>
      <c r="C578" s="5">
        <v>45291</v>
      </c>
      <c r="D578" s="4" t="s">
        <v>21</v>
      </c>
      <c r="E578" s="4">
        <v>1211</v>
      </c>
      <c r="F578" s="4" t="s">
        <v>265</v>
      </c>
      <c r="G578" s="4" t="s">
        <v>38</v>
      </c>
      <c r="H578" s="4" t="s">
        <v>150</v>
      </c>
      <c r="I578" s="4">
        <v>17047154</v>
      </c>
      <c r="J578" s="24" t="s">
        <v>3189</v>
      </c>
      <c r="K578" s="5">
        <v>44927</v>
      </c>
      <c r="L578" s="5">
        <v>45289</v>
      </c>
      <c r="M578" s="5" t="s">
        <v>205</v>
      </c>
      <c r="N578" s="6">
        <v>21300</v>
      </c>
      <c r="O578" s="6">
        <v>63900</v>
      </c>
      <c r="P578" s="4" t="s">
        <v>22</v>
      </c>
      <c r="Q578" s="4" t="s">
        <v>27</v>
      </c>
      <c r="R578" s="4" t="s">
        <v>171</v>
      </c>
      <c r="S578" s="5">
        <v>45307</v>
      </c>
      <c r="T578" s="5">
        <v>45291</v>
      </c>
      <c r="U578" s="4"/>
    </row>
    <row r="579" spans="1:21" s="1" customFormat="1" ht="180" x14ac:dyDescent="0.25">
      <c r="A579" s="4">
        <v>2023</v>
      </c>
      <c r="B579" s="4" t="s">
        <v>2915</v>
      </c>
      <c r="C579" s="5">
        <v>45291</v>
      </c>
      <c r="D579" s="4" t="s">
        <v>21</v>
      </c>
      <c r="E579" s="4">
        <v>1211</v>
      </c>
      <c r="F579" s="4" t="s">
        <v>363</v>
      </c>
      <c r="G579" s="4" t="s">
        <v>175</v>
      </c>
      <c r="H579" s="4" t="s">
        <v>165</v>
      </c>
      <c r="I579" s="4">
        <v>17047155</v>
      </c>
      <c r="J579" s="24" t="s">
        <v>3188</v>
      </c>
      <c r="K579" s="5">
        <v>44927</v>
      </c>
      <c r="L579" s="5">
        <v>45289</v>
      </c>
      <c r="M579" s="5" t="s">
        <v>214</v>
      </c>
      <c r="N579" s="6">
        <v>12534</v>
      </c>
      <c r="O579" s="6">
        <v>37602</v>
      </c>
      <c r="P579" s="4" t="s">
        <v>22</v>
      </c>
      <c r="Q579" s="4" t="s">
        <v>27</v>
      </c>
      <c r="R579" s="4" t="s">
        <v>171</v>
      </c>
      <c r="S579" s="5">
        <v>45307</v>
      </c>
      <c r="T579" s="5">
        <v>45291</v>
      </c>
      <c r="U579" s="4"/>
    </row>
    <row r="580" spans="1:21" s="1" customFormat="1" ht="180" x14ac:dyDescent="0.25">
      <c r="A580" s="4">
        <v>2023</v>
      </c>
      <c r="B580" s="4" t="s">
        <v>2915</v>
      </c>
      <c r="C580" s="5">
        <v>45291</v>
      </c>
      <c r="D580" s="4" t="s">
        <v>21</v>
      </c>
      <c r="E580" s="4">
        <v>1211</v>
      </c>
      <c r="F580" s="4" t="s">
        <v>393</v>
      </c>
      <c r="G580" s="4" t="s">
        <v>394</v>
      </c>
      <c r="H580" s="4" t="s">
        <v>395</v>
      </c>
      <c r="I580" s="4">
        <v>17047156</v>
      </c>
      <c r="J580" s="24" t="s">
        <v>3187</v>
      </c>
      <c r="K580" s="5">
        <v>44927</v>
      </c>
      <c r="L580" s="5">
        <v>45289</v>
      </c>
      <c r="M580" s="5" t="s">
        <v>214</v>
      </c>
      <c r="N580" s="6">
        <v>12534</v>
      </c>
      <c r="O580" s="6">
        <v>37602</v>
      </c>
      <c r="P580" s="4" t="s">
        <v>22</v>
      </c>
      <c r="Q580" s="4" t="s">
        <v>27</v>
      </c>
      <c r="R580" s="4" t="s">
        <v>171</v>
      </c>
      <c r="S580" s="5">
        <v>45307</v>
      </c>
      <c r="T580" s="5">
        <v>45291</v>
      </c>
      <c r="U580" s="4"/>
    </row>
    <row r="581" spans="1:21" s="1" customFormat="1" ht="180" x14ac:dyDescent="0.25">
      <c r="A581" s="4">
        <v>2023</v>
      </c>
      <c r="B581" s="4" t="s">
        <v>2915</v>
      </c>
      <c r="C581" s="5">
        <v>45291</v>
      </c>
      <c r="D581" s="4" t="s">
        <v>21</v>
      </c>
      <c r="E581" s="4">
        <v>1211</v>
      </c>
      <c r="F581" s="4" t="s">
        <v>284</v>
      </c>
      <c r="G581" s="4" t="s">
        <v>45</v>
      </c>
      <c r="H581" s="4" t="s">
        <v>46</v>
      </c>
      <c r="I581" s="4">
        <v>17047157</v>
      </c>
      <c r="J581" s="24" t="s">
        <v>3186</v>
      </c>
      <c r="K581" s="5">
        <v>44927</v>
      </c>
      <c r="L581" s="5">
        <v>45289</v>
      </c>
      <c r="M581" s="5" t="s">
        <v>214</v>
      </c>
      <c r="N581" s="6">
        <v>12534</v>
      </c>
      <c r="O581" s="6">
        <v>37602</v>
      </c>
      <c r="P581" s="4" t="s">
        <v>22</v>
      </c>
      <c r="Q581" s="4" t="s">
        <v>27</v>
      </c>
      <c r="R581" s="4" t="s">
        <v>171</v>
      </c>
      <c r="S581" s="5">
        <v>45307</v>
      </c>
      <c r="T581" s="5">
        <v>45291</v>
      </c>
      <c r="U581" s="4"/>
    </row>
    <row r="582" spans="1:21" s="1" customFormat="1" ht="135" x14ac:dyDescent="0.25">
      <c r="A582" s="4">
        <v>2023</v>
      </c>
      <c r="B582" s="4" t="s">
        <v>2915</v>
      </c>
      <c r="C582" s="5">
        <v>45291</v>
      </c>
      <c r="D582" s="4" t="s">
        <v>21</v>
      </c>
      <c r="E582" s="4">
        <v>1211</v>
      </c>
      <c r="F582" s="4" t="s">
        <v>350</v>
      </c>
      <c r="G582" s="4" t="s">
        <v>161</v>
      </c>
      <c r="H582" s="4" t="s">
        <v>162</v>
      </c>
      <c r="I582" s="4">
        <v>17047158</v>
      </c>
      <c r="J582" s="24" t="s">
        <v>3185</v>
      </c>
      <c r="K582" s="5">
        <v>44927</v>
      </c>
      <c r="L582" s="5">
        <v>45289</v>
      </c>
      <c r="M582" s="5" t="s">
        <v>216</v>
      </c>
      <c r="N582" s="6">
        <v>13939</v>
      </c>
      <c r="O582" s="6">
        <v>41817</v>
      </c>
      <c r="P582" s="4" t="s">
        <v>22</v>
      </c>
      <c r="Q582" s="4" t="s">
        <v>27</v>
      </c>
      <c r="R582" s="4" t="s">
        <v>171</v>
      </c>
      <c r="S582" s="5">
        <v>45307</v>
      </c>
      <c r="T582" s="5">
        <v>45291</v>
      </c>
      <c r="U582" s="4"/>
    </row>
    <row r="583" spans="1:21" s="1" customFormat="1" ht="135" x14ac:dyDescent="0.25">
      <c r="A583" s="4">
        <v>2023</v>
      </c>
      <c r="B583" s="4" t="s">
        <v>2915</v>
      </c>
      <c r="C583" s="5">
        <v>45291</v>
      </c>
      <c r="D583" s="4" t="s">
        <v>21</v>
      </c>
      <c r="E583" s="4">
        <v>1211</v>
      </c>
      <c r="F583" s="4" t="s">
        <v>3184</v>
      </c>
      <c r="G583" s="4" t="s">
        <v>3183</v>
      </c>
      <c r="H583" s="4" t="s">
        <v>154</v>
      </c>
      <c r="I583" s="4">
        <v>17047159</v>
      </c>
      <c r="J583" s="24" t="s">
        <v>3182</v>
      </c>
      <c r="K583" s="5">
        <v>44927</v>
      </c>
      <c r="L583" s="5">
        <v>45289</v>
      </c>
      <c r="M583" s="5" t="s">
        <v>216</v>
      </c>
      <c r="N583" s="6">
        <v>13939</v>
      </c>
      <c r="O583" s="6">
        <v>41817</v>
      </c>
      <c r="P583" s="4" t="s">
        <v>22</v>
      </c>
      <c r="Q583" s="4" t="s">
        <v>27</v>
      </c>
      <c r="R583" s="4" t="s">
        <v>171</v>
      </c>
      <c r="S583" s="5">
        <v>45307</v>
      </c>
      <c r="T583" s="5">
        <v>45291</v>
      </c>
      <c r="U583" s="4"/>
    </row>
    <row r="584" spans="1:21" s="1" customFormat="1" ht="135" x14ac:dyDescent="0.25">
      <c r="A584" s="4">
        <v>2023</v>
      </c>
      <c r="B584" s="4" t="s">
        <v>2915</v>
      </c>
      <c r="C584" s="5">
        <v>45291</v>
      </c>
      <c r="D584" s="4" t="s">
        <v>21</v>
      </c>
      <c r="E584" s="4">
        <v>1211</v>
      </c>
      <c r="F584" s="4" t="s">
        <v>267</v>
      </c>
      <c r="G584" s="4" t="s">
        <v>59</v>
      </c>
      <c r="H584" s="4" t="s">
        <v>3065</v>
      </c>
      <c r="I584" s="4">
        <v>17047160</v>
      </c>
      <c r="J584" s="24" t="s">
        <v>3181</v>
      </c>
      <c r="K584" s="5">
        <v>44927</v>
      </c>
      <c r="L584" s="5">
        <v>45289</v>
      </c>
      <c r="M584" s="5" t="s">
        <v>216</v>
      </c>
      <c r="N584" s="6">
        <v>13939</v>
      </c>
      <c r="O584" s="6">
        <v>41817</v>
      </c>
      <c r="P584" s="4" t="s">
        <v>22</v>
      </c>
      <c r="Q584" s="4" t="s">
        <v>27</v>
      </c>
      <c r="R584" s="4" t="s">
        <v>171</v>
      </c>
      <c r="S584" s="5">
        <v>45307</v>
      </c>
      <c r="T584" s="5">
        <v>45291</v>
      </c>
      <c r="U584" s="4"/>
    </row>
    <row r="585" spans="1:21" s="1" customFormat="1" ht="135" x14ac:dyDescent="0.25">
      <c r="A585" s="4">
        <v>2023</v>
      </c>
      <c r="B585" s="4" t="s">
        <v>2915</v>
      </c>
      <c r="C585" s="5">
        <v>45291</v>
      </c>
      <c r="D585" s="4" t="s">
        <v>21</v>
      </c>
      <c r="E585" s="4">
        <v>1211</v>
      </c>
      <c r="F585" s="4" t="s">
        <v>3180</v>
      </c>
      <c r="G585" s="4" t="s">
        <v>40</v>
      </c>
      <c r="H585" s="4" t="s">
        <v>64</v>
      </c>
      <c r="I585" s="4">
        <v>17047161</v>
      </c>
      <c r="J585" s="24" t="s">
        <v>3179</v>
      </c>
      <c r="K585" s="5">
        <v>45017</v>
      </c>
      <c r="L585" s="5">
        <v>45289</v>
      </c>
      <c r="M585" s="5" t="s">
        <v>216</v>
      </c>
      <c r="N585" s="6">
        <v>13939</v>
      </c>
      <c r="O585" s="6">
        <v>41817</v>
      </c>
      <c r="P585" s="4" t="s">
        <v>22</v>
      </c>
      <c r="Q585" s="4" t="s">
        <v>27</v>
      </c>
      <c r="R585" s="4" t="s">
        <v>171</v>
      </c>
      <c r="S585" s="5">
        <v>45307</v>
      </c>
      <c r="T585" s="5">
        <v>45291</v>
      </c>
      <c r="U585" s="4"/>
    </row>
    <row r="586" spans="1:21" s="1" customFormat="1" ht="165" x14ac:dyDescent="0.25">
      <c r="A586" s="4">
        <v>2023</v>
      </c>
      <c r="B586" s="4" t="s">
        <v>2915</v>
      </c>
      <c r="C586" s="5">
        <v>45291</v>
      </c>
      <c r="D586" s="4" t="s">
        <v>21</v>
      </c>
      <c r="E586" s="4">
        <v>1211</v>
      </c>
      <c r="F586" s="4" t="s">
        <v>238</v>
      </c>
      <c r="G586" s="4" t="s">
        <v>1304</v>
      </c>
      <c r="H586" s="4" t="s">
        <v>119</v>
      </c>
      <c r="I586" s="4">
        <v>17047162</v>
      </c>
      <c r="J586" s="24" t="s">
        <v>3178</v>
      </c>
      <c r="K586" s="5">
        <v>44927</v>
      </c>
      <c r="L586" s="5">
        <v>45289</v>
      </c>
      <c r="M586" s="5" t="s">
        <v>211</v>
      </c>
      <c r="N586" s="6">
        <v>34300</v>
      </c>
      <c r="O586" s="6">
        <v>102900</v>
      </c>
      <c r="P586" s="4" t="s">
        <v>22</v>
      </c>
      <c r="Q586" s="4" t="s">
        <v>27</v>
      </c>
      <c r="R586" s="4" t="s">
        <v>171</v>
      </c>
      <c r="S586" s="5">
        <v>45307</v>
      </c>
      <c r="T586" s="5">
        <v>45291</v>
      </c>
      <c r="U586" s="4"/>
    </row>
    <row r="587" spans="1:21" s="1" customFormat="1" ht="195" x14ac:dyDescent="0.25">
      <c r="A587" s="4">
        <v>2023</v>
      </c>
      <c r="B587" s="4" t="s">
        <v>2915</v>
      </c>
      <c r="C587" s="5">
        <v>45291</v>
      </c>
      <c r="D587" s="4" t="s">
        <v>21</v>
      </c>
      <c r="E587" s="4">
        <v>1211</v>
      </c>
      <c r="F587" s="4" t="s">
        <v>273</v>
      </c>
      <c r="G587" s="4" t="s">
        <v>127</v>
      </c>
      <c r="H587" s="4" t="s">
        <v>45</v>
      </c>
      <c r="I587" s="4">
        <v>17047163</v>
      </c>
      <c r="J587" s="24" t="s">
        <v>3177</v>
      </c>
      <c r="K587" s="5">
        <v>44927</v>
      </c>
      <c r="L587" s="5">
        <v>45289</v>
      </c>
      <c r="M587" s="5" t="s">
        <v>218</v>
      </c>
      <c r="N587" s="6">
        <v>34300</v>
      </c>
      <c r="O587" s="6">
        <v>102900</v>
      </c>
      <c r="P587" s="4" t="s">
        <v>22</v>
      </c>
      <c r="Q587" s="4" t="s">
        <v>27</v>
      </c>
      <c r="R587" s="4" t="s">
        <v>171</v>
      </c>
      <c r="S587" s="5">
        <v>45307</v>
      </c>
      <c r="T587" s="5">
        <v>45291</v>
      </c>
      <c r="U587" s="4"/>
    </row>
    <row r="588" spans="1:21" s="1" customFormat="1" ht="195" x14ac:dyDescent="0.25">
      <c r="A588" s="4">
        <v>2023</v>
      </c>
      <c r="B588" s="4" t="s">
        <v>2915</v>
      </c>
      <c r="C588" s="5">
        <v>45291</v>
      </c>
      <c r="D588" s="4" t="s">
        <v>21</v>
      </c>
      <c r="E588" s="4">
        <v>1211</v>
      </c>
      <c r="F588" s="4" t="s">
        <v>3176</v>
      </c>
      <c r="G588" s="4" t="s">
        <v>3175</v>
      </c>
      <c r="H588" s="4" t="s">
        <v>384</v>
      </c>
      <c r="I588" s="4">
        <v>17047164</v>
      </c>
      <c r="J588" s="24" t="s">
        <v>3174</v>
      </c>
      <c r="K588" s="5">
        <v>45231</v>
      </c>
      <c r="L588" s="5">
        <v>45289</v>
      </c>
      <c r="M588" s="5" t="s">
        <v>218</v>
      </c>
      <c r="N588" s="6">
        <v>34300</v>
      </c>
      <c r="O588" s="6">
        <v>102900</v>
      </c>
      <c r="P588" s="4" t="s">
        <v>22</v>
      </c>
      <c r="Q588" s="4" t="s">
        <v>27</v>
      </c>
      <c r="R588" s="4" t="s">
        <v>171</v>
      </c>
      <c r="S588" s="5">
        <v>45307</v>
      </c>
      <c r="T588" s="5">
        <v>45291</v>
      </c>
      <c r="U588" s="4"/>
    </row>
    <row r="589" spans="1:21" s="1" customFormat="1" ht="195" x14ac:dyDescent="0.25">
      <c r="A589" s="28">
        <v>2023</v>
      </c>
      <c r="B589" s="28" t="s">
        <v>2915</v>
      </c>
      <c r="C589" s="27">
        <v>45291</v>
      </c>
      <c r="D589" s="28" t="s">
        <v>21</v>
      </c>
      <c r="E589" s="28">
        <v>1211</v>
      </c>
      <c r="F589" s="28" t="s">
        <v>349</v>
      </c>
      <c r="G589" s="28" t="s">
        <v>51</v>
      </c>
      <c r="H589" s="28" t="s">
        <v>149</v>
      </c>
      <c r="I589" s="28">
        <v>17047165</v>
      </c>
      <c r="J589" s="30" t="s">
        <v>3173</v>
      </c>
      <c r="K589" s="27">
        <v>44927</v>
      </c>
      <c r="L589" s="27">
        <v>45289</v>
      </c>
      <c r="M589" s="27" t="s">
        <v>218</v>
      </c>
      <c r="N589" s="29">
        <v>34300</v>
      </c>
      <c r="O589" s="29">
        <v>102900</v>
      </c>
      <c r="P589" s="28" t="s">
        <v>22</v>
      </c>
      <c r="Q589" s="28" t="s">
        <v>27</v>
      </c>
      <c r="R589" s="28" t="s">
        <v>171</v>
      </c>
      <c r="S589" s="27">
        <v>45307</v>
      </c>
      <c r="T589" s="27">
        <v>45291</v>
      </c>
      <c r="U589" s="28"/>
    </row>
    <row r="590" spans="1:21" s="1" customFormat="1" ht="210" x14ac:dyDescent="0.25">
      <c r="A590" s="4">
        <v>2023</v>
      </c>
      <c r="B590" s="4" t="s">
        <v>2915</v>
      </c>
      <c r="C590" s="5">
        <v>45291</v>
      </c>
      <c r="D590" s="4" t="s">
        <v>21</v>
      </c>
      <c r="E590" s="4">
        <v>1211</v>
      </c>
      <c r="F590" s="4" t="s">
        <v>3172</v>
      </c>
      <c r="G590" s="4" t="s">
        <v>3171</v>
      </c>
      <c r="H590" s="4" t="s">
        <v>260</v>
      </c>
      <c r="I590" s="4">
        <v>17047166</v>
      </c>
      <c r="J590" s="24" t="s">
        <v>3170</v>
      </c>
      <c r="K590" s="5">
        <v>45017</v>
      </c>
      <c r="L590" s="5">
        <v>45289</v>
      </c>
      <c r="M590" s="5" t="s">
        <v>230</v>
      </c>
      <c r="N590" s="6">
        <v>34300</v>
      </c>
      <c r="O590" s="6">
        <v>102900</v>
      </c>
      <c r="P590" s="4" t="s">
        <v>22</v>
      </c>
      <c r="Q590" s="4" t="s">
        <v>27</v>
      </c>
      <c r="R590" s="4" t="s">
        <v>171</v>
      </c>
      <c r="S590" s="5">
        <v>45307</v>
      </c>
      <c r="T590" s="5">
        <v>45291</v>
      </c>
      <c r="U590" s="4"/>
    </row>
    <row r="591" spans="1:21" s="1" customFormat="1" ht="135" x14ac:dyDescent="0.25">
      <c r="A591" s="4">
        <v>2023</v>
      </c>
      <c r="B591" s="4" t="s">
        <v>2915</v>
      </c>
      <c r="C591" s="5">
        <v>45291</v>
      </c>
      <c r="D591" s="4" t="s">
        <v>21</v>
      </c>
      <c r="E591" s="4">
        <v>1211</v>
      </c>
      <c r="F591" s="4" t="s">
        <v>3169</v>
      </c>
      <c r="G591" s="4" t="s">
        <v>200</v>
      </c>
      <c r="H591" s="4" t="s">
        <v>59</v>
      </c>
      <c r="I591" s="4">
        <v>17047167</v>
      </c>
      <c r="J591" s="24" t="s">
        <v>3168</v>
      </c>
      <c r="K591" s="5">
        <v>44927</v>
      </c>
      <c r="L591" s="5">
        <v>45289</v>
      </c>
      <c r="M591" s="5" t="s">
        <v>207</v>
      </c>
      <c r="N591" s="6">
        <v>13237</v>
      </c>
      <c r="O591" s="6">
        <v>39711</v>
      </c>
      <c r="P591" s="4" t="s">
        <v>22</v>
      </c>
      <c r="Q591" s="4" t="s">
        <v>27</v>
      </c>
      <c r="R591" s="4" t="s">
        <v>171</v>
      </c>
      <c r="S591" s="5">
        <v>45307</v>
      </c>
      <c r="T591" s="5">
        <v>45291</v>
      </c>
      <c r="U591" s="4"/>
    </row>
    <row r="592" spans="1:21" s="1" customFormat="1" ht="135" x14ac:dyDescent="0.25">
      <c r="A592" s="4">
        <v>2023</v>
      </c>
      <c r="B592" s="4" t="s">
        <v>2915</v>
      </c>
      <c r="C592" s="5">
        <v>45291</v>
      </c>
      <c r="D592" s="4" t="s">
        <v>21</v>
      </c>
      <c r="E592" s="4">
        <v>1211</v>
      </c>
      <c r="F592" s="4" t="s">
        <v>426</v>
      </c>
      <c r="G592" s="4" t="s">
        <v>95</v>
      </c>
      <c r="H592" s="4" t="s">
        <v>103</v>
      </c>
      <c r="I592" s="4">
        <v>17047168</v>
      </c>
      <c r="J592" s="24" t="s">
        <v>3167</v>
      </c>
      <c r="K592" s="5">
        <v>44927</v>
      </c>
      <c r="L592" s="5">
        <v>45289</v>
      </c>
      <c r="M592" s="5" t="s">
        <v>207</v>
      </c>
      <c r="N592" s="6">
        <v>13237</v>
      </c>
      <c r="O592" s="6">
        <v>39711</v>
      </c>
      <c r="P592" s="4" t="s">
        <v>22</v>
      </c>
      <c r="Q592" s="4" t="s">
        <v>27</v>
      </c>
      <c r="R592" s="4" t="s">
        <v>171</v>
      </c>
      <c r="S592" s="5">
        <v>45307</v>
      </c>
      <c r="T592" s="5">
        <v>45291</v>
      </c>
      <c r="U592" s="4"/>
    </row>
    <row r="593" spans="1:21" s="1" customFormat="1" ht="135" x14ac:dyDescent="0.25">
      <c r="A593" s="4">
        <v>2023</v>
      </c>
      <c r="B593" s="4" t="s">
        <v>2915</v>
      </c>
      <c r="C593" s="5">
        <v>45291</v>
      </c>
      <c r="D593" s="4" t="s">
        <v>21</v>
      </c>
      <c r="E593" s="4">
        <v>1211</v>
      </c>
      <c r="F593" s="4" t="s">
        <v>3166</v>
      </c>
      <c r="G593" s="4" t="s">
        <v>1890</v>
      </c>
      <c r="H593" s="4" t="s">
        <v>34</v>
      </c>
      <c r="I593" s="4">
        <v>17047169</v>
      </c>
      <c r="J593" s="24" t="s">
        <v>3165</v>
      </c>
      <c r="K593" s="5">
        <v>44927</v>
      </c>
      <c r="L593" s="5">
        <v>45289</v>
      </c>
      <c r="M593" s="5" t="s">
        <v>207</v>
      </c>
      <c r="N593" s="6">
        <v>13237</v>
      </c>
      <c r="O593" s="6">
        <v>39711</v>
      </c>
      <c r="P593" s="4" t="s">
        <v>22</v>
      </c>
      <c r="Q593" s="4" t="s">
        <v>27</v>
      </c>
      <c r="R593" s="4" t="s">
        <v>171</v>
      </c>
      <c r="S593" s="5">
        <v>45307</v>
      </c>
      <c r="T593" s="5">
        <v>45291</v>
      </c>
      <c r="U593" s="4"/>
    </row>
    <row r="594" spans="1:21" s="1" customFormat="1" ht="135" x14ac:dyDescent="0.25">
      <c r="A594" s="4">
        <v>2023</v>
      </c>
      <c r="B594" s="4" t="s">
        <v>2915</v>
      </c>
      <c r="C594" s="5">
        <v>45291</v>
      </c>
      <c r="D594" s="4" t="s">
        <v>21</v>
      </c>
      <c r="E594" s="4">
        <v>1211</v>
      </c>
      <c r="F594" s="4" t="s">
        <v>369</v>
      </c>
      <c r="G594" s="4" t="s">
        <v>66</v>
      </c>
      <c r="H594" s="4" t="s">
        <v>71</v>
      </c>
      <c r="I594" s="4">
        <v>17047170</v>
      </c>
      <c r="J594" s="24" t="s">
        <v>3164</v>
      </c>
      <c r="K594" s="5">
        <v>44927</v>
      </c>
      <c r="L594" s="5">
        <v>45289</v>
      </c>
      <c r="M594" s="5" t="s">
        <v>203</v>
      </c>
      <c r="N594" s="6">
        <v>13237</v>
      </c>
      <c r="O594" s="6">
        <v>39711</v>
      </c>
      <c r="P594" s="4" t="s">
        <v>22</v>
      </c>
      <c r="Q594" s="4" t="s">
        <v>27</v>
      </c>
      <c r="R594" s="4" t="s">
        <v>171</v>
      </c>
      <c r="S594" s="5">
        <v>45307</v>
      </c>
      <c r="T594" s="5">
        <v>45291</v>
      </c>
      <c r="U594" s="4"/>
    </row>
    <row r="595" spans="1:21" s="1" customFormat="1" ht="135" x14ac:dyDescent="0.25">
      <c r="A595" s="4">
        <v>2023</v>
      </c>
      <c r="B595" s="4" t="s">
        <v>2915</v>
      </c>
      <c r="C595" s="5">
        <v>45291</v>
      </c>
      <c r="D595" s="4" t="s">
        <v>21</v>
      </c>
      <c r="E595" s="4">
        <v>1211</v>
      </c>
      <c r="F595" s="4" t="s">
        <v>3163</v>
      </c>
      <c r="G595" s="4" t="s">
        <v>2754</v>
      </c>
      <c r="H595" s="4" t="s">
        <v>3162</v>
      </c>
      <c r="I595" s="4">
        <v>17047171</v>
      </c>
      <c r="J595" s="24" t="s">
        <v>3161</v>
      </c>
      <c r="K595" s="5">
        <v>45170</v>
      </c>
      <c r="L595" s="5">
        <v>45289</v>
      </c>
      <c r="M595" s="5" t="s">
        <v>203</v>
      </c>
      <c r="N595" s="6">
        <v>13237</v>
      </c>
      <c r="O595" s="6">
        <v>39711</v>
      </c>
      <c r="P595" s="4" t="s">
        <v>22</v>
      </c>
      <c r="Q595" s="4" t="s">
        <v>27</v>
      </c>
      <c r="R595" s="4" t="s">
        <v>171</v>
      </c>
      <c r="S595" s="5">
        <v>45307</v>
      </c>
      <c r="T595" s="5">
        <v>45291</v>
      </c>
      <c r="U595" s="4"/>
    </row>
    <row r="596" spans="1:21" s="1" customFormat="1" ht="135" x14ac:dyDescent="0.25">
      <c r="A596" s="4">
        <v>2023</v>
      </c>
      <c r="B596" s="4" t="s">
        <v>2915</v>
      </c>
      <c r="C596" s="5">
        <v>45291</v>
      </c>
      <c r="D596" s="4" t="s">
        <v>21</v>
      </c>
      <c r="E596" s="4">
        <v>1211</v>
      </c>
      <c r="F596" s="4" t="s">
        <v>3160</v>
      </c>
      <c r="G596" s="4" t="s">
        <v>1699</v>
      </c>
      <c r="H596" s="4" t="s">
        <v>32</v>
      </c>
      <c r="I596" s="4">
        <v>17047172</v>
      </c>
      <c r="J596" s="24" t="s">
        <v>3159</v>
      </c>
      <c r="K596" s="5">
        <v>44927</v>
      </c>
      <c r="L596" s="5">
        <v>45289</v>
      </c>
      <c r="M596" s="5" t="s">
        <v>203</v>
      </c>
      <c r="N596" s="6">
        <v>13237</v>
      </c>
      <c r="O596" s="6">
        <v>39711</v>
      </c>
      <c r="P596" s="4" t="s">
        <v>22</v>
      </c>
      <c r="Q596" s="4" t="s">
        <v>27</v>
      </c>
      <c r="R596" s="4" t="s">
        <v>171</v>
      </c>
      <c r="S596" s="5">
        <v>45307</v>
      </c>
      <c r="T596" s="5">
        <v>45291</v>
      </c>
      <c r="U596" s="4"/>
    </row>
    <row r="597" spans="1:21" s="1" customFormat="1" ht="135" x14ac:dyDescent="0.25">
      <c r="A597" s="4">
        <v>2023</v>
      </c>
      <c r="B597" s="4" t="s">
        <v>2915</v>
      </c>
      <c r="C597" s="5">
        <v>45291</v>
      </c>
      <c r="D597" s="4" t="s">
        <v>21</v>
      </c>
      <c r="E597" s="4">
        <v>1211</v>
      </c>
      <c r="F597" s="4" t="s">
        <v>3158</v>
      </c>
      <c r="G597" s="4" t="s">
        <v>3157</v>
      </c>
      <c r="H597" s="4" t="s">
        <v>3156</v>
      </c>
      <c r="I597" s="4">
        <v>17047173</v>
      </c>
      <c r="J597" s="24" t="s">
        <v>3155</v>
      </c>
      <c r="K597" s="5">
        <v>45047</v>
      </c>
      <c r="L597" s="5">
        <v>45289</v>
      </c>
      <c r="M597" s="5" t="s">
        <v>207</v>
      </c>
      <c r="N597" s="6">
        <v>13237</v>
      </c>
      <c r="O597" s="6">
        <v>39711</v>
      </c>
      <c r="P597" s="4" t="s">
        <v>22</v>
      </c>
      <c r="Q597" s="4" t="s">
        <v>27</v>
      </c>
      <c r="R597" s="4" t="s">
        <v>171</v>
      </c>
      <c r="S597" s="5">
        <v>45307</v>
      </c>
      <c r="T597" s="5">
        <v>45291</v>
      </c>
      <c r="U597" s="4"/>
    </row>
    <row r="598" spans="1:21" s="1" customFormat="1" ht="135" x14ac:dyDescent="0.25">
      <c r="A598" s="4">
        <v>2023</v>
      </c>
      <c r="B598" s="4" t="s">
        <v>2915</v>
      </c>
      <c r="C598" s="5">
        <v>45291</v>
      </c>
      <c r="D598" s="4" t="s">
        <v>21</v>
      </c>
      <c r="E598" s="4">
        <v>1211</v>
      </c>
      <c r="F598" s="4" t="s">
        <v>289</v>
      </c>
      <c r="G598" s="4" t="s">
        <v>32</v>
      </c>
      <c r="H598" s="4" t="s">
        <v>30</v>
      </c>
      <c r="I598" s="4">
        <v>17047174</v>
      </c>
      <c r="J598" s="24" t="s">
        <v>3154</v>
      </c>
      <c r="K598" s="5">
        <v>44927</v>
      </c>
      <c r="L598" s="5">
        <v>45289</v>
      </c>
      <c r="M598" s="5" t="s">
        <v>207</v>
      </c>
      <c r="N598" s="6">
        <v>13237</v>
      </c>
      <c r="O598" s="6">
        <v>39711</v>
      </c>
      <c r="P598" s="4" t="s">
        <v>22</v>
      </c>
      <c r="Q598" s="4" t="s">
        <v>27</v>
      </c>
      <c r="R598" s="4" t="s">
        <v>171</v>
      </c>
      <c r="S598" s="5">
        <v>45307</v>
      </c>
      <c r="T598" s="5">
        <v>45291</v>
      </c>
      <c r="U598" s="4"/>
    </row>
    <row r="599" spans="1:21" s="1" customFormat="1" ht="165" x14ac:dyDescent="0.25">
      <c r="A599" s="4">
        <v>2023</v>
      </c>
      <c r="B599" s="4" t="s">
        <v>2915</v>
      </c>
      <c r="C599" s="5">
        <v>45291</v>
      </c>
      <c r="D599" s="4" t="s">
        <v>21</v>
      </c>
      <c r="E599" s="4">
        <v>1211</v>
      </c>
      <c r="F599" s="4" t="s">
        <v>426</v>
      </c>
      <c r="G599" s="4" t="s">
        <v>93</v>
      </c>
      <c r="H599" s="4" t="s">
        <v>111</v>
      </c>
      <c r="I599" s="4">
        <v>17047175</v>
      </c>
      <c r="J599" s="24" t="s">
        <v>3153</v>
      </c>
      <c r="K599" s="5">
        <v>44927</v>
      </c>
      <c r="L599" s="5">
        <v>45289</v>
      </c>
      <c r="M599" s="5" t="s">
        <v>211</v>
      </c>
      <c r="N599" s="6">
        <v>23800</v>
      </c>
      <c r="O599" s="6">
        <v>71400</v>
      </c>
      <c r="P599" s="4" t="s">
        <v>22</v>
      </c>
      <c r="Q599" s="4" t="s">
        <v>27</v>
      </c>
      <c r="R599" s="4" t="s">
        <v>171</v>
      </c>
      <c r="S599" s="5">
        <v>45307</v>
      </c>
      <c r="T599" s="5">
        <v>45291</v>
      </c>
      <c r="U599" s="4"/>
    </row>
    <row r="600" spans="1:21" s="1" customFormat="1" ht="165" x14ac:dyDescent="0.25">
      <c r="A600" s="4">
        <v>2023</v>
      </c>
      <c r="B600" s="4" t="s">
        <v>2915</v>
      </c>
      <c r="C600" s="5">
        <v>45291</v>
      </c>
      <c r="D600" s="4" t="s">
        <v>21</v>
      </c>
      <c r="E600" s="4">
        <v>1211</v>
      </c>
      <c r="F600" s="4" t="s">
        <v>3152</v>
      </c>
      <c r="G600" s="4" t="s">
        <v>32</v>
      </c>
      <c r="H600" s="4" t="s">
        <v>134</v>
      </c>
      <c r="I600" s="4">
        <v>17047176</v>
      </c>
      <c r="J600" s="24" t="s">
        <v>3151</v>
      </c>
      <c r="K600" s="5">
        <v>45017</v>
      </c>
      <c r="L600" s="5">
        <v>45289</v>
      </c>
      <c r="M600" s="5" t="s">
        <v>211</v>
      </c>
      <c r="N600" s="6">
        <v>23800</v>
      </c>
      <c r="O600" s="6">
        <v>71400</v>
      </c>
      <c r="P600" s="4" t="s">
        <v>22</v>
      </c>
      <c r="Q600" s="4" t="s">
        <v>27</v>
      </c>
      <c r="R600" s="4" t="s">
        <v>171</v>
      </c>
      <c r="S600" s="5">
        <v>45307</v>
      </c>
      <c r="T600" s="5">
        <v>45291</v>
      </c>
      <c r="U600" s="4"/>
    </row>
    <row r="601" spans="1:21" s="1" customFormat="1" ht="165" x14ac:dyDescent="0.25">
      <c r="A601" s="4">
        <v>2023</v>
      </c>
      <c r="B601" s="4" t="s">
        <v>2915</v>
      </c>
      <c r="C601" s="5">
        <v>45291</v>
      </c>
      <c r="D601" s="4" t="s">
        <v>21</v>
      </c>
      <c r="E601" s="4">
        <v>1211</v>
      </c>
      <c r="F601" s="4" t="s">
        <v>331</v>
      </c>
      <c r="G601" s="4" t="s">
        <v>159</v>
      </c>
      <c r="H601" s="4" t="s">
        <v>224</v>
      </c>
      <c r="I601" s="4">
        <v>17047177</v>
      </c>
      <c r="J601" s="24" t="s">
        <v>3150</v>
      </c>
      <c r="K601" s="5">
        <v>44927</v>
      </c>
      <c r="L601" s="5">
        <v>45289</v>
      </c>
      <c r="M601" s="5" t="s">
        <v>211</v>
      </c>
      <c r="N601" s="6">
        <v>23800</v>
      </c>
      <c r="O601" s="6">
        <v>71400</v>
      </c>
      <c r="P601" s="4" t="s">
        <v>22</v>
      </c>
      <c r="Q601" s="4" t="s">
        <v>27</v>
      </c>
      <c r="R601" s="4" t="s">
        <v>171</v>
      </c>
      <c r="S601" s="5">
        <v>45307</v>
      </c>
      <c r="T601" s="5">
        <v>45291</v>
      </c>
      <c r="U601" s="4"/>
    </row>
    <row r="602" spans="1:21" s="1" customFormat="1" ht="240" x14ac:dyDescent="0.25">
      <c r="A602" s="4">
        <v>2023</v>
      </c>
      <c r="B602" s="4" t="s">
        <v>2915</v>
      </c>
      <c r="C602" s="5">
        <v>45291</v>
      </c>
      <c r="D602" s="4" t="s">
        <v>21</v>
      </c>
      <c r="E602" s="4">
        <v>1211</v>
      </c>
      <c r="F602" s="4" t="s">
        <v>398</v>
      </c>
      <c r="G602" s="4" t="s">
        <v>44</v>
      </c>
      <c r="H602" s="4" t="s">
        <v>399</v>
      </c>
      <c r="I602" s="4">
        <v>17047180</v>
      </c>
      <c r="J602" s="24" t="s">
        <v>3149</v>
      </c>
      <c r="K602" s="5">
        <v>44927</v>
      </c>
      <c r="L602" s="5">
        <v>45289</v>
      </c>
      <c r="M602" s="5" t="s">
        <v>222</v>
      </c>
      <c r="N602" s="6">
        <v>23800</v>
      </c>
      <c r="O602" s="6">
        <v>71400</v>
      </c>
      <c r="P602" s="4" t="s">
        <v>22</v>
      </c>
      <c r="Q602" s="4" t="s">
        <v>27</v>
      </c>
      <c r="R602" s="4" t="s">
        <v>171</v>
      </c>
      <c r="S602" s="5">
        <v>45307</v>
      </c>
      <c r="T602" s="5">
        <v>45291</v>
      </c>
      <c r="U602" s="4"/>
    </row>
    <row r="603" spans="1:21" s="1" customFormat="1" ht="240" x14ac:dyDescent="0.25">
      <c r="A603" s="4">
        <v>2023</v>
      </c>
      <c r="B603" s="4" t="s">
        <v>2915</v>
      </c>
      <c r="C603" s="5">
        <v>45291</v>
      </c>
      <c r="D603" s="4" t="s">
        <v>21</v>
      </c>
      <c r="E603" s="4">
        <v>1211</v>
      </c>
      <c r="F603" s="4" t="s">
        <v>2730</v>
      </c>
      <c r="G603" s="4" t="s">
        <v>2729</v>
      </c>
      <c r="H603" s="4" t="s">
        <v>32</v>
      </c>
      <c r="I603" s="4">
        <v>17047181</v>
      </c>
      <c r="J603" s="24" t="s">
        <v>3148</v>
      </c>
      <c r="K603" s="5">
        <v>44927</v>
      </c>
      <c r="L603" s="5">
        <v>45289</v>
      </c>
      <c r="M603" s="5" t="s">
        <v>222</v>
      </c>
      <c r="N603" s="6">
        <v>23800</v>
      </c>
      <c r="O603" s="6">
        <v>71400</v>
      </c>
      <c r="P603" s="4" t="s">
        <v>22</v>
      </c>
      <c r="Q603" s="4" t="s">
        <v>27</v>
      </c>
      <c r="R603" s="4" t="s">
        <v>171</v>
      </c>
      <c r="S603" s="5">
        <v>45307</v>
      </c>
      <c r="T603" s="5">
        <v>45291</v>
      </c>
      <c r="U603" s="4"/>
    </row>
    <row r="604" spans="1:21" s="1" customFormat="1" ht="225" x14ac:dyDescent="0.25">
      <c r="A604" s="4">
        <v>2023</v>
      </c>
      <c r="B604" s="4" t="s">
        <v>2915</v>
      </c>
      <c r="C604" s="5">
        <v>45291</v>
      </c>
      <c r="D604" s="4" t="s">
        <v>21</v>
      </c>
      <c r="E604" s="4">
        <v>1211</v>
      </c>
      <c r="F604" s="4" t="s">
        <v>3147</v>
      </c>
      <c r="G604" s="4" t="s">
        <v>32</v>
      </c>
      <c r="H604" s="4" t="s">
        <v>71</v>
      </c>
      <c r="I604" s="4">
        <v>17047182</v>
      </c>
      <c r="J604" s="24" t="s">
        <v>3146</v>
      </c>
      <c r="K604" s="5">
        <v>44986</v>
      </c>
      <c r="L604" s="5">
        <v>45289</v>
      </c>
      <c r="M604" s="5" t="s">
        <v>221</v>
      </c>
      <c r="N604" s="6">
        <v>23800</v>
      </c>
      <c r="O604" s="6">
        <v>23800</v>
      </c>
      <c r="P604" s="4" t="s">
        <v>22</v>
      </c>
      <c r="Q604" s="4" t="s">
        <v>27</v>
      </c>
      <c r="R604" s="4" t="s">
        <v>171</v>
      </c>
      <c r="S604" s="5">
        <v>45307</v>
      </c>
      <c r="T604" s="5">
        <v>45291</v>
      </c>
      <c r="U604" s="4"/>
    </row>
    <row r="605" spans="1:21" s="1" customFormat="1" ht="165" x14ac:dyDescent="0.25">
      <c r="A605" s="4">
        <v>2023</v>
      </c>
      <c r="B605" s="4" t="s">
        <v>2915</v>
      </c>
      <c r="C605" s="5">
        <v>45291</v>
      </c>
      <c r="D605" s="4" t="s">
        <v>21</v>
      </c>
      <c r="E605" s="4">
        <v>1211</v>
      </c>
      <c r="F605" s="4" t="s">
        <v>2726</v>
      </c>
      <c r="G605" s="4" t="s">
        <v>2725</v>
      </c>
      <c r="H605" s="4" t="s">
        <v>34</v>
      </c>
      <c r="I605" s="4">
        <v>17047183</v>
      </c>
      <c r="J605" s="24" t="s">
        <v>3145</v>
      </c>
      <c r="K605" s="5">
        <v>44927</v>
      </c>
      <c r="L605" s="5">
        <v>45289</v>
      </c>
      <c r="M605" s="5" t="s">
        <v>211</v>
      </c>
      <c r="N605" s="6">
        <v>23800</v>
      </c>
      <c r="O605" s="6">
        <v>71400</v>
      </c>
      <c r="P605" s="4" t="s">
        <v>22</v>
      </c>
      <c r="Q605" s="4" t="s">
        <v>27</v>
      </c>
      <c r="R605" s="4" t="s">
        <v>171</v>
      </c>
      <c r="S605" s="5">
        <v>45307</v>
      </c>
      <c r="T605" s="5">
        <v>45291</v>
      </c>
      <c r="U605" s="4"/>
    </row>
    <row r="606" spans="1:21" s="1" customFormat="1" ht="180" x14ac:dyDescent="0.25">
      <c r="A606" s="4">
        <v>2023</v>
      </c>
      <c r="B606" s="4" t="s">
        <v>2915</v>
      </c>
      <c r="C606" s="5">
        <v>45291</v>
      </c>
      <c r="D606" s="4" t="s">
        <v>21</v>
      </c>
      <c r="E606" s="4">
        <v>1211</v>
      </c>
      <c r="F606" s="4" t="s">
        <v>277</v>
      </c>
      <c r="G606" s="4" t="s">
        <v>48</v>
      </c>
      <c r="H606" s="4" t="s">
        <v>127</v>
      </c>
      <c r="I606" s="4">
        <v>17047184</v>
      </c>
      <c r="J606" s="24" t="s">
        <v>3144</v>
      </c>
      <c r="K606" s="5">
        <v>44927</v>
      </c>
      <c r="L606" s="5">
        <v>45289</v>
      </c>
      <c r="M606" s="5" t="s">
        <v>223</v>
      </c>
      <c r="N606" s="6">
        <v>18700</v>
      </c>
      <c r="O606" s="6">
        <v>56100</v>
      </c>
      <c r="P606" s="4" t="s">
        <v>22</v>
      </c>
      <c r="Q606" s="4" t="s">
        <v>27</v>
      </c>
      <c r="R606" s="4" t="s">
        <v>171</v>
      </c>
      <c r="S606" s="5">
        <v>45307</v>
      </c>
      <c r="T606" s="5">
        <v>45291</v>
      </c>
      <c r="U606" s="4"/>
    </row>
    <row r="607" spans="1:21" s="1" customFormat="1" ht="180" x14ac:dyDescent="0.25">
      <c r="A607" s="4">
        <v>2023</v>
      </c>
      <c r="B607" s="4" t="s">
        <v>2915</v>
      </c>
      <c r="C607" s="5">
        <v>45291</v>
      </c>
      <c r="D607" s="4" t="s">
        <v>21</v>
      </c>
      <c r="E607" s="4">
        <v>1211</v>
      </c>
      <c r="F607" s="4" t="s">
        <v>115</v>
      </c>
      <c r="G607" s="4" t="s">
        <v>85</v>
      </c>
      <c r="H607" s="4" t="s">
        <v>407</v>
      </c>
      <c r="I607" s="4">
        <v>17047185</v>
      </c>
      <c r="J607" s="24" t="s">
        <v>3143</v>
      </c>
      <c r="K607" s="5">
        <v>44927</v>
      </c>
      <c r="L607" s="5">
        <v>45289</v>
      </c>
      <c r="M607" s="5" t="s">
        <v>201</v>
      </c>
      <c r="N607" s="6">
        <v>18700</v>
      </c>
      <c r="O607" s="6">
        <v>56100</v>
      </c>
      <c r="P607" s="4" t="s">
        <v>22</v>
      </c>
      <c r="Q607" s="4" t="s">
        <v>27</v>
      </c>
      <c r="R607" s="4" t="s">
        <v>171</v>
      </c>
      <c r="S607" s="5">
        <v>45307</v>
      </c>
      <c r="T607" s="5">
        <v>45291</v>
      </c>
      <c r="U607" s="4"/>
    </row>
    <row r="608" spans="1:21" s="1" customFormat="1" ht="180" x14ac:dyDescent="0.25">
      <c r="A608" s="4">
        <v>2023</v>
      </c>
      <c r="B608" s="4" t="s">
        <v>2915</v>
      </c>
      <c r="C608" s="5">
        <v>45291</v>
      </c>
      <c r="D608" s="4" t="s">
        <v>21</v>
      </c>
      <c r="E608" s="4">
        <v>1211</v>
      </c>
      <c r="F608" s="4" t="s">
        <v>275</v>
      </c>
      <c r="G608" s="4" t="s">
        <v>57</v>
      </c>
      <c r="H608" s="4" t="s">
        <v>58</v>
      </c>
      <c r="I608" s="4">
        <v>17047186</v>
      </c>
      <c r="J608" s="24" t="s">
        <v>3142</v>
      </c>
      <c r="K608" s="5">
        <v>44927</v>
      </c>
      <c r="L608" s="5">
        <v>45289</v>
      </c>
      <c r="M608" s="5" t="s">
        <v>201</v>
      </c>
      <c r="N608" s="6">
        <v>18700</v>
      </c>
      <c r="O608" s="6">
        <v>56100</v>
      </c>
      <c r="P608" s="4" t="s">
        <v>22</v>
      </c>
      <c r="Q608" s="4" t="s">
        <v>27</v>
      </c>
      <c r="R608" s="4" t="s">
        <v>171</v>
      </c>
      <c r="S608" s="5">
        <v>45307</v>
      </c>
      <c r="T608" s="5">
        <v>45291</v>
      </c>
      <c r="U608" s="4"/>
    </row>
    <row r="609" spans="1:21" s="1" customFormat="1" ht="180" x14ac:dyDescent="0.25">
      <c r="A609" s="4">
        <v>2023</v>
      </c>
      <c r="B609" s="4" t="s">
        <v>2915</v>
      </c>
      <c r="C609" s="5">
        <v>45291</v>
      </c>
      <c r="D609" s="4" t="s">
        <v>21</v>
      </c>
      <c r="E609" s="4">
        <v>1211</v>
      </c>
      <c r="F609" s="4" t="s">
        <v>2719</v>
      </c>
      <c r="G609" s="4" t="s">
        <v>2718</v>
      </c>
      <c r="H609" s="4" t="s">
        <v>2717</v>
      </c>
      <c r="I609" s="4">
        <v>17047187</v>
      </c>
      <c r="J609" s="24" t="s">
        <v>3141</v>
      </c>
      <c r="K609" s="5">
        <v>44927</v>
      </c>
      <c r="L609" s="5">
        <v>45289</v>
      </c>
      <c r="M609" s="5" t="s">
        <v>201</v>
      </c>
      <c r="N609" s="6">
        <v>18700</v>
      </c>
      <c r="O609" s="6">
        <v>56100</v>
      </c>
      <c r="P609" s="4" t="s">
        <v>22</v>
      </c>
      <c r="Q609" s="4" t="s">
        <v>27</v>
      </c>
      <c r="R609" s="4" t="s">
        <v>171</v>
      </c>
      <c r="S609" s="5">
        <v>45307</v>
      </c>
      <c r="T609" s="5">
        <v>45291</v>
      </c>
      <c r="U609" s="4"/>
    </row>
    <row r="610" spans="1:21" s="1" customFormat="1" ht="180" x14ac:dyDescent="0.25">
      <c r="A610" s="4">
        <v>2023</v>
      </c>
      <c r="B610" s="4" t="s">
        <v>2915</v>
      </c>
      <c r="C610" s="5">
        <v>45291</v>
      </c>
      <c r="D610" s="4" t="s">
        <v>21</v>
      </c>
      <c r="E610" s="4">
        <v>1211</v>
      </c>
      <c r="F610" s="4" t="s">
        <v>267</v>
      </c>
      <c r="G610" s="4" t="s">
        <v>827</v>
      </c>
      <c r="H610" s="4" t="s">
        <v>61</v>
      </c>
      <c r="I610" s="4">
        <v>17047188</v>
      </c>
      <c r="J610" s="24" t="s">
        <v>3140</v>
      </c>
      <c r="K610" s="5">
        <v>44927</v>
      </c>
      <c r="L610" s="5">
        <v>45289</v>
      </c>
      <c r="M610" s="5" t="s">
        <v>201</v>
      </c>
      <c r="N610" s="6">
        <v>18700</v>
      </c>
      <c r="O610" s="6">
        <v>56100</v>
      </c>
      <c r="P610" s="4" t="s">
        <v>22</v>
      </c>
      <c r="Q610" s="4" t="s">
        <v>27</v>
      </c>
      <c r="R610" s="4" t="s">
        <v>171</v>
      </c>
      <c r="S610" s="5">
        <v>45307</v>
      </c>
      <c r="T610" s="5">
        <v>45291</v>
      </c>
      <c r="U610" s="4"/>
    </row>
    <row r="611" spans="1:21" s="1" customFormat="1" ht="180" x14ac:dyDescent="0.25">
      <c r="A611" s="4">
        <v>2023</v>
      </c>
      <c r="B611" s="4" t="s">
        <v>2915</v>
      </c>
      <c r="C611" s="5">
        <v>45291</v>
      </c>
      <c r="D611" s="4" t="s">
        <v>21</v>
      </c>
      <c r="E611" s="4">
        <v>1211</v>
      </c>
      <c r="F611" s="4" t="s">
        <v>264</v>
      </c>
      <c r="G611" s="4" t="s">
        <v>40</v>
      </c>
      <c r="H611" s="4" t="s">
        <v>73</v>
      </c>
      <c r="I611" s="4">
        <v>17047189</v>
      </c>
      <c r="J611" s="24" t="s">
        <v>3139</v>
      </c>
      <c r="K611" s="5">
        <v>44986</v>
      </c>
      <c r="L611" s="5">
        <v>45289</v>
      </c>
      <c r="M611" s="5" t="s">
        <v>201</v>
      </c>
      <c r="N611" s="6">
        <v>18700</v>
      </c>
      <c r="O611" s="6">
        <v>18700</v>
      </c>
      <c r="P611" s="4" t="s">
        <v>22</v>
      </c>
      <c r="Q611" s="4" t="s">
        <v>27</v>
      </c>
      <c r="R611" s="4" t="s">
        <v>171</v>
      </c>
      <c r="S611" s="5">
        <v>45307</v>
      </c>
      <c r="T611" s="5">
        <v>45291</v>
      </c>
      <c r="U611" s="4"/>
    </row>
    <row r="612" spans="1:21" s="1" customFormat="1" ht="180" x14ac:dyDescent="0.25">
      <c r="A612" s="4">
        <v>2023</v>
      </c>
      <c r="B612" s="4" t="s">
        <v>2915</v>
      </c>
      <c r="C612" s="5">
        <v>45291</v>
      </c>
      <c r="D612" s="4" t="s">
        <v>21</v>
      </c>
      <c r="E612" s="4">
        <v>1211</v>
      </c>
      <c r="F612" s="4" t="s">
        <v>380</v>
      </c>
      <c r="G612" s="4" t="s">
        <v>34</v>
      </c>
      <c r="H612" s="4" t="s">
        <v>237</v>
      </c>
      <c r="I612" s="4">
        <v>17047190</v>
      </c>
      <c r="J612" s="24" t="s">
        <v>3138</v>
      </c>
      <c r="K612" s="5">
        <v>44927</v>
      </c>
      <c r="L612" s="5">
        <v>45289</v>
      </c>
      <c r="M612" s="5" t="s">
        <v>201</v>
      </c>
      <c r="N612" s="6">
        <v>18700</v>
      </c>
      <c r="O612" s="6">
        <v>56100</v>
      </c>
      <c r="P612" s="4" t="s">
        <v>22</v>
      </c>
      <c r="Q612" s="4" t="s">
        <v>27</v>
      </c>
      <c r="R612" s="4" t="s">
        <v>171</v>
      </c>
      <c r="S612" s="5">
        <v>45307</v>
      </c>
      <c r="T612" s="5">
        <v>45291</v>
      </c>
      <c r="U612" s="4"/>
    </row>
    <row r="613" spans="1:21" s="1" customFormat="1" ht="180" x14ac:dyDescent="0.25">
      <c r="A613" s="4">
        <v>2023</v>
      </c>
      <c r="B613" s="4" t="s">
        <v>2915</v>
      </c>
      <c r="C613" s="5">
        <v>45291</v>
      </c>
      <c r="D613" s="4" t="s">
        <v>21</v>
      </c>
      <c r="E613" s="4">
        <v>1211</v>
      </c>
      <c r="F613" s="4" t="s">
        <v>295</v>
      </c>
      <c r="G613" s="4" t="s">
        <v>44</v>
      </c>
      <c r="H613" s="4" t="s">
        <v>88</v>
      </c>
      <c r="I613" s="4">
        <v>17047192</v>
      </c>
      <c r="J613" s="24" t="s">
        <v>3137</v>
      </c>
      <c r="K613" s="5">
        <v>44927</v>
      </c>
      <c r="L613" s="5">
        <v>45289</v>
      </c>
      <c r="M613" s="5" t="s">
        <v>201</v>
      </c>
      <c r="N613" s="6">
        <v>18700</v>
      </c>
      <c r="O613" s="6">
        <v>37400</v>
      </c>
      <c r="P613" s="4" t="s">
        <v>22</v>
      </c>
      <c r="Q613" s="4" t="s">
        <v>27</v>
      </c>
      <c r="R613" s="4" t="s">
        <v>171</v>
      </c>
      <c r="S613" s="5">
        <v>45307</v>
      </c>
      <c r="T613" s="5">
        <v>45291</v>
      </c>
      <c r="U613" s="4"/>
    </row>
    <row r="614" spans="1:21" s="1" customFormat="1" ht="180" x14ac:dyDescent="0.25">
      <c r="A614" s="4">
        <v>2023</v>
      </c>
      <c r="B614" s="4" t="s">
        <v>2915</v>
      </c>
      <c r="C614" s="5">
        <v>45291</v>
      </c>
      <c r="D614" s="4" t="s">
        <v>21</v>
      </c>
      <c r="E614" s="4">
        <v>1211</v>
      </c>
      <c r="F614" s="4" t="s">
        <v>3136</v>
      </c>
      <c r="G614" s="4" t="s">
        <v>1874</v>
      </c>
      <c r="H614" s="4" t="s">
        <v>73</v>
      </c>
      <c r="I614" s="4">
        <v>17047193</v>
      </c>
      <c r="J614" s="24" t="s">
        <v>3135</v>
      </c>
      <c r="K614" s="5">
        <v>45108</v>
      </c>
      <c r="L614" s="5">
        <v>45289</v>
      </c>
      <c r="M614" s="5" t="s">
        <v>201</v>
      </c>
      <c r="N614" s="6">
        <v>18700</v>
      </c>
      <c r="O614" s="6">
        <v>56100</v>
      </c>
      <c r="P614" s="4" t="s">
        <v>22</v>
      </c>
      <c r="Q614" s="4" t="s">
        <v>27</v>
      </c>
      <c r="R614" s="4" t="s">
        <v>171</v>
      </c>
      <c r="S614" s="5">
        <v>45307</v>
      </c>
      <c r="T614" s="5">
        <v>45291</v>
      </c>
      <c r="U614" s="4"/>
    </row>
    <row r="615" spans="1:21" s="1" customFormat="1" ht="180" x14ac:dyDescent="0.25">
      <c r="A615" s="4">
        <v>2023</v>
      </c>
      <c r="B615" s="4" t="s">
        <v>2915</v>
      </c>
      <c r="C615" s="5">
        <v>45291</v>
      </c>
      <c r="D615" s="4" t="s">
        <v>21</v>
      </c>
      <c r="E615" s="4">
        <v>1211</v>
      </c>
      <c r="F615" s="4" t="s">
        <v>422</v>
      </c>
      <c r="G615" s="4" t="s">
        <v>151</v>
      </c>
      <c r="H615" s="4" t="s">
        <v>56</v>
      </c>
      <c r="I615" s="4">
        <v>17047194</v>
      </c>
      <c r="J615" s="24" t="s">
        <v>3134</v>
      </c>
      <c r="K615" s="5">
        <v>44927</v>
      </c>
      <c r="L615" s="5">
        <v>45289</v>
      </c>
      <c r="M615" s="5" t="s">
        <v>201</v>
      </c>
      <c r="N615" s="6">
        <v>18700</v>
      </c>
      <c r="O615" s="6">
        <v>56100</v>
      </c>
      <c r="P615" s="4" t="s">
        <v>22</v>
      </c>
      <c r="Q615" s="4" t="s">
        <v>27</v>
      </c>
      <c r="R615" s="4" t="s">
        <v>171</v>
      </c>
      <c r="S615" s="5">
        <v>45307</v>
      </c>
      <c r="T615" s="5">
        <v>45291</v>
      </c>
      <c r="U615" s="4"/>
    </row>
    <row r="616" spans="1:21" s="1" customFormat="1" ht="180" x14ac:dyDescent="0.25">
      <c r="A616" s="4">
        <v>2023</v>
      </c>
      <c r="B616" s="4" t="s">
        <v>2915</v>
      </c>
      <c r="C616" s="5">
        <v>45291</v>
      </c>
      <c r="D616" s="4" t="s">
        <v>21</v>
      </c>
      <c r="E616" s="4">
        <v>1211</v>
      </c>
      <c r="F616" s="4" t="s">
        <v>3133</v>
      </c>
      <c r="G616" s="4" t="s">
        <v>2802</v>
      </c>
      <c r="H616" s="4" t="s">
        <v>3132</v>
      </c>
      <c r="I616" s="4">
        <v>17047195</v>
      </c>
      <c r="J616" s="24" t="s">
        <v>3131</v>
      </c>
      <c r="K616" s="5">
        <v>45017</v>
      </c>
      <c r="L616" s="5">
        <v>45289</v>
      </c>
      <c r="M616" s="5" t="s">
        <v>201</v>
      </c>
      <c r="N616" s="6">
        <v>18700</v>
      </c>
      <c r="O616" s="6">
        <v>56100</v>
      </c>
      <c r="P616" s="4" t="s">
        <v>22</v>
      </c>
      <c r="Q616" s="4" t="s">
        <v>27</v>
      </c>
      <c r="R616" s="4" t="s">
        <v>171</v>
      </c>
      <c r="S616" s="5">
        <v>45307</v>
      </c>
      <c r="T616" s="5">
        <v>45291</v>
      </c>
      <c r="U616" s="4"/>
    </row>
    <row r="617" spans="1:21" s="1" customFormat="1" ht="180" x14ac:dyDescent="0.25">
      <c r="A617" s="4">
        <v>2023</v>
      </c>
      <c r="B617" s="4" t="s">
        <v>2915</v>
      </c>
      <c r="C617" s="5">
        <v>45291</v>
      </c>
      <c r="D617" s="4" t="s">
        <v>21</v>
      </c>
      <c r="E617" s="4">
        <v>1211</v>
      </c>
      <c r="F617" s="4" t="s">
        <v>677</v>
      </c>
      <c r="G617" s="4" t="s">
        <v>676</v>
      </c>
      <c r="H617" s="4" t="s">
        <v>49</v>
      </c>
      <c r="I617" s="4">
        <v>17047196</v>
      </c>
      <c r="J617" s="24" t="s">
        <v>3130</v>
      </c>
      <c r="K617" s="5">
        <v>45108</v>
      </c>
      <c r="L617" s="5">
        <v>45289</v>
      </c>
      <c r="M617" s="5" t="s">
        <v>201</v>
      </c>
      <c r="N617" s="6">
        <v>18700</v>
      </c>
      <c r="O617" s="6">
        <v>56100</v>
      </c>
      <c r="P617" s="4" t="s">
        <v>22</v>
      </c>
      <c r="Q617" s="4" t="s">
        <v>27</v>
      </c>
      <c r="R617" s="4" t="s">
        <v>171</v>
      </c>
      <c r="S617" s="5">
        <v>45307</v>
      </c>
      <c r="T617" s="5">
        <v>45291</v>
      </c>
      <c r="U617" s="4"/>
    </row>
    <row r="618" spans="1:21" s="1" customFormat="1" ht="180" x14ac:dyDescent="0.25">
      <c r="A618" s="4">
        <v>2023</v>
      </c>
      <c r="B618" s="4" t="s">
        <v>2915</v>
      </c>
      <c r="C618" s="5">
        <v>45291</v>
      </c>
      <c r="D618" s="4" t="s">
        <v>21</v>
      </c>
      <c r="E618" s="4">
        <v>1211</v>
      </c>
      <c r="F618" s="4" t="s">
        <v>404</v>
      </c>
      <c r="G618" s="4" t="s">
        <v>1304</v>
      </c>
      <c r="H618" s="4" t="s">
        <v>45</v>
      </c>
      <c r="I618" s="4">
        <v>17047197</v>
      </c>
      <c r="J618" s="24" t="s">
        <v>3129</v>
      </c>
      <c r="K618" s="5">
        <v>45200</v>
      </c>
      <c r="L618" s="5">
        <v>45289</v>
      </c>
      <c r="M618" s="5" t="s">
        <v>201</v>
      </c>
      <c r="N618" s="6">
        <v>18700</v>
      </c>
      <c r="O618" s="6">
        <v>56100</v>
      </c>
      <c r="P618" s="4" t="s">
        <v>22</v>
      </c>
      <c r="Q618" s="4" t="s">
        <v>27</v>
      </c>
      <c r="R618" s="4" t="s">
        <v>171</v>
      </c>
      <c r="S618" s="5">
        <v>45307</v>
      </c>
      <c r="T618" s="5">
        <v>45291</v>
      </c>
      <c r="U618" s="4"/>
    </row>
    <row r="619" spans="1:21" s="1" customFormat="1" ht="210" x14ac:dyDescent="0.25">
      <c r="A619" s="28">
        <v>2023</v>
      </c>
      <c r="B619" s="28" t="s">
        <v>2915</v>
      </c>
      <c r="C619" s="27">
        <v>45291</v>
      </c>
      <c r="D619" s="28" t="s">
        <v>21</v>
      </c>
      <c r="E619" s="28">
        <v>1211</v>
      </c>
      <c r="F619" s="28" t="s">
        <v>280</v>
      </c>
      <c r="G619" s="28" t="s">
        <v>71</v>
      </c>
      <c r="H619" s="28" t="s">
        <v>72</v>
      </c>
      <c r="I619" s="28">
        <v>17047199</v>
      </c>
      <c r="J619" s="30" t="s">
        <v>3128</v>
      </c>
      <c r="K619" s="27">
        <v>44927</v>
      </c>
      <c r="L619" s="27">
        <v>45289</v>
      </c>
      <c r="M619" s="27" t="s">
        <v>206</v>
      </c>
      <c r="N619" s="29">
        <v>9009</v>
      </c>
      <c r="O619" s="29">
        <v>27027</v>
      </c>
      <c r="P619" s="28" t="s">
        <v>22</v>
      </c>
      <c r="Q619" s="28" t="s">
        <v>27</v>
      </c>
      <c r="R619" s="28" t="s">
        <v>171</v>
      </c>
      <c r="S619" s="27">
        <v>45307</v>
      </c>
      <c r="T619" s="5">
        <v>45291</v>
      </c>
      <c r="U619" s="4"/>
    </row>
    <row r="620" spans="1:21" s="1" customFormat="1" ht="210" x14ac:dyDescent="0.25">
      <c r="A620" s="4">
        <v>2023</v>
      </c>
      <c r="B620" s="4" t="s">
        <v>2915</v>
      </c>
      <c r="C620" s="5">
        <v>45291</v>
      </c>
      <c r="D620" s="4" t="s">
        <v>21</v>
      </c>
      <c r="E620" s="4">
        <v>1211</v>
      </c>
      <c r="F620" s="4" t="s">
        <v>281</v>
      </c>
      <c r="G620" s="4" t="s">
        <v>41</v>
      </c>
      <c r="H620" s="4" t="s">
        <v>73</v>
      </c>
      <c r="I620" s="4">
        <v>17047200</v>
      </c>
      <c r="J620" s="24" t="s">
        <v>3127</v>
      </c>
      <c r="K620" s="5">
        <v>44927</v>
      </c>
      <c r="L620" s="5">
        <v>45289</v>
      </c>
      <c r="M620" s="5" t="s">
        <v>206</v>
      </c>
      <c r="N620" s="6">
        <v>9009</v>
      </c>
      <c r="O620" s="6">
        <v>27027</v>
      </c>
      <c r="P620" s="4" t="s">
        <v>22</v>
      </c>
      <c r="Q620" s="4" t="s">
        <v>27</v>
      </c>
      <c r="R620" s="4" t="s">
        <v>171</v>
      </c>
      <c r="S620" s="5">
        <v>45307</v>
      </c>
      <c r="T620" s="5">
        <v>45291</v>
      </c>
      <c r="U620" s="4"/>
    </row>
    <row r="621" spans="1:21" s="1" customFormat="1" ht="210" x14ac:dyDescent="0.25">
      <c r="A621" s="4">
        <v>2023</v>
      </c>
      <c r="B621" s="4" t="s">
        <v>2915</v>
      </c>
      <c r="C621" s="5">
        <v>45291</v>
      </c>
      <c r="D621" s="4" t="s">
        <v>21</v>
      </c>
      <c r="E621" s="4">
        <v>1211</v>
      </c>
      <c r="F621" s="4" t="s">
        <v>282</v>
      </c>
      <c r="G621" s="4" t="s">
        <v>74</v>
      </c>
      <c r="H621" s="4" t="s">
        <v>75</v>
      </c>
      <c r="I621" s="4">
        <v>17047201</v>
      </c>
      <c r="J621" s="24" t="s">
        <v>3126</v>
      </c>
      <c r="K621" s="5">
        <v>44927</v>
      </c>
      <c r="L621" s="5">
        <v>45289</v>
      </c>
      <c r="M621" s="5" t="s">
        <v>206</v>
      </c>
      <c r="N621" s="6">
        <v>9009</v>
      </c>
      <c r="O621" s="6">
        <v>27027</v>
      </c>
      <c r="P621" s="4" t="s">
        <v>22</v>
      </c>
      <c r="Q621" s="4" t="s">
        <v>27</v>
      </c>
      <c r="R621" s="4" t="s">
        <v>171</v>
      </c>
      <c r="S621" s="5">
        <v>45307</v>
      </c>
      <c r="T621" s="5">
        <v>45291</v>
      </c>
      <c r="U621" s="4"/>
    </row>
    <row r="622" spans="1:21" s="1" customFormat="1" ht="210" x14ac:dyDescent="0.25">
      <c r="A622" s="4">
        <v>2023</v>
      </c>
      <c r="B622" s="4" t="s">
        <v>2915</v>
      </c>
      <c r="C622" s="5">
        <v>45291</v>
      </c>
      <c r="D622" s="4" t="s">
        <v>21</v>
      </c>
      <c r="E622" s="4">
        <v>1211</v>
      </c>
      <c r="F622" s="4" t="s">
        <v>3125</v>
      </c>
      <c r="G622" s="4" t="s">
        <v>3124</v>
      </c>
      <c r="H622" s="4" t="s">
        <v>3123</v>
      </c>
      <c r="I622" s="4">
        <v>17047202</v>
      </c>
      <c r="J622" s="24" t="s">
        <v>3122</v>
      </c>
      <c r="K622" s="5">
        <v>45170</v>
      </c>
      <c r="L622" s="5">
        <v>45289</v>
      </c>
      <c r="M622" s="5" t="s">
        <v>206</v>
      </c>
      <c r="N622" s="6">
        <v>9009</v>
      </c>
      <c r="O622" s="6">
        <v>27027</v>
      </c>
      <c r="P622" s="4" t="s">
        <v>22</v>
      </c>
      <c r="Q622" s="4" t="s">
        <v>27</v>
      </c>
      <c r="R622" s="4" t="s">
        <v>171</v>
      </c>
      <c r="S622" s="5">
        <v>45307</v>
      </c>
      <c r="T622" s="5">
        <v>45291</v>
      </c>
      <c r="U622" s="4"/>
    </row>
    <row r="623" spans="1:21" s="1" customFormat="1" ht="210" x14ac:dyDescent="0.25">
      <c r="A623" s="4">
        <v>2023</v>
      </c>
      <c r="B623" s="4" t="s">
        <v>2915</v>
      </c>
      <c r="C623" s="5">
        <v>45291</v>
      </c>
      <c r="D623" s="4" t="s">
        <v>21</v>
      </c>
      <c r="E623" s="4">
        <v>1211</v>
      </c>
      <c r="F623" s="4" t="s">
        <v>351</v>
      </c>
      <c r="G623" s="4" t="s">
        <v>103</v>
      </c>
      <c r="H623" s="4" t="s">
        <v>151</v>
      </c>
      <c r="I623" s="4">
        <v>17047203</v>
      </c>
      <c r="J623" s="24" t="s">
        <v>3121</v>
      </c>
      <c r="K623" s="5">
        <v>44927</v>
      </c>
      <c r="L623" s="5">
        <v>45289</v>
      </c>
      <c r="M623" s="5" t="s">
        <v>206</v>
      </c>
      <c r="N623" s="6">
        <v>9009</v>
      </c>
      <c r="O623" s="6">
        <v>27027</v>
      </c>
      <c r="P623" s="4" t="s">
        <v>22</v>
      </c>
      <c r="Q623" s="4" t="s">
        <v>27</v>
      </c>
      <c r="R623" s="4" t="s">
        <v>171</v>
      </c>
      <c r="S623" s="5">
        <v>45307</v>
      </c>
      <c r="T623" s="5">
        <v>45291</v>
      </c>
      <c r="U623" s="4"/>
    </row>
    <row r="624" spans="1:21" s="1" customFormat="1" ht="210" x14ac:dyDescent="0.25">
      <c r="A624" s="4">
        <v>2023</v>
      </c>
      <c r="B624" s="4" t="s">
        <v>2915</v>
      </c>
      <c r="C624" s="5">
        <v>45291</v>
      </c>
      <c r="D624" s="4" t="s">
        <v>21</v>
      </c>
      <c r="E624" s="4">
        <v>1211</v>
      </c>
      <c r="F624" s="4" t="s">
        <v>3120</v>
      </c>
      <c r="G624" s="4" t="s">
        <v>107</v>
      </c>
      <c r="H624" s="4" t="s">
        <v>179</v>
      </c>
      <c r="I624" s="4">
        <v>17047204</v>
      </c>
      <c r="J624" s="24" t="s">
        <v>3119</v>
      </c>
      <c r="K624" s="5">
        <v>44927</v>
      </c>
      <c r="L624" s="5">
        <v>45289</v>
      </c>
      <c r="M624" s="5" t="s">
        <v>206</v>
      </c>
      <c r="N624" s="6">
        <v>9009</v>
      </c>
      <c r="O624" s="6">
        <v>27027</v>
      </c>
      <c r="P624" s="4" t="s">
        <v>22</v>
      </c>
      <c r="Q624" s="4" t="s">
        <v>27</v>
      </c>
      <c r="R624" s="4" t="s">
        <v>171</v>
      </c>
      <c r="S624" s="5">
        <v>45307</v>
      </c>
      <c r="T624" s="5">
        <v>45291</v>
      </c>
      <c r="U624" s="4"/>
    </row>
    <row r="625" spans="1:21" s="1" customFormat="1" ht="210" x14ac:dyDescent="0.25">
      <c r="A625" s="4">
        <v>2023</v>
      </c>
      <c r="B625" s="4" t="s">
        <v>2915</v>
      </c>
      <c r="C625" s="5">
        <v>45291</v>
      </c>
      <c r="D625" s="4" t="s">
        <v>21</v>
      </c>
      <c r="E625" s="4">
        <v>1211</v>
      </c>
      <c r="F625" s="4" t="s">
        <v>3118</v>
      </c>
      <c r="G625" s="4" t="s">
        <v>2960</v>
      </c>
      <c r="H625" s="4" t="s">
        <v>85</v>
      </c>
      <c r="I625" s="4">
        <v>17047205</v>
      </c>
      <c r="J625" s="24" t="s">
        <v>3117</v>
      </c>
      <c r="K625" s="5">
        <v>44958</v>
      </c>
      <c r="L625" s="5">
        <v>45289</v>
      </c>
      <c r="M625" s="5" t="s">
        <v>206</v>
      </c>
      <c r="N625" s="6">
        <v>9009</v>
      </c>
      <c r="O625" s="6">
        <v>27027</v>
      </c>
      <c r="P625" s="4" t="s">
        <v>22</v>
      </c>
      <c r="Q625" s="4" t="s">
        <v>27</v>
      </c>
      <c r="R625" s="4" t="s">
        <v>171</v>
      </c>
      <c r="S625" s="5">
        <v>45307</v>
      </c>
      <c r="T625" s="5">
        <v>45291</v>
      </c>
      <c r="U625" s="4"/>
    </row>
    <row r="626" spans="1:21" s="1" customFormat="1" ht="210" x14ac:dyDescent="0.25">
      <c r="A626" s="4">
        <v>2023</v>
      </c>
      <c r="B626" s="4" t="s">
        <v>2915</v>
      </c>
      <c r="C626" s="5">
        <v>45291</v>
      </c>
      <c r="D626" s="4" t="s">
        <v>21</v>
      </c>
      <c r="E626" s="4">
        <v>1211</v>
      </c>
      <c r="F626" s="4" t="s">
        <v>2696</v>
      </c>
      <c r="G626" s="4" t="s">
        <v>165</v>
      </c>
      <c r="H626" s="4" t="s">
        <v>2695</v>
      </c>
      <c r="I626" s="4">
        <v>17047206</v>
      </c>
      <c r="J626" s="24" t="s">
        <v>3116</v>
      </c>
      <c r="K626" s="5">
        <v>44927</v>
      </c>
      <c r="L626" s="5">
        <v>45289</v>
      </c>
      <c r="M626" s="5" t="s">
        <v>206</v>
      </c>
      <c r="N626" s="6">
        <v>9009</v>
      </c>
      <c r="O626" s="6">
        <v>27027</v>
      </c>
      <c r="P626" s="4" t="s">
        <v>22</v>
      </c>
      <c r="Q626" s="4" t="s">
        <v>27</v>
      </c>
      <c r="R626" s="4" t="s">
        <v>171</v>
      </c>
      <c r="S626" s="5">
        <v>45307</v>
      </c>
      <c r="T626" s="5">
        <v>45291</v>
      </c>
      <c r="U626" s="4"/>
    </row>
    <row r="627" spans="1:21" s="1" customFormat="1" ht="210" x14ac:dyDescent="0.25">
      <c r="A627" s="4">
        <v>2023</v>
      </c>
      <c r="B627" s="4" t="s">
        <v>2915</v>
      </c>
      <c r="C627" s="5">
        <v>45291</v>
      </c>
      <c r="D627" s="4" t="s">
        <v>21</v>
      </c>
      <c r="E627" s="4">
        <v>1211</v>
      </c>
      <c r="F627" s="4" t="s">
        <v>332</v>
      </c>
      <c r="G627" s="4" t="s">
        <v>23</v>
      </c>
      <c r="H627" s="4" t="s">
        <v>123</v>
      </c>
      <c r="I627" s="4">
        <v>17047207</v>
      </c>
      <c r="J627" s="24" t="s">
        <v>3115</v>
      </c>
      <c r="K627" s="5">
        <v>44927</v>
      </c>
      <c r="L627" s="5">
        <v>45289</v>
      </c>
      <c r="M627" s="5" t="s">
        <v>206</v>
      </c>
      <c r="N627" s="6">
        <v>9009</v>
      </c>
      <c r="O627" s="6">
        <v>27027</v>
      </c>
      <c r="P627" s="4" t="s">
        <v>22</v>
      </c>
      <c r="Q627" s="4" t="s">
        <v>27</v>
      </c>
      <c r="R627" s="4" t="s">
        <v>171</v>
      </c>
      <c r="S627" s="5">
        <v>45307</v>
      </c>
      <c r="T627" s="5">
        <v>45291</v>
      </c>
      <c r="U627" s="4"/>
    </row>
    <row r="628" spans="1:21" s="1" customFormat="1" ht="210" x14ac:dyDescent="0.25">
      <c r="A628" s="4">
        <v>2023</v>
      </c>
      <c r="B628" s="4" t="s">
        <v>2915</v>
      </c>
      <c r="C628" s="5">
        <v>45291</v>
      </c>
      <c r="D628" s="4" t="s">
        <v>21</v>
      </c>
      <c r="E628" s="4">
        <v>1211</v>
      </c>
      <c r="F628" s="4" t="s">
        <v>261</v>
      </c>
      <c r="G628" s="4" t="s">
        <v>180</v>
      </c>
      <c r="H628" s="4" t="s">
        <v>78</v>
      </c>
      <c r="I628" s="4">
        <v>17047208</v>
      </c>
      <c r="J628" s="24" t="s">
        <v>3114</v>
      </c>
      <c r="K628" s="5">
        <v>44927</v>
      </c>
      <c r="L628" s="5">
        <v>45289</v>
      </c>
      <c r="M628" s="5" t="s">
        <v>206</v>
      </c>
      <c r="N628" s="6">
        <v>9009</v>
      </c>
      <c r="O628" s="6">
        <v>27027</v>
      </c>
      <c r="P628" s="4" t="s">
        <v>22</v>
      </c>
      <c r="Q628" s="4" t="s">
        <v>27</v>
      </c>
      <c r="R628" s="4" t="s">
        <v>171</v>
      </c>
      <c r="S628" s="5">
        <v>45307</v>
      </c>
      <c r="T628" s="5">
        <v>45291</v>
      </c>
      <c r="U628" s="4"/>
    </row>
    <row r="629" spans="1:21" s="1" customFormat="1" ht="210" x14ac:dyDescent="0.25">
      <c r="A629" s="4">
        <v>2023</v>
      </c>
      <c r="B629" s="4" t="s">
        <v>2915</v>
      </c>
      <c r="C629" s="5">
        <v>45291</v>
      </c>
      <c r="D629" s="4" t="s">
        <v>21</v>
      </c>
      <c r="E629" s="4">
        <v>1211</v>
      </c>
      <c r="F629" s="4" t="s">
        <v>3113</v>
      </c>
      <c r="G629" s="4" t="s">
        <v>45</v>
      </c>
      <c r="H629" s="4" t="s">
        <v>34</v>
      </c>
      <c r="I629" s="4">
        <v>17047209</v>
      </c>
      <c r="J629" s="24" t="s">
        <v>3112</v>
      </c>
      <c r="K629" s="5">
        <v>44986</v>
      </c>
      <c r="L629" s="5">
        <v>45289</v>
      </c>
      <c r="M629" s="5" t="s">
        <v>206</v>
      </c>
      <c r="N629" s="6">
        <v>9009</v>
      </c>
      <c r="O629" s="6">
        <v>9009</v>
      </c>
      <c r="P629" s="4" t="s">
        <v>22</v>
      </c>
      <c r="Q629" s="4" t="s">
        <v>27</v>
      </c>
      <c r="R629" s="4" t="s">
        <v>171</v>
      </c>
      <c r="S629" s="5">
        <v>45307</v>
      </c>
      <c r="T629" s="5">
        <v>45291</v>
      </c>
      <c r="U629" s="4"/>
    </row>
    <row r="630" spans="1:21" s="1" customFormat="1" ht="210" x14ac:dyDescent="0.25">
      <c r="A630" s="4">
        <v>2023</v>
      </c>
      <c r="B630" s="4" t="s">
        <v>2915</v>
      </c>
      <c r="C630" s="5">
        <v>45291</v>
      </c>
      <c r="D630" s="4" t="s">
        <v>21</v>
      </c>
      <c r="E630" s="4">
        <v>1211</v>
      </c>
      <c r="F630" s="4" t="s">
        <v>316</v>
      </c>
      <c r="G630" s="4" t="s">
        <v>67</v>
      </c>
      <c r="H630" s="4" t="s">
        <v>68</v>
      </c>
      <c r="I630" s="4">
        <v>17047210</v>
      </c>
      <c r="J630" s="24" t="s">
        <v>3111</v>
      </c>
      <c r="K630" s="5">
        <v>44927</v>
      </c>
      <c r="L630" s="5">
        <v>45289</v>
      </c>
      <c r="M630" s="5" t="s">
        <v>206</v>
      </c>
      <c r="N630" s="6">
        <v>9009</v>
      </c>
      <c r="O630" s="6">
        <v>27027</v>
      </c>
      <c r="P630" s="4" t="s">
        <v>22</v>
      </c>
      <c r="Q630" s="4" t="s">
        <v>27</v>
      </c>
      <c r="R630" s="4" t="s">
        <v>171</v>
      </c>
      <c r="S630" s="5">
        <v>45307</v>
      </c>
      <c r="T630" s="5">
        <v>45291</v>
      </c>
      <c r="U630" s="4"/>
    </row>
    <row r="631" spans="1:21" s="1" customFormat="1" ht="210" x14ac:dyDescent="0.25">
      <c r="A631" s="4">
        <v>2023</v>
      </c>
      <c r="B631" s="4" t="s">
        <v>2915</v>
      </c>
      <c r="C631" s="5">
        <v>45291</v>
      </c>
      <c r="D631" s="4" t="s">
        <v>21</v>
      </c>
      <c r="E631" s="4">
        <v>1211</v>
      </c>
      <c r="F631" s="4" t="s">
        <v>301</v>
      </c>
      <c r="G631" s="4" t="s">
        <v>59</v>
      </c>
      <c r="H631" s="4" t="s">
        <v>79</v>
      </c>
      <c r="I631" s="4">
        <v>17047211</v>
      </c>
      <c r="J631" s="24" t="s">
        <v>3110</v>
      </c>
      <c r="K631" s="5">
        <v>44927</v>
      </c>
      <c r="L631" s="5">
        <v>45289</v>
      </c>
      <c r="M631" s="5" t="s">
        <v>206</v>
      </c>
      <c r="N631" s="6">
        <v>9009</v>
      </c>
      <c r="O631" s="6">
        <v>27027</v>
      </c>
      <c r="P631" s="4" t="s">
        <v>22</v>
      </c>
      <c r="Q631" s="4" t="s">
        <v>27</v>
      </c>
      <c r="R631" s="4" t="s">
        <v>171</v>
      </c>
      <c r="S631" s="5">
        <v>45307</v>
      </c>
      <c r="T631" s="5">
        <v>45291</v>
      </c>
      <c r="U631" s="4"/>
    </row>
    <row r="632" spans="1:21" s="1" customFormat="1" ht="210" x14ac:dyDescent="0.25">
      <c r="A632" s="4">
        <v>2023</v>
      </c>
      <c r="B632" s="4" t="s">
        <v>2915</v>
      </c>
      <c r="C632" s="5">
        <v>45291</v>
      </c>
      <c r="D632" s="4" t="s">
        <v>21</v>
      </c>
      <c r="E632" s="4">
        <v>1211</v>
      </c>
      <c r="F632" s="4" t="s">
        <v>81</v>
      </c>
      <c r="G632" s="4" t="s">
        <v>32</v>
      </c>
      <c r="H632" s="4" t="s">
        <v>80</v>
      </c>
      <c r="I632" s="4">
        <v>17047213</v>
      </c>
      <c r="J632" s="24" t="s">
        <v>3109</v>
      </c>
      <c r="K632" s="5">
        <v>44927</v>
      </c>
      <c r="L632" s="5">
        <v>45289</v>
      </c>
      <c r="M632" s="5" t="s">
        <v>206</v>
      </c>
      <c r="N632" s="6">
        <v>9009</v>
      </c>
      <c r="O632" s="6">
        <v>27027</v>
      </c>
      <c r="P632" s="4" t="s">
        <v>22</v>
      </c>
      <c r="Q632" s="4" t="s">
        <v>27</v>
      </c>
      <c r="R632" s="4" t="s">
        <v>171</v>
      </c>
      <c r="S632" s="5">
        <v>45307</v>
      </c>
      <c r="T632" s="5">
        <v>45291</v>
      </c>
      <c r="U632" s="4"/>
    </row>
    <row r="633" spans="1:21" s="1" customFormat="1" ht="210" x14ac:dyDescent="0.25">
      <c r="A633" s="4">
        <v>2023</v>
      </c>
      <c r="B633" s="4" t="s">
        <v>2915</v>
      </c>
      <c r="C633" s="5">
        <v>45291</v>
      </c>
      <c r="D633" s="4" t="s">
        <v>21</v>
      </c>
      <c r="E633" s="4">
        <v>1211</v>
      </c>
      <c r="F633" s="4" t="s">
        <v>290</v>
      </c>
      <c r="G633" s="4" t="s">
        <v>29</v>
      </c>
      <c r="H633" s="4" t="s">
        <v>82</v>
      </c>
      <c r="I633" s="4">
        <v>17047214</v>
      </c>
      <c r="J633" s="24" t="s">
        <v>3108</v>
      </c>
      <c r="K633" s="5">
        <v>44927</v>
      </c>
      <c r="L633" s="5">
        <v>45289</v>
      </c>
      <c r="M633" s="5" t="s">
        <v>206</v>
      </c>
      <c r="N633" s="6">
        <v>9009</v>
      </c>
      <c r="O633" s="6">
        <v>27027</v>
      </c>
      <c r="P633" s="4" t="s">
        <v>22</v>
      </c>
      <c r="Q633" s="4" t="s">
        <v>27</v>
      </c>
      <c r="R633" s="4" t="s">
        <v>171</v>
      </c>
      <c r="S633" s="5">
        <v>45307</v>
      </c>
      <c r="T633" s="5">
        <v>45291</v>
      </c>
      <c r="U633" s="4"/>
    </row>
    <row r="634" spans="1:21" s="1" customFormat="1" ht="210" x14ac:dyDescent="0.25">
      <c r="A634" s="4">
        <v>2023</v>
      </c>
      <c r="B634" s="4" t="s">
        <v>2915</v>
      </c>
      <c r="C634" s="5">
        <v>45291</v>
      </c>
      <c r="D634" s="4" t="s">
        <v>21</v>
      </c>
      <c r="E634" s="4">
        <v>1211</v>
      </c>
      <c r="F634" s="4" t="s">
        <v>291</v>
      </c>
      <c r="G634" s="4" t="s">
        <v>71</v>
      </c>
      <c r="H634" s="4" t="s">
        <v>71</v>
      </c>
      <c r="I634" s="4">
        <v>17047215</v>
      </c>
      <c r="J634" s="24" t="s">
        <v>3107</v>
      </c>
      <c r="K634" s="5">
        <v>44927</v>
      </c>
      <c r="L634" s="5">
        <v>45289</v>
      </c>
      <c r="M634" s="5" t="s">
        <v>206</v>
      </c>
      <c r="N634" s="6">
        <v>9009</v>
      </c>
      <c r="O634" s="6">
        <v>27027</v>
      </c>
      <c r="P634" s="4" t="s">
        <v>22</v>
      </c>
      <c r="Q634" s="4" t="s">
        <v>27</v>
      </c>
      <c r="R634" s="4" t="s">
        <v>171</v>
      </c>
      <c r="S634" s="5">
        <v>45307</v>
      </c>
      <c r="T634" s="5">
        <v>45291</v>
      </c>
      <c r="U634" s="4"/>
    </row>
    <row r="635" spans="1:21" s="1" customFormat="1" ht="210" x14ac:dyDescent="0.25">
      <c r="A635" s="4">
        <v>2023</v>
      </c>
      <c r="B635" s="4" t="s">
        <v>2915</v>
      </c>
      <c r="C635" s="5">
        <v>45291</v>
      </c>
      <c r="D635" s="4" t="s">
        <v>21</v>
      </c>
      <c r="E635" s="4">
        <v>1211</v>
      </c>
      <c r="F635" s="4" t="s">
        <v>3106</v>
      </c>
      <c r="G635" s="4" t="s">
        <v>157</v>
      </c>
      <c r="H635" s="4" t="s">
        <v>44</v>
      </c>
      <c r="I635" s="4">
        <v>17047216</v>
      </c>
      <c r="J635" s="24" t="s">
        <v>3105</v>
      </c>
      <c r="K635" s="5">
        <v>44986</v>
      </c>
      <c r="L635" s="5">
        <v>45289</v>
      </c>
      <c r="M635" s="5" t="s">
        <v>206</v>
      </c>
      <c r="N635" s="6">
        <v>9009</v>
      </c>
      <c r="O635" s="6">
        <v>9009</v>
      </c>
      <c r="P635" s="4" t="s">
        <v>22</v>
      </c>
      <c r="Q635" s="4" t="s">
        <v>27</v>
      </c>
      <c r="R635" s="4" t="s">
        <v>171</v>
      </c>
      <c r="S635" s="5">
        <v>45307</v>
      </c>
      <c r="T635" s="5">
        <v>45291</v>
      </c>
      <c r="U635" s="4"/>
    </row>
    <row r="636" spans="1:21" s="1" customFormat="1" ht="210" x14ac:dyDescent="0.25">
      <c r="A636" s="4">
        <v>2023</v>
      </c>
      <c r="B636" s="4" t="s">
        <v>2915</v>
      </c>
      <c r="C636" s="5">
        <v>45291</v>
      </c>
      <c r="D636" s="4" t="s">
        <v>21</v>
      </c>
      <c r="E636" s="4">
        <v>1211</v>
      </c>
      <c r="F636" s="4" t="s">
        <v>326</v>
      </c>
      <c r="G636" s="4" t="s">
        <v>71</v>
      </c>
      <c r="H636" s="4" t="s">
        <v>130</v>
      </c>
      <c r="I636" s="4">
        <v>17047217</v>
      </c>
      <c r="J636" s="24" t="s">
        <v>3104</v>
      </c>
      <c r="K636" s="5">
        <v>44927</v>
      </c>
      <c r="L636" s="5">
        <v>45289</v>
      </c>
      <c r="M636" s="5" t="s">
        <v>206</v>
      </c>
      <c r="N636" s="6">
        <v>9009</v>
      </c>
      <c r="O636" s="6">
        <v>27027</v>
      </c>
      <c r="P636" s="4" t="s">
        <v>22</v>
      </c>
      <c r="Q636" s="4" t="s">
        <v>27</v>
      </c>
      <c r="R636" s="4" t="s">
        <v>171</v>
      </c>
      <c r="S636" s="5">
        <v>45307</v>
      </c>
      <c r="T636" s="5">
        <v>45291</v>
      </c>
      <c r="U636" s="4"/>
    </row>
    <row r="637" spans="1:21" s="1" customFormat="1" ht="210" x14ac:dyDescent="0.25">
      <c r="A637" s="4">
        <v>2023</v>
      </c>
      <c r="B637" s="4" t="s">
        <v>2915</v>
      </c>
      <c r="C637" s="5">
        <v>45291</v>
      </c>
      <c r="D637" s="4" t="s">
        <v>21</v>
      </c>
      <c r="E637" s="4">
        <v>1211</v>
      </c>
      <c r="F637" s="4" t="s">
        <v>3103</v>
      </c>
      <c r="G637" s="4" t="s">
        <v>384</v>
      </c>
      <c r="H637" s="4" t="s">
        <v>107</v>
      </c>
      <c r="I637" s="4">
        <v>17047218</v>
      </c>
      <c r="J637" s="24" t="s">
        <v>3102</v>
      </c>
      <c r="K637" s="5">
        <v>44927</v>
      </c>
      <c r="L637" s="5">
        <v>45289</v>
      </c>
      <c r="M637" s="5" t="s">
        <v>206</v>
      </c>
      <c r="N637" s="6">
        <v>9009</v>
      </c>
      <c r="O637" s="6">
        <v>27027</v>
      </c>
      <c r="P637" s="4" t="s">
        <v>22</v>
      </c>
      <c r="Q637" s="4" t="s">
        <v>27</v>
      </c>
      <c r="R637" s="4" t="s">
        <v>171</v>
      </c>
      <c r="S637" s="5">
        <v>45307</v>
      </c>
      <c r="T637" s="5">
        <v>45291</v>
      </c>
      <c r="U637" s="4"/>
    </row>
    <row r="638" spans="1:21" s="1" customFormat="1" ht="210" x14ac:dyDescent="0.25">
      <c r="A638" s="4">
        <v>2023</v>
      </c>
      <c r="B638" s="4" t="s">
        <v>2915</v>
      </c>
      <c r="C638" s="5">
        <v>45291</v>
      </c>
      <c r="D638" s="4" t="s">
        <v>21</v>
      </c>
      <c r="E638" s="4">
        <v>1211</v>
      </c>
      <c r="F638" s="4" t="s">
        <v>3101</v>
      </c>
      <c r="G638" s="4" t="s">
        <v>71</v>
      </c>
      <c r="H638" s="4" t="s">
        <v>106</v>
      </c>
      <c r="I638" s="4">
        <v>17047219</v>
      </c>
      <c r="J638" s="24" t="s">
        <v>3100</v>
      </c>
      <c r="K638" s="5">
        <v>44927</v>
      </c>
      <c r="L638" s="5">
        <v>45289</v>
      </c>
      <c r="M638" s="5" t="s">
        <v>206</v>
      </c>
      <c r="N638" s="6">
        <v>9009</v>
      </c>
      <c r="O638" s="6">
        <v>27027</v>
      </c>
      <c r="P638" s="4" t="s">
        <v>22</v>
      </c>
      <c r="Q638" s="4" t="s">
        <v>27</v>
      </c>
      <c r="R638" s="4" t="s">
        <v>171</v>
      </c>
      <c r="S638" s="5">
        <v>45307</v>
      </c>
      <c r="T638" s="5">
        <v>45291</v>
      </c>
      <c r="U638" s="4"/>
    </row>
    <row r="639" spans="1:21" s="1" customFormat="1" ht="210" x14ac:dyDescent="0.25">
      <c r="A639" s="4">
        <v>2023</v>
      </c>
      <c r="B639" s="4" t="s">
        <v>2915</v>
      </c>
      <c r="C639" s="5">
        <v>45291</v>
      </c>
      <c r="D639" s="4" t="s">
        <v>21</v>
      </c>
      <c r="E639" s="4">
        <v>1211</v>
      </c>
      <c r="F639" s="4" t="s">
        <v>3099</v>
      </c>
      <c r="G639" s="4" t="s">
        <v>3098</v>
      </c>
      <c r="H639" s="4" t="s">
        <v>44</v>
      </c>
      <c r="I639" s="4">
        <v>17047220</v>
      </c>
      <c r="J639" s="24" t="s">
        <v>3097</v>
      </c>
      <c r="K639" s="5">
        <v>44958</v>
      </c>
      <c r="L639" s="5">
        <v>45289</v>
      </c>
      <c r="M639" s="5" t="s">
        <v>206</v>
      </c>
      <c r="N639" s="6">
        <v>9009</v>
      </c>
      <c r="O639" s="6">
        <v>18018</v>
      </c>
      <c r="P639" s="4" t="s">
        <v>22</v>
      </c>
      <c r="Q639" s="4" t="s">
        <v>27</v>
      </c>
      <c r="R639" s="4" t="s">
        <v>171</v>
      </c>
      <c r="S639" s="5">
        <v>45307</v>
      </c>
      <c r="T639" s="5">
        <v>45291</v>
      </c>
      <c r="U639" s="4"/>
    </row>
    <row r="640" spans="1:21" s="1" customFormat="1" ht="210" x14ac:dyDescent="0.25">
      <c r="A640" s="4">
        <v>2023</v>
      </c>
      <c r="B640" s="4" t="s">
        <v>2915</v>
      </c>
      <c r="C640" s="5">
        <v>45291</v>
      </c>
      <c r="D640" s="4" t="s">
        <v>21</v>
      </c>
      <c r="E640" s="4">
        <v>1211</v>
      </c>
      <c r="F640" s="4" t="s">
        <v>246</v>
      </c>
      <c r="G640" s="4" t="s">
        <v>122</v>
      </c>
      <c r="H640" s="4" t="s">
        <v>84</v>
      </c>
      <c r="I640" s="4">
        <v>17047221</v>
      </c>
      <c r="J640" s="24" t="s">
        <v>3096</v>
      </c>
      <c r="K640" s="5">
        <v>44927</v>
      </c>
      <c r="L640" s="5">
        <v>45289</v>
      </c>
      <c r="M640" s="5" t="s">
        <v>206</v>
      </c>
      <c r="N640" s="6">
        <v>9009</v>
      </c>
      <c r="O640" s="6">
        <v>27027</v>
      </c>
      <c r="P640" s="4" t="s">
        <v>22</v>
      </c>
      <c r="Q640" s="4" t="s">
        <v>27</v>
      </c>
      <c r="R640" s="4" t="s">
        <v>171</v>
      </c>
      <c r="S640" s="5">
        <v>45307</v>
      </c>
      <c r="T640" s="5">
        <v>45291</v>
      </c>
      <c r="U640" s="4"/>
    </row>
    <row r="641" spans="1:21" s="1" customFormat="1" ht="210" x14ac:dyDescent="0.25">
      <c r="A641" s="4">
        <v>2023</v>
      </c>
      <c r="B641" s="4" t="s">
        <v>2915</v>
      </c>
      <c r="C641" s="5">
        <v>45291</v>
      </c>
      <c r="D641" s="4" t="s">
        <v>21</v>
      </c>
      <c r="E641" s="4">
        <v>1211</v>
      </c>
      <c r="F641" s="4" t="s">
        <v>342</v>
      </c>
      <c r="G641" s="4" t="s">
        <v>131</v>
      </c>
      <c r="H641" s="4" t="s">
        <v>132</v>
      </c>
      <c r="I641" s="4">
        <v>17047222</v>
      </c>
      <c r="J641" s="24" t="s">
        <v>3095</v>
      </c>
      <c r="K641" s="5">
        <v>44927</v>
      </c>
      <c r="L641" s="5">
        <v>45289</v>
      </c>
      <c r="M641" s="5" t="s">
        <v>206</v>
      </c>
      <c r="N641" s="6">
        <v>9009</v>
      </c>
      <c r="O641" s="6">
        <v>27027</v>
      </c>
      <c r="P641" s="4" t="s">
        <v>22</v>
      </c>
      <c r="Q641" s="4" t="s">
        <v>27</v>
      </c>
      <c r="R641" s="4" t="s">
        <v>171</v>
      </c>
      <c r="S641" s="5">
        <v>45307</v>
      </c>
      <c r="T641" s="5">
        <v>45291</v>
      </c>
      <c r="U641" s="4"/>
    </row>
    <row r="642" spans="1:21" s="1" customFormat="1" ht="210" x14ac:dyDescent="0.25">
      <c r="A642" s="4">
        <v>2023</v>
      </c>
      <c r="B642" s="4" t="s">
        <v>2915</v>
      </c>
      <c r="C642" s="5">
        <v>45291</v>
      </c>
      <c r="D642" s="4" t="s">
        <v>21</v>
      </c>
      <c r="E642" s="4">
        <v>1211</v>
      </c>
      <c r="F642" s="4" t="s">
        <v>3094</v>
      </c>
      <c r="G642" s="4" t="s">
        <v>73</v>
      </c>
      <c r="H642" s="4" t="s">
        <v>571</v>
      </c>
      <c r="I642" s="4">
        <v>17047223</v>
      </c>
      <c r="J642" s="24" t="s">
        <v>3093</v>
      </c>
      <c r="K642" s="5">
        <v>44927</v>
      </c>
      <c r="L642" s="5">
        <v>45289</v>
      </c>
      <c r="M642" s="5" t="s">
        <v>228</v>
      </c>
      <c r="N642" s="6">
        <v>9009</v>
      </c>
      <c r="O642" s="6">
        <v>27027</v>
      </c>
      <c r="P642" s="4" t="s">
        <v>22</v>
      </c>
      <c r="Q642" s="4" t="s">
        <v>27</v>
      </c>
      <c r="R642" s="4" t="s">
        <v>171</v>
      </c>
      <c r="S642" s="5">
        <v>45307</v>
      </c>
      <c r="T642" s="5">
        <v>45291</v>
      </c>
      <c r="U642" s="4"/>
    </row>
    <row r="643" spans="1:21" s="1" customFormat="1" ht="210" x14ac:dyDescent="0.25">
      <c r="A643" s="4">
        <v>2023</v>
      </c>
      <c r="B643" s="4" t="s">
        <v>2915</v>
      </c>
      <c r="C643" s="5">
        <v>45291</v>
      </c>
      <c r="D643" s="4" t="s">
        <v>21</v>
      </c>
      <c r="E643" s="4">
        <v>1211</v>
      </c>
      <c r="F643" s="4" t="s">
        <v>1630</v>
      </c>
      <c r="G643" s="4" t="s">
        <v>3092</v>
      </c>
      <c r="H643" s="4" t="s">
        <v>168</v>
      </c>
      <c r="I643" s="4">
        <v>17047224</v>
      </c>
      <c r="J643" s="24" t="s">
        <v>3091</v>
      </c>
      <c r="K643" s="5">
        <v>44958</v>
      </c>
      <c r="L643" s="5">
        <v>45289</v>
      </c>
      <c r="M643" s="5" t="s">
        <v>206</v>
      </c>
      <c r="N643" s="6">
        <v>9009</v>
      </c>
      <c r="O643" s="6">
        <v>27027</v>
      </c>
      <c r="P643" s="4" t="s">
        <v>22</v>
      </c>
      <c r="Q643" s="4" t="s">
        <v>27</v>
      </c>
      <c r="R643" s="4" t="s">
        <v>171</v>
      </c>
      <c r="S643" s="5">
        <v>45307</v>
      </c>
      <c r="T643" s="5">
        <v>45291</v>
      </c>
      <c r="U643" s="4"/>
    </row>
    <row r="644" spans="1:21" s="1" customFormat="1" ht="210" x14ac:dyDescent="0.25">
      <c r="A644" s="4">
        <v>2023</v>
      </c>
      <c r="B644" s="4" t="s">
        <v>2915</v>
      </c>
      <c r="C644" s="5">
        <v>45291</v>
      </c>
      <c r="D644" s="4" t="s">
        <v>21</v>
      </c>
      <c r="E644" s="4">
        <v>1211</v>
      </c>
      <c r="F644" s="4" t="s">
        <v>303</v>
      </c>
      <c r="G644" s="4" t="s">
        <v>165</v>
      </c>
      <c r="H644" s="4" t="s">
        <v>36</v>
      </c>
      <c r="I644" s="4">
        <v>17047228</v>
      </c>
      <c r="J644" s="24" t="s">
        <v>3090</v>
      </c>
      <c r="K644" s="5">
        <v>44927</v>
      </c>
      <c r="L644" s="5">
        <v>45289</v>
      </c>
      <c r="M644" s="5" t="s">
        <v>206</v>
      </c>
      <c r="N644" s="6">
        <v>9009</v>
      </c>
      <c r="O644" s="6">
        <v>27027</v>
      </c>
      <c r="P644" s="4" t="s">
        <v>22</v>
      </c>
      <c r="Q644" s="4" t="s">
        <v>27</v>
      </c>
      <c r="R644" s="4" t="s">
        <v>171</v>
      </c>
      <c r="S644" s="5">
        <v>45307</v>
      </c>
      <c r="T644" s="5">
        <v>45291</v>
      </c>
      <c r="U644" s="4"/>
    </row>
    <row r="645" spans="1:21" s="1" customFormat="1" ht="210" x14ac:dyDescent="0.25">
      <c r="A645" s="4">
        <v>2023</v>
      </c>
      <c r="B645" s="4" t="s">
        <v>2915</v>
      </c>
      <c r="C645" s="5">
        <v>45291</v>
      </c>
      <c r="D645" s="4" t="s">
        <v>21</v>
      </c>
      <c r="E645" s="4">
        <v>1211</v>
      </c>
      <c r="F645" s="4" t="s">
        <v>311</v>
      </c>
      <c r="G645" s="4" t="s">
        <v>1438</v>
      </c>
      <c r="H645" s="4" t="s">
        <v>100</v>
      </c>
      <c r="I645" s="4">
        <v>17047229</v>
      </c>
      <c r="J645" s="24" t="s">
        <v>3089</v>
      </c>
      <c r="K645" s="5">
        <v>44927</v>
      </c>
      <c r="L645" s="5">
        <v>45289</v>
      </c>
      <c r="M645" s="5" t="s">
        <v>206</v>
      </c>
      <c r="N645" s="6">
        <v>9009</v>
      </c>
      <c r="O645" s="6">
        <v>27027</v>
      </c>
      <c r="P645" s="4" t="s">
        <v>22</v>
      </c>
      <c r="Q645" s="4" t="s">
        <v>27</v>
      </c>
      <c r="R645" s="4" t="s">
        <v>171</v>
      </c>
      <c r="S645" s="5">
        <v>45307</v>
      </c>
      <c r="T645" s="5">
        <v>45291</v>
      </c>
      <c r="U645" s="4"/>
    </row>
    <row r="646" spans="1:21" s="1" customFormat="1" ht="210" x14ac:dyDescent="0.25">
      <c r="A646" s="4">
        <v>2023</v>
      </c>
      <c r="B646" s="4" t="s">
        <v>2915</v>
      </c>
      <c r="C646" s="5">
        <v>45291</v>
      </c>
      <c r="D646" s="4" t="s">
        <v>21</v>
      </c>
      <c r="E646" s="4">
        <v>1211</v>
      </c>
      <c r="F646" s="4" t="s">
        <v>306</v>
      </c>
      <c r="G646" s="4" t="s">
        <v>87</v>
      </c>
      <c r="H646" s="4" t="s">
        <v>63</v>
      </c>
      <c r="I646" s="4">
        <v>17047230</v>
      </c>
      <c r="J646" s="24" t="s">
        <v>3088</v>
      </c>
      <c r="K646" s="5">
        <v>44927</v>
      </c>
      <c r="L646" s="5">
        <v>45289</v>
      </c>
      <c r="M646" s="5" t="s">
        <v>206</v>
      </c>
      <c r="N646" s="6">
        <v>9009</v>
      </c>
      <c r="O646" s="6">
        <v>27027</v>
      </c>
      <c r="P646" s="4" t="s">
        <v>22</v>
      </c>
      <c r="Q646" s="4" t="s">
        <v>27</v>
      </c>
      <c r="R646" s="4" t="s">
        <v>171</v>
      </c>
      <c r="S646" s="5">
        <v>45307</v>
      </c>
      <c r="T646" s="5">
        <v>45291</v>
      </c>
      <c r="U646" s="4"/>
    </row>
    <row r="647" spans="1:21" s="1" customFormat="1" ht="210" x14ac:dyDescent="0.25">
      <c r="A647" s="4">
        <v>2023</v>
      </c>
      <c r="B647" s="4" t="s">
        <v>2915</v>
      </c>
      <c r="C647" s="5">
        <v>45291</v>
      </c>
      <c r="D647" s="4" t="s">
        <v>21</v>
      </c>
      <c r="E647" s="4">
        <v>1211</v>
      </c>
      <c r="F647" s="4" t="s">
        <v>3087</v>
      </c>
      <c r="G647" s="4" t="s">
        <v>180</v>
      </c>
      <c r="H647" s="4" t="s">
        <v>120</v>
      </c>
      <c r="I647" s="4">
        <v>17047231</v>
      </c>
      <c r="J647" s="24" t="s">
        <v>3086</v>
      </c>
      <c r="K647" s="5">
        <v>45047</v>
      </c>
      <c r="L647" s="5">
        <v>45138</v>
      </c>
      <c r="M647" s="5" t="s">
        <v>206</v>
      </c>
      <c r="N647" s="6">
        <v>9009</v>
      </c>
      <c r="O647" s="6">
        <v>27027</v>
      </c>
      <c r="P647" s="4" t="s">
        <v>22</v>
      </c>
      <c r="Q647" s="4" t="s">
        <v>27</v>
      </c>
      <c r="R647" s="4" t="s">
        <v>171</v>
      </c>
      <c r="S647" s="5">
        <v>45307</v>
      </c>
      <c r="T647" s="5">
        <v>45291</v>
      </c>
      <c r="U647" s="4"/>
    </row>
    <row r="648" spans="1:21" s="1" customFormat="1" ht="210" x14ac:dyDescent="0.25">
      <c r="A648" s="4">
        <v>2023</v>
      </c>
      <c r="B648" s="4" t="s">
        <v>2915</v>
      </c>
      <c r="C648" s="5">
        <v>45291</v>
      </c>
      <c r="D648" s="4" t="s">
        <v>21</v>
      </c>
      <c r="E648" s="4">
        <v>1211</v>
      </c>
      <c r="F648" s="4" t="s">
        <v>3085</v>
      </c>
      <c r="G648" s="4" t="s">
        <v>95</v>
      </c>
      <c r="H648" s="4" t="s">
        <v>3084</v>
      </c>
      <c r="I648" s="4">
        <v>17047231</v>
      </c>
      <c r="J648" s="24" t="s">
        <v>3083</v>
      </c>
      <c r="K648" s="5">
        <v>45170</v>
      </c>
      <c r="L648" s="5">
        <v>45289</v>
      </c>
      <c r="M648" s="5" t="s">
        <v>206</v>
      </c>
      <c r="N648" s="6">
        <v>9009</v>
      </c>
      <c r="O648" s="6">
        <v>27027</v>
      </c>
      <c r="P648" s="4" t="s">
        <v>22</v>
      </c>
      <c r="Q648" s="4" t="s">
        <v>27</v>
      </c>
      <c r="R648" s="4" t="s">
        <v>171</v>
      </c>
      <c r="S648" s="5">
        <v>45307</v>
      </c>
      <c r="T648" s="5">
        <v>45291</v>
      </c>
      <c r="U648" s="4"/>
    </row>
    <row r="649" spans="1:21" s="1" customFormat="1" ht="210" x14ac:dyDescent="0.25">
      <c r="A649" s="4">
        <v>2023</v>
      </c>
      <c r="B649" s="4" t="s">
        <v>2915</v>
      </c>
      <c r="C649" s="5">
        <v>45291</v>
      </c>
      <c r="D649" s="4" t="s">
        <v>21</v>
      </c>
      <c r="E649" s="4">
        <v>1211</v>
      </c>
      <c r="F649" s="4" t="s">
        <v>3082</v>
      </c>
      <c r="G649" s="4" t="s">
        <v>3081</v>
      </c>
      <c r="H649" s="4" t="s">
        <v>151</v>
      </c>
      <c r="I649" s="4">
        <v>17047232</v>
      </c>
      <c r="J649" s="31" t="s">
        <v>3080</v>
      </c>
      <c r="K649" s="5">
        <v>45231</v>
      </c>
      <c r="L649" s="5">
        <v>45289</v>
      </c>
      <c r="M649" s="5" t="s">
        <v>206</v>
      </c>
      <c r="N649" s="6">
        <v>9009</v>
      </c>
      <c r="O649" s="6">
        <v>27027</v>
      </c>
      <c r="P649" s="4" t="s">
        <v>22</v>
      </c>
      <c r="Q649" s="4" t="s">
        <v>27</v>
      </c>
      <c r="R649" s="4" t="s">
        <v>171</v>
      </c>
      <c r="S649" s="5">
        <v>45307</v>
      </c>
      <c r="T649" s="5">
        <v>45291</v>
      </c>
      <c r="U649" s="4"/>
    </row>
    <row r="650" spans="1:21" s="1" customFormat="1" ht="210" x14ac:dyDescent="0.25">
      <c r="A650" s="28">
        <v>2023</v>
      </c>
      <c r="B650" s="28" t="s">
        <v>2915</v>
      </c>
      <c r="C650" s="27">
        <v>45291</v>
      </c>
      <c r="D650" s="28" t="s">
        <v>21</v>
      </c>
      <c r="E650" s="28">
        <v>1211</v>
      </c>
      <c r="F650" s="28" t="s">
        <v>300</v>
      </c>
      <c r="G650" s="28" t="s">
        <v>36</v>
      </c>
      <c r="H650" s="28" t="s">
        <v>165</v>
      </c>
      <c r="I650" s="28">
        <v>17047233</v>
      </c>
      <c r="J650" s="30" t="s">
        <v>3079</v>
      </c>
      <c r="K650" s="27">
        <v>44927</v>
      </c>
      <c r="L650" s="27">
        <v>45289</v>
      </c>
      <c r="M650" s="27" t="s">
        <v>206</v>
      </c>
      <c r="N650" s="29">
        <v>9009</v>
      </c>
      <c r="O650" s="29">
        <v>27027</v>
      </c>
      <c r="P650" s="28" t="s">
        <v>22</v>
      </c>
      <c r="Q650" s="28" t="s">
        <v>27</v>
      </c>
      <c r="R650" s="28" t="s">
        <v>171</v>
      </c>
      <c r="S650" s="27">
        <v>45307</v>
      </c>
      <c r="T650" s="27">
        <v>45291</v>
      </c>
      <c r="U650" s="28"/>
    </row>
    <row r="651" spans="1:21" s="1" customFormat="1" ht="210" x14ac:dyDescent="0.25">
      <c r="A651" s="4">
        <v>2023</v>
      </c>
      <c r="B651" s="4" t="s">
        <v>2915</v>
      </c>
      <c r="C651" s="5">
        <v>45291</v>
      </c>
      <c r="D651" s="4" t="s">
        <v>21</v>
      </c>
      <c r="E651" s="4">
        <v>1211</v>
      </c>
      <c r="F651" s="4" t="s">
        <v>286</v>
      </c>
      <c r="G651" s="4" t="s">
        <v>1391</v>
      </c>
      <c r="H651" s="4" t="s">
        <v>89</v>
      </c>
      <c r="I651" s="4">
        <v>17047235</v>
      </c>
      <c r="J651" s="24" t="s">
        <v>3078</v>
      </c>
      <c r="K651" s="5">
        <v>44927</v>
      </c>
      <c r="L651" s="5">
        <v>45289</v>
      </c>
      <c r="M651" s="5" t="s">
        <v>206</v>
      </c>
      <c r="N651" s="6">
        <v>9009</v>
      </c>
      <c r="O651" s="6">
        <v>27027</v>
      </c>
      <c r="P651" s="4" t="s">
        <v>22</v>
      </c>
      <c r="Q651" s="4" t="s">
        <v>27</v>
      </c>
      <c r="R651" s="4" t="s">
        <v>171</v>
      </c>
      <c r="S651" s="5">
        <v>45307</v>
      </c>
      <c r="T651" s="5">
        <v>45291</v>
      </c>
      <c r="U651" s="4"/>
    </row>
    <row r="652" spans="1:21" s="1" customFormat="1" ht="210" x14ac:dyDescent="0.25">
      <c r="A652" s="4">
        <v>2023</v>
      </c>
      <c r="B652" s="4" t="s">
        <v>2915</v>
      </c>
      <c r="C652" s="5">
        <v>45291</v>
      </c>
      <c r="D652" s="4" t="s">
        <v>21</v>
      </c>
      <c r="E652" s="4">
        <v>1211</v>
      </c>
      <c r="F652" s="4" t="s">
        <v>288</v>
      </c>
      <c r="G652" s="4" t="s">
        <v>90</v>
      </c>
      <c r="H652" s="4" t="s">
        <v>91</v>
      </c>
      <c r="I652" s="4">
        <v>17047236</v>
      </c>
      <c r="J652" s="24" t="s">
        <v>3077</v>
      </c>
      <c r="K652" s="5">
        <v>44927</v>
      </c>
      <c r="L652" s="5">
        <v>45289</v>
      </c>
      <c r="M652" s="5" t="s">
        <v>206</v>
      </c>
      <c r="N652" s="6">
        <v>9009</v>
      </c>
      <c r="O652" s="6">
        <v>27027</v>
      </c>
      <c r="P652" s="4" t="s">
        <v>22</v>
      </c>
      <c r="Q652" s="4" t="s">
        <v>27</v>
      </c>
      <c r="R652" s="4" t="s">
        <v>171</v>
      </c>
      <c r="S652" s="5">
        <v>45307</v>
      </c>
      <c r="T652" s="5">
        <v>45291</v>
      </c>
      <c r="U652" s="4"/>
    </row>
    <row r="653" spans="1:21" s="1" customFormat="1" ht="210" x14ac:dyDescent="0.25">
      <c r="A653" s="4">
        <v>2023</v>
      </c>
      <c r="B653" s="4" t="s">
        <v>2915</v>
      </c>
      <c r="C653" s="5">
        <v>45291</v>
      </c>
      <c r="D653" s="4" t="s">
        <v>21</v>
      </c>
      <c r="E653" s="4">
        <v>1211</v>
      </c>
      <c r="F653" s="4" t="s">
        <v>439</v>
      </c>
      <c r="G653" s="4" t="s">
        <v>92</v>
      </c>
      <c r="H653" s="4" t="s">
        <v>93</v>
      </c>
      <c r="I653" s="4">
        <v>17047237</v>
      </c>
      <c r="J653" s="24" t="s">
        <v>3076</v>
      </c>
      <c r="K653" s="5">
        <v>44927</v>
      </c>
      <c r="L653" s="5">
        <v>45289</v>
      </c>
      <c r="M653" s="5" t="s">
        <v>206</v>
      </c>
      <c r="N653" s="6">
        <v>9009</v>
      </c>
      <c r="O653" s="6">
        <v>27027</v>
      </c>
      <c r="P653" s="4" t="s">
        <v>22</v>
      </c>
      <c r="Q653" s="4" t="s">
        <v>27</v>
      </c>
      <c r="R653" s="4" t="s">
        <v>171</v>
      </c>
      <c r="S653" s="5">
        <v>45307</v>
      </c>
      <c r="T653" s="5">
        <v>45291</v>
      </c>
      <c r="U653" s="4"/>
    </row>
    <row r="654" spans="1:21" s="1" customFormat="1" ht="210" x14ac:dyDescent="0.25">
      <c r="A654" s="4">
        <v>2023</v>
      </c>
      <c r="B654" s="4" t="s">
        <v>2915</v>
      </c>
      <c r="C654" s="5">
        <v>45291</v>
      </c>
      <c r="D654" s="4" t="s">
        <v>21</v>
      </c>
      <c r="E654" s="4">
        <v>1211</v>
      </c>
      <c r="F654" s="4" t="s">
        <v>432</v>
      </c>
      <c r="G654" s="4" t="s">
        <v>145</v>
      </c>
      <c r="H654" s="4" t="s">
        <v>94</v>
      </c>
      <c r="I654" s="4">
        <v>17047238</v>
      </c>
      <c r="J654" s="24" t="s">
        <v>3075</v>
      </c>
      <c r="K654" s="5">
        <v>44927</v>
      </c>
      <c r="L654" s="5">
        <v>45289</v>
      </c>
      <c r="M654" s="5" t="s">
        <v>206</v>
      </c>
      <c r="N654" s="6">
        <v>9009</v>
      </c>
      <c r="O654" s="6">
        <v>27027</v>
      </c>
      <c r="P654" s="4" t="s">
        <v>22</v>
      </c>
      <c r="Q654" s="4" t="s">
        <v>27</v>
      </c>
      <c r="R654" s="4" t="s">
        <v>171</v>
      </c>
      <c r="S654" s="5">
        <v>45307</v>
      </c>
      <c r="T654" s="5">
        <v>45291</v>
      </c>
      <c r="U654" s="4"/>
    </row>
    <row r="655" spans="1:21" s="1" customFormat="1" ht="210" x14ac:dyDescent="0.25">
      <c r="A655" s="4">
        <v>2023</v>
      </c>
      <c r="B655" s="4" t="s">
        <v>2915</v>
      </c>
      <c r="C655" s="5">
        <v>45291</v>
      </c>
      <c r="D655" s="4" t="s">
        <v>21</v>
      </c>
      <c r="E655" s="4">
        <v>1211</v>
      </c>
      <c r="F655" s="4" t="s">
        <v>297</v>
      </c>
      <c r="G655" s="4" t="s">
        <v>95</v>
      </c>
      <c r="H655" s="4" t="s">
        <v>141</v>
      </c>
      <c r="I655" s="4">
        <v>17047239</v>
      </c>
      <c r="J655" s="24" t="s">
        <v>3074</v>
      </c>
      <c r="K655" s="5">
        <v>44958</v>
      </c>
      <c r="L655" s="5">
        <v>45289</v>
      </c>
      <c r="M655" s="5" t="s">
        <v>206</v>
      </c>
      <c r="N655" s="6">
        <v>9009</v>
      </c>
      <c r="O655" s="6">
        <v>27027</v>
      </c>
      <c r="P655" s="4" t="s">
        <v>22</v>
      </c>
      <c r="Q655" s="4" t="s">
        <v>27</v>
      </c>
      <c r="R655" s="4" t="s">
        <v>171</v>
      </c>
      <c r="S655" s="5">
        <v>45307</v>
      </c>
      <c r="T655" s="5">
        <v>45291</v>
      </c>
      <c r="U655" s="4"/>
    </row>
    <row r="656" spans="1:21" s="1" customFormat="1" ht="210" x14ac:dyDescent="0.25">
      <c r="A656" s="4">
        <v>2023</v>
      </c>
      <c r="B656" s="4" t="s">
        <v>2915</v>
      </c>
      <c r="C656" s="5">
        <v>45291</v>
      </c>
      <c r="D656" s="4" t="s">
        <v>21</v>
      </c>
      <c r="E656" s="4">
        <v>1211</v>
      </c>
      <c r="F656" s="4" t="s">
        <v>3073</v>
      </c>
      <c r="G656" s="4" t="s">
        <v>120</v>
      </c>
      <c r="H656" s="4" t="s">
        <v>34</v>
      </c>
      <c r="I656" s="4">
        <v>17047241</v>
      </c>
      <c r="J656" s="24" t="s">
        <v>3072</v>
      </c>
      <c r="K656" s="5">
        <v>45017</v>
      </c>
      <c r="L656" s="5">
        <v>45289</v>
      </c>
      <c r="M656" s="5" t="s">
        <v>206</v>
      </c>
      <c r="N656" s="6">
        <v>9009</v>
      </c>
      <c r="O656" s="6">
        <v>27027</v>
      </c>
      <c r="P656" s="4" t="s">
        <v>22</v>
      </c>
      <c r="Q656" s="4" t="s">
        <v>27</v>
      </c>
      <c r="R656" s="4" t="s">
        <v>171</v>
      </c>
      <c r="S656" s="5">
        <v>45307</v>
      </c>
      <c r="T656" s="5">
        <v>45291</v>
      </c>
      <c r="U656" s="4"/>
    </row>
    <row r="657" spans="1:21" s="1" customFormat="1" ht="210" x14ac:dyDescent="0.25">
      <c r="A657" s="4">
        <v>2023</v>
      </c>
      <c r="B657" s="4" t="s">
        <v>2915</v>
      </c>
      <c r="C657" s="5">
        <v>45291</v>
      </c>
      <c r="D657" s="4" t="s">
        <v>21</v>
      </c>
      <c r="E657" s="4">
        <v>1211</v>
      </c>
      <c r="F657" s="4" t="s">
        <v>3071</v>
      </c>
      <c r="G657" s="4" t="s">
        <v>86</v>
      </c>
      <c r="H657" s="4" t="s">
        <v>48</v>
      </c>
      <c r="I657" s="4">
        <v>17047243</v>
      </c>
      <c r="J657" s="24" t="s">
        <v>3070</v>
      </c>
      <c r="K657" s="5">
        <v>44927</v>
      </c>
      <c r="L657" s="5">
        <v>45289</v>
      </c>
      <c r="M657" s="5" t="s">
        <v>206</v>
      </c>
      <c r="N657" s="6">
        <v>9009</v>
      </c>
      <c r="O657" s="6">
        <v>27027</v>
      </c>
      <c r="P657" s="4" t="s">
        <v>22</v>
      </c>
      <c r="Q657" s="4" t="s">
        <v>27</v>
      </c>
      <c r="R657" s="4" t="s">
        <v>171</v>
      </c>
      <c r="S657" s="5">
        <v>45307</v>
      </c>
      <c r="T657" s="5">
        <v>45291</v>
      </c>
      <c r="U657" s="4"/>
    </row>
    <row r="658" spans="1:21" s="1" customFormat="1" ht="210" x14ac:dyDescent="0.25">
      <c r="A658" s="4">
        <v>2023</v>
      </c>
      <c r="B658" s="4" t="s">
        <v>2915</v>
      </c>
      <c r="C658" s="5">
        <v>45291</v>
      </c>
      <c r="D658" s="4" t="s">
        <v>21</v>
      </c>
      <c r="E658" s="4">
        <v>1211</v>
      </c>
      <c r="F658" s="4" t="s">
        <v>2651</v>
      </c>
      <c r="G658" s="4" t="s">
        <v>152</v>
      </c>
      <c r="H658" s="4" t="s">
        <v>32</v>
      </c>
      <c r="I658" s="4">
        <v>17047244</v>
      </c>
      <c r="J658" s="24" t="s">
        <v>3069</v>
      </c>
      <c r="K658" s="5">
        <v>44927</v>
      </c>
      <c r="L658" s="5">
        <v>45289</v>
      </c>
      <c r="M658" s="5" t="s">
        <v>206</v>
      </c>
      <c r="N658" s="6">
        <v>9009</v>
      </c>
      <c r="O658" s="6">
        <v>27027</v>
      </c>
      <c r="P658" s="4" t="s">
        <v>22</v>
      </c>
      <c r="Q658" s="4" t="s">
        <v>27</v>
      </c>
      <c r="R658" s="4" t="s">
        <v>171</v>
      </c>
      <c r="S658" s="5">
        <v>45307</v>
      </c>
      <c r="T658" s="5">
        <v>45291</v>
      </c>
      <c r="U658" s="4"/>
    </row>
    <row r="659" spans="1:21" s="1" customFormat="1" ht="210" x14ac:dyDescent="0.25">
      <c r="A659" s="4">
        <v>2023</v>
      </c>
      <c r="B659" s="4" t="s">
        <v>2915</v>
      </c>
      <c r="C659" s="5">
        <v>45291</v>
      </c>
      <c r="D659" s="4" t="s">
        <v>21</v>
      </c>
      <c r="E659" s="4">
        <v>1211</v>
      </c>
      <c r="F659" s="4" t="s">
        <v>296</v>
      </c>
      <c r="G659" s="4" t="s">
        <v>45</v>
      </c>
      <c r="H659" s="4" t="s">
        <v>96</v>
      </c>
      <c r="I659" s="4">
        <v>17047245</v>
      </c>
      <c r="J659" s="24" t="s">
        <v>3068</v>
      </c>
      <c r="K659" s="5">
        <v>44927</v>
      </c>
      <c r="L659" s="5">
        <v>45289</v>
      </c>
      <c r="M659" s="5" t="s">
        <v>206</v>
      </c>
      <c r="N659" s="6">
        <v>9009</v>
      </c>
      <c r="O659" s="6">
        <v>27027</v>
      </c>
      <c r="P659" s="4" t="s">
        <v>22</v>
      </c>
      <c r="Q659" s="4" t="s">
        <v>27</v>
      </c>
      <c r="R659" s="4" t="s">
        <v>171</v>
      </c>
      <c r="S659" s="5">
        <v>45307</v>
      </c>
      <c r="T659" s="5">
        <v>45291</v>
      </c>
      <c r="U659" s="4"/>
    </row>
    <row r="660" spans="1:21" s="1" customFormat="1" ht="210" x14ac:dyDescent="0.25">
      <c r="A660" s="4">
        <v>2023</v>
      </c>
      <c r="B660" s="4" t="s">
        <v>2915</v>
      </c>
      <c r="C660" s="5">
        <v>45291</v>
      </c>
      <c r="D660" s="4" t="s">
        <v>21</v>
      </c>
      <c r="E660" s="4">
        <v>1211</v>
      </c>
      <c r="F660" s="4" t="s">
        <v>2648</v>
      </c>
      <c r="G660" s="4" t="s">
        <v>2647</v>
      </c>
      <c r="H660" s="4" t="s">
        <v>32</v>
      </c>
      <c r="I660" s="4">
        <v>17047246</v>
      </c>
      <c r="J660" s="24" t="s">
        <v>3067</v>
      </c>
      <c r="K660" s="5">
        <v>44927</v>
      </c>
      <c r="L660" s="5">
        <v>45289</v>
      </c>
      <c r="M660" s="5" t="s">
        <v>206</v>
      </c>
      <c r="N660" s="6">
        <v>9009</v>
      </c>
      <c r="O660" s="6">
        <v>27027</v>
      </c>
      <c r="P660" s="4" t="s">
        <v>22</v>
      </c>
      <c r="Q660" s="4" t="s">
        <v>27</v>
      </c>
      <c r="R660" s="4" t="s">
        <v>171</v>
      </c>
      <c r="S660" s="5">
        <v>45307</v>
      </c>
      <c r="T660" s="5">
        <v>45291</v>
      </c>
      <c r="U660" s="4"/>
    </row>
    <row r="661" spans="1:21" s="1" customFormat="1" ht="210" x14ac:dyDescent="0.25">
      <c r="A661" s="4">
        <v>2023</v>
      </c>
      <c r="B661" s="4" t="s">
        <v>2915</v>
      </c>
      <c r="C661" s="5">
        <v>45291</v>
      </c>
      <c r="D661" s="4" t="s">
        <v>21</v>
      </c>
      <c r="E661" s="4">
        <v>1211</v>
      </c>
      <c r="F661" s="4" t="s">
        <v>3066</v>
      </c>
      <c r="G661" s="4" t="s">
        <v>3065</v>
      </c>
      <c r="H661" s="4" t="s">
        <v>1476</v>
      </c>
      <c r="I661" s="4">
        <v>17047247</v>
      </c>
      <c r="J661" s="24" t="s">
        <v>3064</v>
      </c>
      <c r="K661" s="5">
        <v>44958</v>
      </c>
      <c r="L661" s="5">
        <v>45289</v>
      </c>
      <c r="M661" s="5" t="s">
        <v>206</v>
      </c>
      <c r="N661" s="6">
        <v>9009</v>
      </c>
      <c r="O661" s="6">
        <v>27027</v>
      </c>
      <c r="P661" s="4" t="s">
        <v>22</v>
      </c>
      <c r="Q661" s="4" t="s">
        <v>27</v>
      </c>
      <c r="R661" s="4" t="s">
        <v>171</v>
      </c>
      <c r="S661" s="5">
        <v>45307</v>
      </c>
      <c r="T661" s="5">
        <v>45291</v>
      </c>
      <c r="U661" s="4"/>
    </row>
    <row r="662" spans="1:21" s="1" customFormat="1" ht="210" x14ac:dyDescent="0.25">
      <c r="A662" s="4">
        <v>2023</v>
      </c>
      <c r="B662" s="4" t="s">
        <v>2915</v>
      </c>
      <c r="C662" s="5">
        <v>45291</v>
      </c>
      <c r="D662" s="4" t="s">
        <v>21</v>
      </c>
      <c r="E662" s="4">
        <v>1211</v>
      </c>
      <c r="F662" s="4" t="s">
        <v>3063</v>
      </c>
      <c r="G662" s="4" t="s">
        <v>194</v>
      </c>
      <c r="H662" s="4" t="s">
        <v>195</v>
      </c>
      <c r="I662" s="4">
        <v>17047248</v>
      </c>
      <c r="J662" s="24" t="s">
        <v>3062</v>
      </c>
      <c r="K662" s="5">
        <v>44927</v>
      </c>
      <c r="L662" s="5">
        <v>45289</v>
      </c>
      <c r="M662" s="5" t="s">
        <v>206</v>
      </c>
      <c r="N662" s="6">
        <v>9009</v>
      </c>
      <c r="O662" s="6">
        <v>27027</v>
      </c>
      <c r="P662" s="4" t="s">
        <v>22</v>
      </c>
      <c r="Q662" s="4" t="s">
        <v>27</v>
      </c>
      <c r="R662" s="4" t="s">
        <v>171</v>
      </c>
      <c r="S662" s="5">
        <v>45307</v>
      </c>
      <c r="T662" s="5">
        <v>45291</v>
      </c>
      <c r="U662" s="4"/>
    </row>
    <row r="663" spans="1:21" s="1" customFormat="1" ht="210" x14ac:dyDescent="0.25">
      <c r="A663" s="4">
        <v>2023</v>
      </c>
      <c r="B663" s="4" t="s">
        <v>2915</v>
      </c>
      <c r="C663" s="5">
        <v>45291</v>
      </c>
      <c r="D663" s="4" t="s">
        <v>21</v>
      </c>
      <c r="E663" s="4">
        <v>1211</v>
      </c>
      <c r="F663" s="4" t="s">
        <v>265</v>
      </c>
      <c r="G663" s="4" t="s">
        <v>34</v>
      </c>
      <c r="H663" s="4" t="s">
        <v>103</v>
      </c>
      <c r="I663" s="4">
        <v>17047249</v>
      </c>
      <c r="J663" s="24" t="s">
        <v>3061</v>
      </c>
      <c r="K663" s="5">
        <v>44958</v>
      </c>
      <c r="L663" s="5">
        <v>45289</v>
      </c>
      <c r="M663" s="5" t="s">
        <v>206</v>
      </c>
      <c r="N663" s="6">
        <v>9009</v>
      </c>
      <c r="O663" s="6">
        <v>27027</v>
      </c>
      <c r="P663" s="4" t="s">
        <v>22</v>
      </c>
      <c r="Q663" s="4" t="s">
        <v>27</v>
      </c>
      <c r="R663" s="4" t="s">
        <v>171</v>
      </c>
      <c r="S663" s="5">
        <v>45307</v>
      </c>
      <c r="T663" s="5">
        <v>45291</v>
      </c>
      <c r="U663" s="4"/>
    </row>
    <row r="664" spans="1:21" s="1" customFormat="1" ht="210" x14ac:dyDescent="0.25">
      <c r="A664" s="4">
        <v>2023</v>
      </c>
      <c r="B664" s="4" t="s">
        <v>2915</v>
      </c>
      <c r="C664" s="5">
        <v>45291</v>
      </c>
      <c r="D664" s="4" t="s">
        <v>21</v>
      </c>
      <c r="E664" s="4">
        <v>1211</v>
      </c>
      <c r="F664" s="4" t="s">
        <v>3060</v>
      </c>
      <c r="G664" s="4" t="s">
        <v>32</v>
      </c>
      <c r="H664" s="4" t="s">
        <v>32</v>
      </c>
      <c r="I664" s="4">
        <v>17047250</v>
      </c>
      <c r="J664" s="31" t="s">
        <v>3059</v>
      </c>
      <c r="K664" s="5">
        <v>45231</v>
      </c>
      <c r="L664" s="5">
        <v>45289</v>
      </c>
      <c r="M664" s="5" t="s">
        <v>206</v>
      </c>
      <c r="N664" s="6">
        <v>9009</v>
      </c>
      <c r="O664" s="6">
        <v>27027</v>
      </c>
      <c r="P664" s="4" t="s">
        <v>22</v>
      </c>
      <c r="Q664" s="4" t="s">
        <v>27</v>
      </c>
      <c r="R664" s="4" t="s">
        <v>171</v>
      </c>
      <c r="S664" s="5">
        <v>45307</v>
      </c>
      <c r="T664" s="5">
        <v>45291</v>
      </c>
      <c r="U664" s="4"/>
    </row>
    <row r="665" spans="1:21" s="1" customFormat="1" ht="210" x14ac:dyDescent="0.25">
      <c r="A665" s="28">
        <v>2023</v>
      </c>
      <c r="B665" s="28" t="s">
        <v>2915</v>
      </c>
      <c r="C665" s="27">
        <v>45291</v>
      </c>
      <c r="D665" s="28" t="s">
        <v>21</v>
      </c>
      <c r="E665" s="28">
        <v>1211</v>
      </c>
      <c r="F665" s="28" t="s">
        <v>352</v>
      </c>
      <c r="G665" s="28" t="s">
        <v>134</v>
      </c>
      <c r="H665" s="28" t="s">
        <v>165</v>
      </c>
      <c r="I665" s="28">
        <v>17047251</v>
      </c>
      <c r="J665" s="30" t="s">
        <v>3058</v>
      </c>
      <c r="K665" s="27">
        <v>44927</v>
      </c>
      <c r="L665" s="27">
        <v>45138</v>
      </c>
      <c r="M665" s="27" t="s">
        <v>206</v>
      </c>
      <c r="N665" s="29">
        <v>9009</v>
      </c>
      <c r="O665" s="29">
        <v>27027</v>
      </c>
      <c r="P665" s="28" t="s">
        <v>22</v>
      </c>
      <c r="Q665" s="28" t="s">
        <v>27</v>
      </c>
      <c r="R665" s="28" t="s">
        <v>171</v>
      </c>
      <c r="S665" s="27">
        <v>45307</v>
      </c>
      <c r="T665" s="5">
        <v>45291</v>
      </c>
      <c r="U665" s="4"/>
    </row>
    <row r="666" spans="1:21" s="1" customFormat="1" ht="210" x14ac:dyDescent="0.25">
      <c r="A666" s="4">
        <v>2023</v>
      </c>
      <c r="B666" s="4" t="s">
        <v>2915</v>
      </c>
      <c r="C666" s="5">
        <v>45291</v>
      </c>
      <c r="D666" s="4" t="s">
        <v>21</v>
      </c>
      <c r="E666" s="4">
        <v>1211</v>
      </c>
      <c r="F666" s="4" t="s">
        <v>325</v>
      </c>
      <c r="G666" s="4" t="s">
        <v>45</v>
      </c>
      <c r="H666" s="4" t="s">
        <v>3057</v>
      </c>
      <c r="I666" s="4">
        <v>17047251</v>
      </c>
      <c r="J666" s="31" t="s">
        <v>3056</v>
      </c>
      <c r="K666" s="5">
        <v>45170</v>
      </c>
      <c r="L666" s="5">
        <v>45289</v>
      </c>
      <c r="M666" s="5" t="s">
        <v>206</v>
      </c>
      <c r="N666" s="6">
        <v>9009</v>
      </c>
      <c r="O666" s="6">
        <v>27027</v>
      </c>
      <c r="P666" s="4" t="s">
        <v>22</v>
      </c>
      <c r="Q666" s="4" t="s">
        <v>27</v>
      </c>
      <c r="R666" s="4" t="s">
        <v>171</v>
      </c>
      <c r="S666" s="5">
        <v>45307</v>
      </c>
      <c r="T666" s="5">
        <v>45291</v>
      </c>
      <c r="U666" s="4"/>
    </row>
    <row r="667" spans="1:21" s="1" customFormat="1" ht="210" x14ac:dyDescent="0.25">
      <c r="A667" s="4">
        <v>2023</v>
      </c>
      <c r="B667" s="4" t="s">
        <v>2915</v>
      </c>
      <c r="C667" s="5">
        <v>45291</v>
      </c>
      <c r="D667" s="4" t="s">
        <v>21</v>
      </c>
      <c r="E667" s="4">
        <v>1211</v>
      </c>
      <c r="F667" s="4" t="s">
        <v>102</v>
      </c>
      <c r="G667" s="4" t="s">
        <v>3055</v>
      </c>
      <c r="H667" s="4"/>
      <c r="I667" s="4">
        <v>17047252</v>
      </c>
      <c r="J667" s="24" t="s">
        <v>3054</v>
      </c>
      <c r="K667" s="5">
        <v>44927</v>
      </c>
      <c r="L667" s="5">
        <v>45289</v>
      </c>
      <c r="M667" s="5" t="s">
        <v>206</v>
      </c>
      <c r="N667" s="6">
        <v>9009</v>
      </c>
      <c r="O667" s="6">
        <v>27027</v>
      </c>
      <c r="P667" s="4" t="s">
        <v>22</v>
      </c>
      <c r="Q667" s="4" t="s">
        <v>27</v>
      </c>
      <c r="R667" s="4" t="s">
        <v>171</v>
      </c>
      <c r="S667" s="5">
        <v>45307</v>
      </c>
      <c r="T667" s="5">
        <v>45291</v>
      </c>
      <c r="U667" s="4"/>
    </row>
    <row r="668" spans="1:21" s="1" customFormat="1" ht="210" x14ac:dyDescent="0.25">
      <c r="A668" s="4">
        <v>2023</v>
      </c>
      <c r="B668" s="4" t="s">
        <v>2915</v>
      </c>
      <c r="C668" s="5">
        <v>45291</v>
      </c>
      <c r="D668" s="4" t="s">
        <v>21</v>
      </c>
      <c r="E668" s="4">
        <v>1211</v>
      </c>
      <c r="F668" s="4" t="s">
        <v>340</v>
      </c>
      <c r="G668" s="4" t="s">
        <v>1492</v>
      </c>
      <c r="H668" s="4" t="s">
        <v>59</v>
      </c>
      <c r="I668" s="4">
        <v>17047253</v>
      </c>
      <c r="J668" s="24" t="s">
        <v>3053</v>
      </c>
      <c r="K668" s="5">
        <v>44927</v>
      </c>
      <c r="L668" s="5">
        <v>45289</v>
      </c>
      <c r="M668" s="5" t="s">
        <v>206</v>
      </c>
      <c r="N668" s="6">
        <v>9009</v>
      </c>
      <c r="O668" s="6">
        <v>27027</v>
      </c>
      <c r="P668" s="4" t="s">
        <v>22</v>
      </c>
      <c r="Q668" s="4" t="s">
        <v>27</v>
      </c>
      <c r="R668" s="4" t="s">
        <v>171</v>
      </c>
      <c r="S668" s="5">
        <v>45307</v>
      </c>
      <c r="T668" s="5">
        <v>45291</v>
      </c>
      <c r="U668" s="4"/>
    </row>
    <row r="669" spans="1:21" s="1" customFormat="1" ht="210" x14ac:dyDescent="0.25">
      <c r="A669" s="4">
        <v>2023</v>
      </c>
      <c r="B669" s="4" t="s">
        <v>2915</v>
      </c>
      <c r="C669" s="5">
        <v>45291</v>
      </c>
      <c r="D669" s="4" t="s">
        <v>21</v>
      </c>
      <c r="E669" s="4">
        <v>1211</v>
      </c>
      <c r="F669" s="4" t="s">
        <v>308</v>
      </c>
      <c r="G669" s="4" t="s">
        <v>73</v>
      </c>
      <c r="H669" s="4" t="s">
        <v>44</v>
      </c>
      <c r="I669" s="4">
        <v>17047254</v>
      </c>
      <c r="J669" s="24" t="s">
        <v>3052</v>
      </c>
      <c r="K669" s="5">
        <v>44927</v>
      </c>
      <c r="L669" s="5">
        <v>45289</v>
      </c>
      <c r="M669" s="5" t="s">
        <v>206</v>
      </c>
      <c r="N669" s="6">
        <v>9009</v>
      </c>
      <c r="O669" s="6">
        <v>27027</v>
      </c>
      <c r="P669" s="4" t="s">
        <v>22</v>
      </c>
      <c r="Q669" s="4" t="s">
        <v>27</v>
      </c>
      <c r="R669" s="4" t="s">
        <v>171</v>
      </c>
      <c r="S669" s="5">
        <v>45307</v>
      </c>
      <c r="T669" s="5">
        <v>45291</v>
      </c>
      <c r="U669" s="4"/>
    </row>
    <row r="670" spans="1:21" s="1" customFormat="1" ht="210" x14ac:dyDescent="0.25">
      <c r="A670" s="4">
        <v>2023</v>
      </c>
      <c r="B670" s="4" t="s">
        <v>2915</v>
      </c>
      <c r="C670" s="5">
        <v>45291</v>
      </c>
      <c r="D670" s="4" t="s">
        <v>21</v>
      </c>
      <c r="E670" s="4">
        <v>1211</v>
      </c>
      <c r="F670" s="4" t="s">
        <v>3051</v>
      </c>
      <c r="G670" s="4" t="s">
        <v>1438</v>
      </c>
      <c r="H670" s="4" t="s">
        <v>100</v>
      </c>
      <c r="I670" s="4">
        <v>17047255</v>
      </c>
      <c r="J670" s="24" t="s">
        <v>3050</v>
      </c>
      <c r="K670" s="5">
        <v>44927</v>
      </c>
      <c r="L670" s="5">
        <v>45289</v>
      </c>
      <c r="M670" s="5" t="s">
        <v>206</v>
      </c>
      <c r="N670" s="6">
        <v>9009</v>
      </c>
      <c r="O670" s="6">
        <v>27027</v>
      </c>
      <c r="P670" s="4" t="s">
        <v>22</v>
      </c>
      <c r="Q670" s="4" t="s">
        <v>27</v>
      </c>
      <c r="R670" s="4" t="s">
        <v>171</v>
      </c>
      <c r="S670" s="5">
        <v>45307</v>
      </c>
      <c r="T670" s="5">
        <v>45291</v>
      </c>
      <c r="U670" s="4"/>
    </row>
    <row r="671" spans="1:21" s="1" customFormat="1" ht="210" x14ac:dyDescent="0.25">
      <c r="A671" s="4">
        <v>2023</v>
      </c>
      <c r="B671" s="4" t="s">
        <v>2915</v>
      </c>
      <c r="C671" s="5">
        <v>45291</v>
      </c>
      <c r="D671" s="4" t="s">
        <v>21</v>
      </c>
      <c r="E671" s="4">
        <v>1211</v>
      </c>
      <c r="F671" s="4" t="s">
        <v>3049</v>
      </c>
      <c r="G671" s="4" t="s">
        <v>32</v>
      </c>
      <c r="H671" s="4" t="s">
        <v>3048</v>
      </c>
      <c r="I671" s="4">
        <v>17047256</v>
      </c>
      <c r="J671" s="24" t="s">
        <v>3047</v>
      </c>
      <c r="K671" s="5">
        <v>44958</v>
      </c>
      <c r="L671" s="5">
        <v>45289</v>
      </c>
      <c r="M671" s="5" t="s">
        <v>206</v>
      </c>
      <c r="N671" s="6">
        <v>9009</v>
      </c>
      <c r="O671" s="6">
        <v>27027</v>
      </c>
      <c r="P671" s="4" t="s">
        <v>22</v>
      </c>
      <c r="Q671" s="4" t="s">
        <v>27</v>
      </c>
      <c r="R671" s="4" t="s">
        <v>171</v>
      </c>
      <c r="S671" s="5">
        <v>45307</v>
      </c>
      <c r="T671" s="5">
        <v>45291</v>
      </c>
      <c r="U671" s="4"/>
    </row>
    <row r="672" spans="1:21" s="1" customFormat="1" ht="210" x14ac:dyDescent="0.25">
      <c r="A672" s="4">
        <v>2023</v>
      </c>
      <c r="B672" s="4" t="s">
        <v>2915</v>
      </c>
      <c r="C672" s="5">
        <v>45291</v>
      </c>
      <c r="D672" s="4" t="s">
        <v>21</v>
      </c>
      <c r="E672" s="4">
        <v>1211</v>
      </c>
      <c r="F672" s="4" t="s">
        <v>315</v>
      </c>
      <c r="G672" s="4" t="s">
        <v>103</v>
      </c>
      <c r="H672" s="4" t="s">
        <v>103</v>
      </c>
      <c r="I672" s="4">
        <v>17047257</v>
      </c>
      <c r="J672" s="24" t="s">
        <v>3046</v>
      </c>
      <c r="K672" s="5">
        <v>44927</v>
      </c>
      <c r="L672" s="5">
        <v>45289</v>
      </c>
      <c r="M672" s="5" t="s">
        <v>206</v>
      </c>
      <c r="N672" s="6">
        <v>9009</v>
      </c>
      <c r="O672" s="6">
        <v>27027</v>
      </c>
      <c r="P672" s="4" t="s">
        <v>22</v>
      </c>
      <c r="Q672" s="4" t="s">
        <v>27</v>
      </c>
      <c r="R672" s="4" t="s">
        <v>171</v>
      </c>
      <c r="S672" s="5">
        <v>45307</v>
      </c>
      <c r="T672" s="5">
        <v>45291</v>
      </c>
      <c r="U672" s="4"/>
    </row>
    <row r="673" spans="1:21" s="1" customFormat="1" ht="210" x14ac:dyDescent="0.25">
      <c r="A673" s="4">
        <v>2023</v>
      </c>
      <c r="B673" s="4" t="s">
        <v>2915</v>
      </c>
      <c r="C673" s="5">
        <v>45291</v>
      </c>
      <c r="D673" s="4" t="s">
        <v>21</v>
      </c>
      <c r="E673" s="4">
        <v>1211</v>
      </c>
      <c r="F673" s="4" t="s">
        <v>250</v>
      </c>
      <c r="G673" s="4" t="s">
        <v>165</v>
      </c>
      <c r="H673" s="4" t="s">
        <v>104</v>
      </c>
      <c r="I673" s="4">
        <v>17047258</v>
      </c>
      <c r="J673" s="24" t="s">
        <v>3045</v>
      </c>
      <c r="K673" s="5">
        <v>44927</v>
      </c>
      <c r="L673" s="5">
        <v>45289</v>
      </c>
      <c r="M673" s="5" t="s">
        <v>206</v>
      </c>
      <c r="N673" s="6">
        <v>9009</v>
      </c>
      <c r="O673" s="6">
        <v>27027</v>
      </c>
      <c r="P673" s="4" t="s">
        <v>22</v>
      </c>
      <c r="Q673" s="4" t="s">
        <v>27</v>
      </c>
      <c r="R673" s="4" t="s">
        <v>171</v>
      </c>
      <c r="S673" s="5">
        <v>45307</v>
      </c>
      <c r="T673" s="5">
        <v>45291</v>
      </c>
      <c r="U673" s="4"/>
    </row>
    <row r="674" spans="1:21" s="1" customFormat="1" ht="135" x14ac:dyDescent="0.25">
      <c r="A674" s="4">
        <v>2023</v>
      </c>
      <c r="B674" s="4" t="s">
        <v>2915</v>
      </c>
      <c r="C674" s="5">
        <v>45291</v>
      </c>
      <c r="D674" s="4" t="s">
        <v>21</v>
      </c>
      <c r="E674" s="4">
        <v>1211</v>
      </c>
      <c r="F674" s="4" t="s">
        <v>3044</v>
      </c>
      <c r="G674" s="4" t="s">
        <v>3043</v>
      </c>
      <c r="H674" s="4" t="s">
        <v>3042</v>
      </c>
      <c r="I674" s="4">
        <v>17047344</v>
      </c>
      <c r="J674" s="31" t="s">
        <v>3041</v>
      </c>
      <c r="K674" s="5">
        <v>45231</v>
      </c>
      <c r="L674" s="5">
        <v>45289</v>
      </c>
      <c r="M674" s="5" t="s">
        <v>187</v>
      </c>
      <c r="N674" s="6">
        <v>9009</v>
      </c>
      <c r="O674" s="6">
        <v>27027</v>
      </c>
      <c r="P674" s="4" t="s">
        <v>22</v>
      </c>
      <c r="Q674" s="4" t="s">
        <v>27</v>
      </c>
      <c r="R674" s="4" t="s">
        <v>171</v>
      </c>
      <c r="S674" s="5">
        <v>45307</v>
      </c>
      <c r="T674" s="5">
        <v>45291</v>
      </c>
      <c r="U674" s="4"/>
    </row>
    <row r="675" spans="1:21" s="1" customFormat="1" ht="135" x14ac:dyDescent="0.25">
      <c r="A675" s="28">
        <v>2023</v>
      </c>
      <c r="B675" s="28" t="s">
        <v>2915</v>
      </c>
      <c r="C675" s="27">
        <v>45291</v>
      </c>
      <c r="D675" s="28" t="s">
        <v>21</v>
      </c>
      <c r="E675" s="28">
        <v>1211</v>
      </c>
      <c r="F675" s="28" t="s">
        <v>336</v>
      </c>
      <c r="G675" s="28" t="s">
        <v>165</v>
      </c>
      <c r="H675" s="28" t="s">
        <v>1486</v>
      </c>
      <c r="I675" s="28">
        <v>17047345</v>
      </c>
      <c r="J675" s="30" t="s">
        <v>3040</v>
      </c>
      <c r="K675" s="27">
        <v>44927</v>
      </c>
      <c r="L675" s="27">
        <v>45289</v>
      </c>
      <c r="M675" s="27" t="s">
        <v>187</v>
      </c>
      <c r="N675" s="29">
        <v>9009</v>
      </c>
      <c r="O675" s="29">
        <v>27027</v>
      </c>
      <c r="P675" s="28" t="s">
        <v>22</v>
      </c>
      <c r="Q675" s="28" t="s">
        <v>27</v>
      </c>
      <c r="R675" s="28" t="s">
        <v>171</v>
      </c>
      <c r="S675" s="27">
        <v>45307</v>
      </c>
      <c r="T675" s="5">
        <v>45291</v>
      </c>
      <c r="U675" s="4"/>
    </row>
    <row r="676" spans="1:21" s="1" customFormat="1" ht="135" x14ac:dyDescent="0.25">
      <c r="A676" s="4">
        <v>2023</v>
      </c>
      <c r="B676" s="4" t="s">
        <v>2915</v>
      </c>
      <c r="C676" s="5">
        <v>45291</v>
      </c>
      <c r="D676" s="4" t="s">
        <v>21</v>
      </c>
      <c r="E676" s="4">
        <v>1211</v>
      </c>
      <c r="F676" s="4" t="s">
        <v>243</v>
      </c>
      <c r="G676" s="4" t="s">
        <v>25</v>
      </c>
      <c r="H676" s="4" t="s">
        <v>26</v>
      </c>
      <c r="I676" s="4">
        <v>17047346</v>
      </c>
      <c r="J676" s="24" t="s">
        <v>3039</v>
      </c>
      <c r="K676" s="5">
        <v>45139</v>
      </c>
      <c r="L676" s="5">
        <v>45230</v>
      </c>
      <c r="M676" s="5" t="s">
        <v>187</v>
      </c>
      <c r="N676" s="6">
        <v>9009</v>
      </c>
      <c r="O676" s="6">
        <v>27027</v>
      </c>
      <c r="P676" s="4" t="s">
        <v>22</v>
      </c>
      <c r="Q676" s="4" t="s">
        <v>27</v>
      </c>
      <c r="R676" s="4" t="s">
        <v>171</v>
      </c>
      <c r="S676" s="5">
        <v>45307</v>
      </c>
      <c r="T676" s="5">
        <v>45291</v>
      </c>
      <c r="U676" s="4"/>
    </row>
    <row r="677" spans="1:21" s="1" customFormat="1" ht="135" x14ac:dyDescent="0.25">
      <c r="A677" s="4">
        <v>2023</v>
      </c>
      <c r="B677" s="4" t="s">
        <v>2915</v>
      </c>
      <c r="C677" s="5">
        <v>45291</v>
      </c>
      <c r="D677" s="4" t="s">
        <v>21</v>
      </c>
      <c r="E677" s="4">
        <v>1211</v>
      </c>
      <c r="F677" s="4" t="s">
        <v>3038</v>
      </c>
      <c r="G677" s="4" t="s">
        <v>3037</v>
      </c>
      <c r="H677" s="4" t="s">
        <v>36</v>
      </c>
      <c r="I677" s="4">
        <v>17047346</v>
      </c>
      <c r="J677" s="33" t="s">
        <v>3036</v>
      </c>
      <c r="K677" s="5">
        <v>45261</v>
      </c>
      <c r="L677" s="5">
        <v>45289</v>
      </c>
      <c r="M677" s="5" t="s">
        <v>187</v>
      </c>
      <c r="N677" s="6">
        <v>9009</v>
      </c>
      <c r="O677" s="6">
        <v>27027</v>
      </c>
      <c r="P677" s="4" t="s">
        <v>22</v>
      </c>
      <c r="Q677" s="4" t="s">
        <v>27</v>
      </c>
      <c r="R677" s="4" t="s">
        <v>171</v>
      </c>
      <c r="S677" s="5">
        <v>45307</v>
      </c>
      <c r="T677" s="5">
        <v>45291</v>
      </c>
      <c r="U677" s="4"/>
    </row>
    <row r="678" spans="1:21" s="1" customFormat="1" ht="135" x14ac:dyDescent="0.25">
      <c r="A678" s="28">
        <v>2023</v>
      </c>
      <c r="B678" s="28" t="s">
        <v>2915</v>
      </c>
      <c r="C678" s="27">
        <v>45291</v>
      </c>
      <c r="D678" s="28" t="s">
        <v>21</v>
      </c>
      <c r="E678" s="28">
        <v>1211</v>
      </c>
      <c r="F678" s="28" t="s">
        <v>275</v>
      </c>
      <c r="G678" s="28" t="s">
        <v>93</v>
      </c>
      <c r="H678" s="28" t="s">
        <v>103</v>
      </c>
      <c r="I678" s="28">
        <v>17047347</v>
      </c>
      <c r="J678" s="30" t="s">
        <v>3035</v>
      </c>
      <c r="K678" s="27">
        <v>44927</v>
      </c>
      <c r="L678" s="27">
        <v>45289</v>
      </c>
      <c r="M678" s="27" t="s">
        <v>187</v>
      </c>
      <c r="N678" s="29">
        <v>9009</v>
      </c>
      <c r="O678" s="29">
        <v>27027</v>
      </c>
      <c r="P678" s="28" t="s">
        <v>22</v>
      </c>
      <c r="Q678" s="28" t="s">
        <v>27</v>
      </c>
      <c r="R678" s="28" t="s">
        <v>171</v>
      </c>
      <c r="S678" s="27">
        <v>45307</v>
      </c>
      <c r="T678" s="5">
        <v>45291</v>
      </c>
      <c r="U678" s="4"/>
    </row>
    <row r="679" spans="1:21" s="1" customFormat="1" ht="135" x14ac:dyDescent="0.25">
      <c r="A679" s="4">
        <v>2023</v>
      </c>
      <c r="B679" s="4" t="s">
        <v>2915</v>
      </c>
      <c r="C679" s="5">
        <v>45291</v>
      </c>
      <c r="D679" s="4" t="s">
        <v>21</v>
      </c>
      <c r="E679" s="4">
        <v>1211</v>
      </c>
      <c r="F679" s="4" t="s">
        <v>430</v>
      </c>
      <c r="G679" s="4" t="s">
        <v>189</v>
      </c>
      <c r="H679" s="4" t="s">
        <v>106</v>
      </c>
      <c r="I679" s="4">
        <v>17047348</v>
      </c>
      <c r="J679" s="4" t="s">
        <v>3034</v>
      </c>
      <c r="K679" s="5">
        <v>44927</v>
      </c>
      <c r="L679" s="5">
        <v>45289</v>
      </c>
      <c r="M679" s="5" t="s">
        <v>187</v>
      </c>
      <c r="N679" s="6">
        <v>9009</v>
      </c>
      <c r="O679" s="6">
        <v>27027</v>
      </c>
      <c r="P679" s="4" t="s">
        <v>22</v>
      </c>
      <c r="Q679" s="4" t="s">
        <v>27</v>
      </c>
      <c r="R679" s="4" t="s">
        <v>171</v>
      </c>
      <c r="S679" s="5">
        <v>45307</v>
      </c>
      <c r="T679" s="5">
        <v>45291</v>
      </c>
      <c r="U679" s="4"/>
    </row>
    <row r="680" spans="1:21" s="1" customFormat="1" ht="210" x14ac:dyDescent="0.25">
      <c r="A680" s="4">
        <v>2023</v>
      </c>
      <c r="B680" s="4" t="s">
        <v>2915</v>
      </c>
      <c r="C680" s="5">
        <v>45291</v>
      </c>
      <c r="D680" s="4" t="s">
        <v>21</v>
      </c>
      <c r="E680" s="4">
        <v>1211</v>
      </c>
      <c r="F680" s="4" t="s">
        <v>2626</v>
      </c>
      <c r="G680" s="4" t="s">
        <v>66</v>
      </c>
      <c r="H680" s="4" t="s">
        <v>53</v>
      </c>
      <c r="I680" s="4">
        <v>17047349</v>
      </c>
      <c r="J680" s="4" t="s">
        <v>3033</v>
      </c>
      <c r="K680" s="5">
        <v>44927</v>
      </c>
      <c r="L680" s="5">
        <v>45289</v>
      </c>
      <c r="M680" s="5" t="s">
        <v>206</v>
      </c>
      <c r="N680" s="6">
        <v>9009</v>
      </c>
      <c r="O680" s="6">
        <v>27027</v>
      </c>
      <c r="P680" s="4" t="s">
        <v>22</v>
      </c>
      <c r="Q680" s="4" t="s">
        <v>27</v>
      </c>
      <c r="R680" s="4" t="s">
        <v>171</v>
      </c>
      <c r="S680" s="5">
        <v>45307</v>
      </c>
      <c r="T680" s="5">
        <v>45291</v>
      </c>
      <c r="U680" s="4"/>
    </row>
    <row r="681" spans="1:21" s="1" customFormat="1" ht="135" x14ac:dyDescent="0.25">
      <c r="A681" s="4">
        <v>2023</v>
      </c>
      <c r="B681" s="4" t="s">
        <v>2915</v>
      </c>
      <c r="C681" s="5">
        <v>45291</v>
      </c>
      <c r="D681" s="4" t="s">
        <v>21</v>
      </c>
      <c r="E681" s="4">
        <v>1211</v>
      </c>
      <c r="F681" s="4" t="s">
        <v>441</v>
      </c>
      <c r="G681" s="4" t="s">
        <v>3032</v>
      </c>
      <c r="H681" s="4" t="s">
        <v>34</v>
      </c>
      <c r="I681" s="4">
        <v>17047350</v>
      </c>
      <c r="J681" s="31" t="s">
        <v>3031</v>
      </c>
      <c r="K681" s="5">
        <v>45200</v>
      </c>
      <c r="L681" s="5">
        <v>45289</v>
      </c>
      <c r="M681" s="5" t="s">
        <v>187</v>
      </c>
      <c r="N681" s="6">
        <v>9009</v>
      </c>
      <c r="O681" s="6">
        <v>27027</v>
      </c>
      <c r="P681" s="4" t="s">
        <v>22</v>
      </c>
      <c r="Q681" s="4" t="s">
        <v>27</v>
      </c>
      <c r="R681" s="4" t="s">
        <v>171</v>
      </c>
      <c r="S681" s="5">
        <v>45307</v>
      </c>
      <c r="T681" s="5">
        <v>45291</v>
      </c>
      <c r="U681" s="4"/>
    </row>
    <row r="682" spans="1:21" s="1" customFormat="1" ht="135" x14ac:dyDescent="0.25">
      <c r="A682" s="28">
        <v>2023</v>
      </c>
      <c r="B682" s="28" t="s">
        <v>2915</v>
      </c>
      <c r="C682" s="27">
        <v>45291</v>
      </c>
      <c r="D682" s="28" t="s">
        <v>21</v>
      </c>
      <c r="E682" s="28">
        <v>1211</v>
      </c>
      <c r="F682" s="28" t="s">
        <v>3015</v>
      </c>
      <c r="G682" s="28" t="s">
        <v>3030</v>
      </c>
      <c r="H682" s="28" t="s">
        <v>3029</v>
      </c>
      <c r="I682" s="28">
        <v>17047351</v>
      </c>
      <c r="J682" s="30" t="s">
        <v>3028</v>
      </c>
      <c r="K682" s="27">
        <v>45108</v>
      </c>
      <c r="L682" s="27">
        <v>45289</v>
      </c>
      <c r="M682" s="27" t="s">
        <v>187</v>
      </c>
      <c r="N682" s="29">
        <v>9009</v>
      </c>
      <c r="O682" s="29">
        <v>9009</v>
      </c>
      <c r="P682" s="28" t="s">
        <v>22</v>
      </c>
      <c r="Q682" s="28" t="s">
        <v>27</v>
      </c>
      <c r="R682" s="28" t="s">
        <v>171</v>
      </c>
      <c r="S682" s="27">
        <v>45307</v>
      </c>
      <c r="T682" s="5">
        <v>45291</v>
      </c>
      <c r="U682" s="4"/>
    </row>
    <row r="683" spans="1:21" s="1" customFormat="1" ht="210" x14ac:dyDescent="0.25">
      <c r="A683" s="4">
        <v>2023</v>
      </c>
      <c r="B683" s="4" t="s">
        <v>2915</v>
      </c>
      <c r="C683" s="5">
        <v>45291</v>
      </c>
      <c r="D683" s="4" t="s">
        <v>21</v>
      </c>
      <c r="E683" s="4">
        <v>1211</v>
      </c>
      <c r="F683" s="4" t="s">
        <v>319</v>
      </c>
      <c r="G683" s="4" t="s">
        <v>85</v>
      </c>
      <c r="H683" s="4" t="s">
        <v>60</v>
      </c>
      <c r="I683" s="4">
        <v>17047352</v>
      </c>
      <c r="J683" s="4" t="s">
        <v>3027</v>
      </c>
      <c r="K683" s="5">
        <v>44927</v>
      </c>
      <c r="L683" s="5">
        <v>45289</v>
      </c>
      <c r="M683" s="5" t="s">
        <v>206</v>
      </c>
      <c r="N683" s="6">
        <v>9009</v>
      </c>
      <c r="O683" s="6">
        <v>27027</v>
      </c>
      <c r="P683" s="4" t="s">
        <v>22</v>
      </c>
      <c r="Q683" s="4" t="s">
        <v>27</v>
      </c>
      <c r="R683" s="4" t="s">
        <v>171</v>
      </c>
      <c r="S683" s="5">
        <v>45307</v>
      </c>
      <c r="T683" s="5">
        <v>45291</v>
      </c>
      <c r="U683" s="4"/>
    </row>
    <row r="684" spans="1:21" s="1" customFormat="1" ht="210" x14ac:dyDescent="0.25">
      <c r="A684" s="4">
        <v>2023</v>
      </c>
      <c r="B684" s="4" t="s">
        <v>2915</v>
      </c>
      <c r="C684" s="5">
        <v>45291</v>
      </c>
      <c r="D684" s="4" t="s">
        <v>21</v>
      </c>
      <c r="E684" s="4">
        <v>1211</v>
      </c>
      <c r="F684" s="4" t="s">
        <v>3026</v>
      </c>
      <c r="G684" s="4" t="s">
        <v>59</v>
      </c>
      <c r="H684" s="4" t="s">
        <v>106</v>
      </c>
      <c r="I684" s="4">
        <v>17047353</v>
      </c>
      <c r="J684" s="24" t="s">
        <v>3025</v>
      </c>
      <c r="K684" s="5">
        <v>45078</v>
      </c>
      <c r="L684" s="5">
        <v>45289</v>
      </c>
      <c r="M684" s="5" t="s">
        <v>206</v>
      </c>
      <c r="N684" s="6">
        <v>9009</v>
      </c>
      <c r="O684" s="6">
        <v>27027</v>
      </c>
      <c r="P684" s="4" t="s">
        <v>22</v>
      </c>
      <c r="Q684" s="4" t="s">
        <v>27</v>
      </c>
      <c r="R684" s="4" t="s">
        <v>171</v>
      </c>
      <c r="S684" s="5">
        <v>45307</v>
      </c>
      <c r="T684" s="5">
        <v>45291</v>
      </c>
      <c r="U684" s="4"/>
    </row>
    <row r="685" spans="1:21" s="1" customFormat="1" ht="210" x14ac:dyDescent="0.25">
      <c r="A685" s="4">
        <v>2023</v>
      </c>
      <c r="B685" s="4" t="s">
        <v>2915</v>
      </c>
      <c r="C685" s="5">
        <v>45291</v>
      </c>
      <c r="D685" s="4" t="s">
        <v>21</v>
      </c>
      <c r="E685" s="4">
        <v>1211</v>
      </c>
      <c r="F685" s="4" t="s">
        <v>320</v>
      </c>
      <c r="G685" s="4" t="s">
        <v>108</v>
      </c>
      <c r="H685" s="4" t="s">
        <v>109</v>
      </c>
      <c r="I685" s="4">
        <v>17047354</v>
      </c>
      <c r="J685" s="4" t="s">
        <v>3024</v>
      </c>
      <c r="K685" s="5">
        <v>44927</v>
      </c>
      <c r="L685" s="5">
        <v>45289</v>
      </c>
      <c r="M685" s="5" t="s">
        <v>206</v>
      </c>
      <c r="N685" s="6">
        <v>9009</v>
      </c>
      <c r="O685" s="6">
        <v>27027</v>
      </c>
      <c r="P685" s="4" t="s">
        <v>22</v>
      </c>
      <c r="Q685" s="4" t="s">
        <v>27</v>
      </c>
      <c r="R685" s="4" t="s">
        <v>171</v>
      </c>
      <c r="S685" s="5">
        <v>45307</v>
      </c>
      <c r="T685" s="5">
        <v>45291</v>
      </c>
      <c r="U685" s="4"/>
    </row>
    <row r="686" spans="1:21" s="1" customFormat="1" ht="210" x14ac:dyDescent="0.25">
      <c r="A686" s="4">
        <v>2023</v>
      </c>
      <c r="B686" s="4" t="s">
        <v>2915</v>
      </c>
      <c r="C686" s="5">
        <v>45291</v>
      </c>
      <c r="D686" s="4" t="s">
        <v>21</v>
      </c>
      <c r="E686" s="4">
        <v>1211</v>
      </c>
      <c r="F686" s="4" t="s">
        <v>362</v>
      </c>
      <c r="G686" s="4" t="s">
        <v>172</v>
      </c>
      <c r="H686" s="4" t="s">
        <v>70</v>
      </c>
      <c r="I686" s="4">
        <v>17047355</v>
      </c>
      <c r="J686" s="4" t="s">
        <v>3023</v>
      </c>
      <c r="K686" s="5">
        <v>44927</v>
      </c>
      <c r="L686" s="5">
        <v>45289</v>
      </c>
      <c r="M686" s="5" t="s">
        <v>206</v>
      </c>
      <c r="N686" s="6">
        <v>9009</v>
      </c>
      <c r="O686" s="6">
        <v>27027</v>
      </c>
      <c r="P686" s="4" t="s">
        <v>22</v>
      </c>
      <c r="Q686" s="4" t="s">
        <v>27</v>
      </c>
      <c r="R686" s="4" t="s">
        <v>171</v>
      </c>
      <c r="S686" s="5">
        <v>45307</v>
      </c>
      <c r="T686" s="5">
        <v>45291</v>
      </c>
      <c r="U686" s="4"/>
    </row>
    <row r="687" spans="1:21" s="1" customFormat="1" ht="135" x14ac:dyDescent="0.25">
      <c r="A687" s="4">
        <v>2023</v>
      </c>
      <c r="B687" s="4" t="s">
        <v>2915</v>
      </c>
      <c r="C687" s="5">
        <v>45291</v>
      </c>
      <c r="D687" s="4" t="s">
        <v>21</v>
      </c>
      <c r="E687" s="4">
        <v>1211</v>
      </c>
      <c r="F687" s="4" t="s">
        <v>334</v>
      </c>
      <c r="G687" s="4" t="s">
        <v>121</v>
      </c>
      <c r="H687" s="4" t="s">
        <v>122</v>
      </c>
      <c r="I687" s="4">
        <v>17047356</v>
      </c>
      <c r="J687" s="4" t="s">
        <v>3022</v>
      </c>
      <c r="K687" s="5">
        <v>44927</v>
      </c>
      <c r="L687" s="5">
        <v>45289</v>
      </c>
      <c r="M687" s="5" t="s">
        <v>187</v>
      </c>
      <c r="N687" s="6">
        <v>9009</v>
      </c>
      <c r="O687" s="6">
        <v>27027</v>
      </c>
      <c r="P687" s="4" t="s">
        <v>22</v>
      </c>
      <c r="Q687" s="4" t="s">
        <v>27</v>
      </c>
      <c r="R687" s="4" t="s">
        <v>171</v>
      </c>
      <c r="S687" s="5">
        <v>45307</v>
      </c>
      <c r="T687" s="5">
        <v>45291</v>
      </c>
      <c r="U687" s="4"/>
    </row>
    <row r="688" spans="1:21" s="1" customFormat="1" ht="135" x14ac:dyDescent="0.25">
      <c r="A688" s="4">
        <v>2023</v>
      </c>
      <c r="B688" s="4" t="s">
        <v>2915</v>
      </c>
      <c r="C688" s="5">
        <v>45291</v>
      </c>
      <c r="D688" s="4" t="s">
        <v>21</v>
      </c>
      <c r="E688" s="4">
        <v>1211</v>
      </c>
      <c r="F688" s="4" t="s">
        <v>3021</v>
      </c>
      <c r="G688" s="4" t="s">
        <v>3020</v>
      </c>
      <c r="H688" s="4" t="s">
        <v>3019</v>
      </c>
      <c r="I688" s="4">
        <v>17047357</v>
      </c>
      <c r="J688" s="4" t="s">
        <v>3018</v>
      </c>
      <c r="K688" s="5">
        <v>45170</v>
      </c>
      <c r="L688" s="5">
        <v>45289</v>
      </c>
      <c r="M688" s="5" t="s">
        <v>187</v>
      </c>
      <c r="N688" s="6">
        <v>9009</v>
      </c>
      <c r="O688" s="6">
        <v>27027</v>
      </c>
      <c r="P688" s="4" t="s">
        <v>22</v>
      </c>
      <c r="Q688" s="4" t="s">
        <v>27</v>
      </c>
      <c r="R688" s="4" t="s">
        <v>171</v>
      </c>
      <c r="S688" s="5">
        <v>45307</v>
      </c>
      <c r="T688" s="5">
        <v>45291</v>
      </c>
      <c r="U688" s="4"/>
    </row>
    <row r="689" spans="1:21" s="1" customFormat="1" ht="135" x14ac:dyDescent="0.25">
      <c r="A689" s="4">
        <v>2023</v>
      </c>
      <c r="B689" s="4" t="s">
        <v>2915</v>
      </c>
      <c r="C689" s="5">
        <v>45291</v>
      </c>
      <c r="D689" s="4" t="s">
        <v>21</v>
      </c>
      <c r="E689" s="4">
        <v>1211</v>
      </c>
      <c r="F689" s="4" t="s">
        <v>3017</v>
      </c>
      <c r="G689" s="4" t="s">
        <v>75</v>
      </c>
      <c r="H689" s="4" t="s">
        <v>1768</v>
      </c>
      <c r="I689" s="4">
        <v>17047358</v>
      </c>
      <c r="J689" s="4" t="s">
        <v>3016</v>
      </c>
      <c r="K689" s="5">
        <v>45139</v>
      </c>
      <c r="L689" s="5">
        <v>45289</v>
      </c>
      <c r="M689" s="5" t="s">
        <v>187</v>
      </c>
      <c r="N689" s="6">
        <v>9009</v>
      </c>
      <c r="O689" s="6">
        <v>27027</v>
      </c>
      <c r="P689" s="4" t="s">
        <v>22</v>
      </c>
      <c r="Q689" s="4" t="s">
        <v>27</v>
      </c>
      <c r="R689" s="4" t="s">
        <v>171</v>
      </c>
      <c r="S689" s="5">
        <v>45307</v>
      </c>
      <c r="T689" s="5">
        <v>45291</v>
      </c>
      <c r="U689" s="4"/>
    </row>
    <row r="690" spans="1:21" s="1" customFormat="1" ht="165" x14ac:dyDescent="0.25">
      <c r="A690" s="4">
        <v>2023</v>
      </c>
      <c r="B690" s="4" t="s">
        <v>2915</v>
      </c>
      <c r="C690" s="5">
        <v>45291</v>
      </c>
      <c r="D690" s="4" t="s">
        <v>21</v>
      </c>
      <c r="E690" s="4">
        <v>1211</v>
      </c>
      <c r="F690" s="4" t="s">
        <v>3015</v>
      </c>
      <c r="G690" s="4" t="s">
        <v>103</v>
      </c>
      <c r="H690" s="4" t="s">
        <v>3014</v>
      </c>
      <c r="I690" s="4">
        <v>17047807</v>
      </c>
      <c r="J690" s="24" t="s">
        <v>3013</v>
      </c>
      <c r="K690" s="5">
        <v>44986</v>
      </c>
      <c r="L690" s="5">
        <v>45289</v>
      </c>
      <c r="M690" s="5" t="s">
        <v>210</v>
      </c>
      <c r="N690" s="6">
        <v>29100</v>
      </c>
      <c r="O690" s="6">
        <v>87300</v>
      </c>
      <c r="P690" s="4" t="s">
        <v>22</v>
      </c>
      <c r="Q690" s="4" t="s">
        <v>27</v>
      </c>
      <c r="R690" s="4" t="s">
        <v>171</v>
      </c>
      <c r="S690" s="5">
        <v>45307</v>
      </c>
      <c r="T690" s="5">
        <v>45291</v>
      </c>
      <c r="U690" s="4"/>
    </row>
    <row r="691" spans="1:21" s="1" customFormat="1" ht="135" x14ac:dyDescent="0.25">
      <c r="A691" s="4">
        <v>2023</v>
      </c>
      <c r="B691" s="4" t="s">
        <v>2915</v>
      </c>
      <c r="C691" s="5">
        <v>45291</v>
      </c>
      <c r="D691" s="4" t="s">
        <v>21</v>
      </c>
      <c r="E691" s="4">
        <v>1211</v>
      </c>
      <c r="F691" s="4" t="s">
        <v>588</v>
      </c>
      <c r="G691" s="4" t="s">
        <v>32</v>
      </c>
      <c r="H691" s="4" t="s">
        <v>140</v>
      </c>
      <c r="I691" s="4">
        <v>17047808</v>
      </c>
      <c r="J691" s="4" t="s">
        <v>3012</v>
      </c>
      <c r="K691" s="5">
        <v>44927</v>
      </c>
      <c r="L691" s="5">
        <v>45289</v>
      </c>
      <c r="M691" s="5" t="s">
        <v>227</v>
      </c>
      <c r="N691" s="6">
        <v>13237</v>
      </c>
      <c r="O691" s="6">
        <v>39711</v>
      </c>
      <c r="P691" s="4" t="s">
        <v>22</v>
      </c>
      <c r="Q691" s="4" t="s">
        <v>27</v>
      </c>
      <c r="R691" s="4" t="s">
        <v>171</v>
      </c>
      <c r="S691" s="5">
        <v>45307</v>
      </c>
      <c r="T691" s="5">
        <v>45291</v>
      </c>
      <c r="U691" s="4"/>
    </row>
    <row r="692" spans="1:21" s="1" customFormat="1" ht="135" x14ac:dyDescent="0.25">
      <c r="A692" s="4">
        <v>2023</v>
      </c>
      <c r="B692" s="4" t="s">
        <v>2915</v>
      </c>
      <c r="C692" s="5">
        <v>45291</v>
      </c>
      <c r="D692" s="4" t="s">
        <v>21</v>
      </c>
      <c r="E692" s="4">
        <v>1211</v>
      </c>
      <c r="F692" s="4" t="s">
        <v>590</v>
      </c>
      <c r="G692" s="4" t="s">
        <v>138</v>
      </c>
      <c r="H692" s="4" t="s">
        <v>139</v>
      </c>
      <c r="I692" s="4">
        <v>17047809</v>
      </c>
      <c r="J692" s="4" t="s">
        <v>3011</v>
      </c>
      <c r="K692" s="5">
        <v>44927</v>
      </c>
      <c r="L692" s="5">
        <v>45289</v>
      </c>
      <c r="M692" s="5" t="s">
        <v>203</v>
      </c>
      <c r="N692" s="6">
        <v>13237</v>
      </c>
      <c r="O692" s="6">
        <v>39711</v>
      </c>
      <c r="P692" s="4" t="s">
        <v>22</v>
      </c>
      <c r="Q692" s="4" t="s">
        <v>27</v>
      </c>
      <c r="R692" s="4" t="s">
        <v>171</v>
      </c>
      <c r="S692" s="5">
        <v>45307</v>
      </c>
      <c r="T692" s="5">
        <v>45291</v>
      </c>
      <c r="U692" s="4"/>
    </row>
    <row r="693" spans="1:21" s="1" customFormat="1" ht="165" x14ac:dyDescent="0.25">
      <c r="A693" s="4">
        <v>2023</v>
      </c>
      <c r="B693" s="4" t="s">
        <v>2915</v>
      </c>
      <c r="C693" s="5">
        <v>45291</v>
      </c>
      <c r="D693" s="4" t="s">
        <v>21</v>
      </c>
      <c r="E693" s="4">
        <v>1211</v>
      </c>
      <c r="F693" s="4" t="s">
        <v>3010</v>
      </c>
      <c r="G693" s="4" t="s">
        <v>36</v>
      </c>
      <c r="H693" s="4" t="s">
        <v>95</v>
      </c>
      <c r="I693" s="4">
        <v>17047810</v>
      </c>
      <c r="J693" s="4" t="s">
        <v>3009</v>
      </c>
      <c r="K693" s="5">
        <v>45139</v>
      </c>
      <c r="L693" s="5">
        <v>45289</v>
      </c>
      <c r="M693" s="5" t="s">
        <v>210</v>
      </c>
      <c r="N693" s="6">
        <v>29100</v>
      </c>
      <c r="O693" s="6">
        <v>58200</v>
      </c>
      <c r="P693" s="4" t="s">
        <v>22</v>
      </c>
      <c r="Q693" s="4" t="s">
        <v>27</v>
      </c>
      <c r="R693" s="4" t="s">
        <v>171</v>
      </c>
      <c r="S693" s="5">
        <v>45307</v>
      </c>
      <c r="T693" s="5">
        <v>45291</v>
      </c>
      <c r="U693" s="4"/>
    </row>
    <row r="694" spans="1:21" s="1" customFormat="1" ht="165" x14ac:dyDescent="0.25">
      <c r="A694" s="4">
        <v>2023</v>
      </c>
      <c r="B694" s="4" t="s">
        <v>2915</v>
      </c>
      <c r="C694" s="5">
        <v>45291</v>
      </c>
      <c r="D694" s="4" t="s">
        <v>21</v>
      </c>
      <c r="E694" s="4">
        <v>1211</v>
      </c>
      <c r="F694" s="4" t="s">
        <v>3008</v>
      </c>
      <c r="G694" s="4" t="s">
        <v>3007</v>
      </c>
      <c r="H694" s="4" t="s">
        <v>3006</v>
      </c>
      <c r="I694" s="4">
        <v>17047811</v>
      </c>
      <c r="J694" s="4" t="s">
        <v>3005</v>
      </c>
      <c r="K694" s="5">
        <v>44927</v>
      </c>
      <c r="L694" s="5">
        <v>45289</v>
      </c>
      <c r="M694" s="5" t="s">
        <v>226</v>
      </c>
      <c r="N694" s="6">
        <v>29100</v>
      </c>
      <c r="O694" s="6">
        <v>87300</v>
      </c>
      <c r="P694" s="4" t="s">
        <v>22</v>
      </c>
      <c r="Q694" s="4" t="s">
        <v>27</v>
      </c>
      <c r="R694" s="4" t="s">
        <v>171</v>
      </c>
      <c r="S694" s="5">
        <v>45307</v>
      </c>
      <c r="T694" s="5">
        <v>45291</v>
      </c>
      <c r="U694" s="4"/>
    </row>
    <row r="695" spans="1:21" s="1" customFormat="1" ht="195" x14ac:dyDescent="0.25">
      <c r="A695" s="4">
        <v>2023</v>
      </c>
      <c r="B695" s="4" t="s">
        <v>2915</v>
      </c>
      <c r="C695" s="5">
        <v>45291</v>
      </c>
      <c r="D695" s="4" t="s">
        <v>21</v>
      </c>
      <c r="E695" s="4">
        <v>1211</v>
      </c>
      <c r="F695" s="4" t="s">
        <v>317</v>
      </c>
      <c r="G695" s="4" t="s">
        <v>48</v>
      </c>
      <c r="H695" s="4" t="s">
        <v>69</v>
      </c>
      <c r="I695" s="4">
        <v>17047813</v>
      </c>
      <c r="J695" s="4" t="s">
        <v>3004</v>
      </c>
      <c r="K695" s="5">
        <v>44927</v>
      </c>
      <c r="L695" s="5">
        <v>45289</v>
      </c>
      <c r="M695" s="5" t="s">
        <v>218</v>
      </c>
      <c r="N695" s="6">
        <v>34300</v>
      </c>
      <c r="O695" s="6">
        <v>102900</v>
      </c>
      <c r="P695" s="4" t="s">
        <v>22</v>
      </c>
      <c r="Q695" s="4" t="s">
        <v>27</v>
      </c>
      <c r="R695" s="4" t="s">
        <v>171</v>
      </c>
      <c r="S695" s="5">
        <v>45307</v>
      </c>
      <c r="T695" s="5">
        <v>45291</v>
      </c>
      <c r="U695" s="4"/>
    </row>
    <row r="696" spans="1:21" s="1" customFormat="1" ht="195" x14ac:dyDescent="0.25">
      <c r="A696" s="4">
        <v>2023</v>
      </c>
      <c r="B696" s="4" t="s">
        <v>2915</v>
      </c>
      <c r="C696" s="5">
        <v>45291</v>
      </c>
      <c r="D696" s="4" t="s">
        <v>21</v>
      </c>
      <c r="E696" s="4">
        <v>1211</v>
      </c>
      <c r="F696" s="4" t="s">
        <v>344</v>
      </c>
      <c r="G696" s="4" t="s">
        <v>138</v>
      </c>
      <c r="H696" s="4" t="s">
        <v>139</v>
      </c>
      <c r="I696" s="4">
        <v>17047815</v>
      </c>
      <c r="J696" s="4" t="s">
        <v>3003</v>
      </c>
      <c r="K696" s="5">
        <v>44927</v>
      </c>
      <c r="L696" s="5">
        <v>45289</v>
      </c>
      <c r="M696" s="5" t="s">
        <v>218</v>
      </c>
      <c r="N696" s="6">
        <v>34300</v>
      </c>
      <c r="O696" s="6">
        <v>102900</v>
      </c>
      <c r="P696" s="4" t="s">
        <v>22</v>
      </c>
      <c r="Q696" s="4" t="s">
        <v>27</v>
      </c>
      <c r="R696" s="4" t="s">
        <v>171</v>
      </c>
      <c r="S696" s="5">
        <v>45307</v>
      </c>
      <c r="T696" s="5">
        <v>45291</v>
      </c>
      <c r="U696" s="4"/>
    </row>
    <row r="697" spans="1:21" s="1" customFormat="1" ht="135" x14ac:dyDescent="0.25">
      <c r="A697" s="4">
        <v>2023</v>
      </c>
      <c r="B697" s="4" t="s">
        <v>2915</v>
      </c>
      <c r="C697" s="5">
        <v>45291</v>
      </c>
      <c r="D697" s="4" t="s">
        <v>21</v>
      </c>
      <c r="E697" s="4">
        <v>1211</v>
      </c>
      <c r="F697" s="4" t="s">
        <v>310</v>
      </c>
      <c r="G697" s="4" t="s">
        <v>154</v>
      </c>
      <c r="H697" s="4" t="s">
        <v>2599</v>
      </c>
      <c r="I697" s="4">
        <v>17047818</v>
      </c>
      <c r="J697" s="4" t="s">
        <v>3002</v>
      </c>
      <c r="K697" s="5">
        <v>44927</v>
      </c>
      <c r="L697" s="5">
        <v>45289</v>
      </c>
      <c r="M697" s="5" t="s">
        <v>204</v>
      </c>
      <c r="N697" s="6">
        <v>23800</v>
      </c>
      <c r="O697" s="6">
        <v>47600</v>
      </c>
      <c r="P697" s="4" t="s">
        <v>22</v>
      </c>
      <c r="Q697" s="4" t="s">
        <v>27</v>
      </c>
      <c r="R697" s="4" t="s">
        <v>171</v>
      </c>
      <c r="S697" s="5">
        <v>45307</v>
      </c>
      <c r="T697" s="5">
        <v>45291</v>
      </c>
      <c r="U697" s="4"/>
    </row>
    <row r="698" spans="1:21" s="1" customFormat="1" ht="135" x14ac:dyDescent="0.25">
      <c r="A698" s="4">
        <v>2023</v>
      </c>
      <c r="B698" s="4" t="s">
        <v>2915</v>
      </c>
      <c r="C698" s="5">
        <v>45291</v>
      </c>
      <c r="D698" s="4" t="s">
        <v>21</v>
      </c>
      <c r="E698" s="4">
        <v>1211</v>
      </c>
      <c r="F698" s="4" t="s">
        <v>3001</v>
      </c>
      <c r="G698" s="4" t="s">
        <v>85</v>
      </c>
      <c r="H698" s="4" t="s">
        <v>3000</v>
      </c>
      <c r="I698" s="4">
        <v>17047819</v>
      </c>
      <c r="J698" s="4" t="s">
        <v>2999</v>
      </c>
      <c r="K698" s="5">
        <v>44958</v>
      </c>
      <c r="L698" s="5">
        <v>45289</v>
      </c>
      <c r="M698" s="5" t="s">
        <v>204</v>
      </c>
      <c r="N698" s="6">
        <v>23800</v>
      </c>
      <c r="O698" s="6">
        <v>71400</v>
      </c>
      <c r="P698" s="4" t="s">
        <v>22</v>
      </c>
      <c r="Q698" s="4" t="s">
        <v>27</v>
      </c>
      <c r="R698" s="4" t="s">
        <v>171</v>
      </c>
      <c r="S698" s="5">
        <v>45307</v>
      </c>
      <c r="T698" s="5">
        <v>45291</v>
      </c>
      <c r="U698" s="4"/>
    </row>
    <row r="699" spans="1:21" s="1" customFormat="1" ht="135" x14ac:dyDescent="0.25">
      <c r="A699" s="4">
        <v>2023</v>
      </c>
      <c r="B699" s="4" t="s">
        <v>2915</v>
      </c>
      <c r="C699" s="5">
        <v>45291</v>
      </c>
      <c r="D699" s="4" t="s">
        <v>21</v>
      </c>
      <c r="E699" s="4">
        <v>1211</v>
      </c>
      <c r="F699" s="4" t="s">
        <v>2998</v>
      </c>
      <c r="G699" s="4" t="s">
        <v>571</v>
      </c>
      <c r="H699" s="4" t="s">
        <v>2595</v>
      </c>
      <c r="I699" s="4">
        <v>17047820</v>
      </c>
      <c r="J699" s="4" t="s">
        <v>2997</v>
      </c>
      <c r="K699" s="5">
        <v>44927</v>
      </c>
      <c r="L699" s="5">
        <v>45289</v>
      </c>
      <c r="M699" s="5" t="s">
        <v>207</v>
      </c>
      <c r="N699" s="6">
        <v>13237</v>
      </c>
      <c r="O699" s="6">
        <v>39711</v>
      </c>
      <c r="P699" s="4" t="s">
        <v>22</v>
      </c>
      <c r="Q699" s="4" t="s">
        <v>27</v>
      </c>
      <c r="R699" s="4" t="s">
        <v>171</v>
      </c>
      <c r="S699" s="5">
        <v>45307</v>
      </c>
      <c r="T699" s="5">
        <v>45291</v>
      </c>
      <c r="U699" s="4"/>
    </row>
    <row r="700" spans="1:21" s="1" customFormat="1" ht="135" x14ac:dyDescent="0.25">
      <c r="A700" s="4">
        <v>2023</v>
      </c>
      <c r="B700" s="4" t="s">
        <v>2915</v>
      </c>
      <c r="C700" s="5">
        <v>45291</v>
      </c>
      <c r="D700" s="4" t="s">
        <v>21</v>
      </c>
      <c r="E700" s="4">
        <v>1211</v>
      </c>
      <c r="F700" s="4" t="s">
        <v>2996</v>
      </c>
      <c r="G700" s="4" t="s">
        <v>44</v>
      </c>
      <c r="H700" s="4" t="s">
        <v>2995</v>
      </c>
      <c r="I700" s="4">
        <v>17047821</v>
      </c>
      <c r="J700" s="4" t="s">
        <v>2994</v>
      </c>
      <c r="K700" s="5">
        <v>44927</v>
      </c>
      <c r="L700" s="5">
        <v>45138</v>
      </c>
      <c r="M700" s="5" t="s">
        <v>203</v>
      </c>
      <c r="N700" s="6">
        <v>13237</v>
      </c>
      <c r="O700" s="6">
        <v>39711</v>
      </c>
      <c r="P700" s="4" t="s">
        <v>22</v>
      </c>
      <c r="Q700" s="4" t="s">
        <v>27</v>
      </c>
      <c r="R700" s="4" t="s">
        <v>171</v>
      </c>
      <c r="S700" s="5">
        <v>45307</v>
      </c>
      <c r="T700" s="5">
        <v>45291</v>
      </c>
      <c r="U700" s="4"/>
    </row>
    <row r="701" spans="1:21" s="1" customFormat="1" ht="135" x14ac:dyDescent="0.25">
      <c r="A701" s="4">
        <v>2023</v>
      </c>
      <c r="B701" s="4" t="s">
        <v>2915</v>
      </c>
      <c r="C701" s="5">
        <v>45291</v>
      </c>
      <c r="D701" s="4" t="s">
        <v>21</v>
      </c>
      <c r="E701" s="4">
        <v>1211</v>
      </c>
      <c r="F701" s="4" t="s">
        <v>2993</v>
      </c>
      <c r="G701" s="4" t="s">
        <v>165</v>
      </c>
      <c r="H701" s="4" t="s">
        <v>59</v>
      </c>
      <c r="I701" s="4">
        <v>17047821</v>
      </c>
      <c r="J701" s="31" t="s">
        <v>2992</v>
      </c>
      <c r="K701" s="5">
        <v>45231</v>
      </c>
      <c r="L701" s="5">
        <v>45289</v>
      </c>
      <c r="M701" s="5" t="s">
        <v>203</v>
      </c>
      <c r="N701" s="6">
        <v>13237</v>
      </c>
      <c r="O701" s="6">
        <v>39711</v>
      </c>
      <c r="P701" s="4" t="s">
        <v>22</v>
      </c>
      <c r="Q701" s="4" t="s">
        <v>27</v>
      </c>
      <c r="R701" s="4" t="s">
        <v>171</v>
      </c>
      <c r="S701" s="5">
        <v>45307</v>
      </c>
      <c r="T701" s="5">
        <v>45291</v>
      </c>
      <c r="U701" s="4"/>
    </row>
    <row r="702" spans="1:21" s="1" customFormat="1" ht="135" x14ac:dyDescent="0.25">
      <c r="A702" s="28">
        <v>2023</v>
      </c>
      <c r="B702" s="28" t="s">
        <v>2915</v>
      </c>
      <c r="C702" s="27">
        <v>45291</v>
      </c>
      <c r="D702" s="28" t="s">
        <v>21</v>
      </c>
      <c r="E702" s="28">
        <v>1211</v>
      </c>
      <c r="F702" s="28" t="s">
        <v>2991</v>
      </c>
      <c r="G702" s="28" t="s">
        <v>107</v>
      </c>
      <c r="H702" s="28" t="s">
        <v>2990</v>
      </c>
      <c r="I702" s="28">
        <v>17047822</v>
      </c>
      <c r="J702" s="30" t="s">
        <v>2989</v>
      </c>
      <c r="K702" s="27">
        <v>44927</v>
      </c>
      <c r="L702" s="27">
        <v>45289</v>
      </c>
      <c r="M702" s="27" t="s">
        <v>203</v>
      </c>
      <c r="N702" s="29">
        <v>13237</v>
      </c>
      <c r="O702" s="29">
        <v>39711</v>
      </c>
      <c r="P702" s="28" t="s">
        <v>22</v>
      </c>
      <c r="Q702" s="28" t="s">
        <v>27</v>
      </c>
      <c r="R702" s="28" t="s">
        <v>171</v>
      </c>
      <c r="S702" s="27">
        <v>45307</v>
      </c>
      <c r="T702" s="5">
        <v>45291</v>
      </c>
      <c r="U702" s="4"/>
    </row>
    <row r="703" spans="1:21" s="1" customFormat="1" ht="135" x14ac:dyDescent="0.25">
      <c r="A703" s="4">
        <v>2023</v>
      </c>
      <c r="B703" s="4" t="s">
        <v>2915</v>
      </c>
      <c r="C703" s="5">
        <v>45291</v>
      </c>
      <c r="D703" s="4" t="s">
        <v>21</v>
      </c>
      <c r="E703" s="4">
        <v>1211</v>
      </c>
      <c r="F703" s="4" t="s">
        <v>570</v>
      </c>
      <c r="G703" s="4" t="s">
        <v>571</v>
      </c>
      <c r="H703" s="4" t="s">
        <v>40</v>
      </c>
      <c r="I703" s="4">
        <v>17047823</v>
      </c>
      <c r="J703" s="4" t="s">
        <v>2988</v>
      </c>
      <c r="K703" s="5">
        <v>44927</v>
      </c>
      <c r="L703" s="5">
        <v>45289</v>
      </c>
      <c r="M703" s="5" t="s">
        <v>207</v>
      </c>
      <c r="N703" s="6">
        <v>13237</v>
      </c>
      <c r="O703" s="6">
        <v>39711</v>
      </c>
      <c r="P703" s="4" t="s">
        <v>22</v>
      </c>
      <c r="Q703" s="4" t="s">
        <v>27</v>
      </c>
      <c r="R703" s="4" t="s">
        <v>171</v>
      </c>
      <c r="S703" s="5">
        <v>45307</v>
      </c>
      <c r="T703" s="5">
        <v>45291</v>
      </c>
      <c r="U703" s="4"/>
    </row>
    <row r="704" spans="1:21" s="1" customFormat="1" ht="135" x14ac:dyDescent="0.25">
      <c r="A704" s="4">
        <v>2023</v>
      </c>
      <c r="B704" s="4" t="s">
        <v>2915</v>
      </c>
      <c r="C704" s="5">
        <v>45291</v>
      </c>
      <c r="D704" s="4" t="s">
        <v>21</v>
      </c>
      <c r="E704" s="4">
        <v>1211</v>
      </c>
      <c r="F704" s="4" t="s">
        <v>2987</v>
      </c>
      <c r="G704" s="4" t="s">
        <v>2986</v>
      </c>
      <c r="H704" s="4" t="s">
        <v>2985</v>
      </c>
      <c r="I704" s="4">
        <v>17047824</v>
      </c>
      <c r="J704" s="31" t="s">
        <v>2984</v>
      </c>
      <c r="K704" s="5">
        <v>45231</v>
      </c>
      <c r="L704" s="5">
        <v>45289</v>
      </c>
      <c r="M704" s="5" t="s">
        <v>207</v>
      </c>
      <c r="N704" s="6">
        <v>13237</v>
      </c>
      <c r="O704" s="6">
        <v>39711</v>
      </c>
      <c r="P704" s="4" t="s">
        <v>22</v>
      </c>
      <c r="Q704" s="4" t="s">
        <v>27</v>
      </c>
      <c r="R704" s="4" t="s">
        <v>171</v>
      </c>
      <c r="S704" s="5">
        <v>45307</v>
      </c>
      <c r="T704" s="5">
        <v>45291</v>
      </c>
      <c r="U704" s="4"/>
    </row>
    <row r="705" spans="1:21" s="1" customFormat="1" ht="135" x14ac:dyDescent="0.25">
      <c r="A705" s="28">
        <v>2023</v>
      </c>
      <c r="B705" s="28" t="s">
        <v>2915</v>
      </c>
      <c r="C705" s="27">
        <v>45291</v>
      </c>
      <c r="D705" s="28" t="s">
        <v>21</v>
      </c>
      <c r="E705" s="28">
        <v>1211</v>
      </c>
      <c r="F705" s="28" t="s">
        <v>388</v>
      </c>
      <c r="G705" s="28" t="s">
        <v>93</v>
      </c>
      <c r="H705" s="28" t="s">
        <v>389</v>
      </c>
      <c r="I705" s="28">
        <v>17047825</v>
      </c>
      <c r="J705" s="30" t="s">
        <v>2983</v>
      </c>
      <c r="K705" s="27">
        <v>44927</v>
      </c>
      <c r="L705" s="27">
        <v>45289</v>
      </c>
      <c r="M705" s="27" t="s">
        <v>203</v>
      </c>
      <c r="N705" s="29">
        <v>13237</v>
      </c>
      <c r="O705" s="29">
        <v>39711</v>
      </c>
      <c r="P705" s="28" t="s">
        <v>22</v>
      </c>
      <c r="Q705" s="28" t="s">
        <v>27</v>
      </c>
      <c r="R705" s="28" t="s">
        <v>171</v>
      </c>
      <c r="S705" s="27">
        <v>45307</v>
      </c>
      <c r="T705" s="5">
        <v>45291</v>
      </c>
      <c r="U705" s="4"/>
    </row>
    <row r="706" spans="1:21" s="1" customFormat="1" ht="135" x14ac:dyDescent="0.25">
      <c r="A706" s="4">
        <v>2023</v>
      </c>
      <c r="B706" s="4" t="s">
        <v>2915</v>
      </c>
      <c r="C706" s="5">
        <v>45291</v>
      </c>
      <c r="D706" s="4" t="s">
        <v>21</v>
      </c>
      <c r="E706" s="4">
        <v>1211</v>
      </c>
      <c r="F706" s="4" t="s">
        <v>2982</v>
      </c>
      <c r="G706" s="4" t="s">
        <v>177</v>
      </c>
      <c r="H706" s="4" t="s">
        <v>2981</v>
      </c>
      <c r="I706" s="4">
        <v>17047826</v>
      </c>
      <c r="J706" s="4" t="s">
        <v>2980</v>
      </c>
      <c r="K706" s="5">
        <v>45108</v>
      </c>
      <c r="L706" s="5">
        <v>45289</v>
      </c>
      <c r="M706" s="5" t="s">
        <v>203</v>
      </c>
      <c r="N706" s="6">
        <v>13237</v>
      </c>
      <c r="O706" s="6">
        <v>39711</v>
      </c>
      <c r="P706" s="4" t="s">
        <v>22</v>
      </c>
      <c r="Q706" s="4" t="s">
        <v>27</v>
      </c>
      <c r="R706" s="4" t="s">
        <v>171</v>
      </c>
      <c r="S706" s="5">
        <v>45307</v>
      </c>
      <c r="T706" s="5">
        <v>45291</v>
      </c>
      <c r="U706" s="4"/>
    </row>
    <row r="707" spans="1:21" s="1" customFormat="1" ht="135" x14ac:dyDescent="0.25">
      <c r="A707" s="4">
        <v>2023</v>
      </c>
      <c r="B707" s="4" t="s">
        <v>2915</v>
      </c>
      <c r="C707" s="5">
        <v>45291</v>
      </c>
      <c r="D707" s="4" t="s">
        <v>21</v>
      </c>
      <c r="E707" s="4">
        <v>1211</v>
      </c>
      <c r="F707" s="4" t="s">
        <v>356</v>
      </c>
      <c r="G707" s="4" t="s">
        <v>154</v>
      </c>
      <c r="H707" s="4" t="s">
        <v>155</v>
      </c>
      <c r="I707" s="4">
        <v>17047827</v>
      </c>
      <c r="J707" s="4" t="s">
        <v>2979</v>
      </c>
      <c r="K707" s="5">
        <v>44927</v>
      </c>
      <c r="L707" s="5">
        <v>45289</v>
      </c>
      <c r="M707" s="5" t="s">
        <v>207</v>
      </c>
      <c r="N707" s="6">
        <v>13237</v>
      </c>
      <c r="O707" s="6">
        <v>39711</v>
      </c>
      <c r="P707" s="4" t="s">
        <v>22</v>
      </c>
      <c r="Q707" s="4" t="s">
        <v>27</v>
      </c>
      <c r="R707" s="4" t="s">
        <v>171</v>
      </c>
      <c r="S707" s="5">
        <v>45307</v>
      </c>
      <c r="T707" s="5">
        <v>45291</v>
      </c>
      <c r="U707" s="4"/>
    </row>
    <row r="708" spans="1:21" s="1" customFormat="1" ht="225" x14ac:dyDescent="0.25">
      <c r="A708" s="4">
        <v>2023</v>
      </c>
      <c r="B708" s="4" t="s">
        <v>2915</v>
      </c>
      <c r="C708" s="5">
        <v>45291</v>
      </c>
      <c r="D708" s="4" t="s">
        <v>21</v>
      </c>
      <c r="E708" s="4">
        <v>1211</v>
      </c>
      <c r="F708" s="4" t="s">
        <v>246</v>
      </c>
      <c r="G708" s="4" t="s">
        <v>2978</v>
      </c>
      <c r="H708" s="4" t="s">
        <v>193</v>
      </c>
      <c r="I708" s="4">
        <v>17047828</v>
      </c>
      <c r="J708" s="24" t="s">
        <v>2977</v>
      </c>
      <c r="K708" s="5">
        <v>45047</v>
      </c>
      <c r="L708" s="5">
        <v>45289</v>
      </c>
      <c r="M708" s="5" t="s">
        <v>205</v>
      </c>
      <c r="N708" s="6">
        <v>21300</v>
      </c>
      <c r="O708" s="6">
        <v>63900</v>
      </c>
      <c r="P708" s="4" t="s">
        <v>22</v>
      </c>
      <c r="Q708" s="4" t="s">
        <v>27</v>
      </c>
      <c r="R708" s="4" t="s">
        <v>171</v>
      </c>
      <c r="S708" s="5">
        <v>45307</v>
      </c>
      <c r="T708" s="5">
        <v>45291</v>
      </c>
      <c r="U708" s="4"/>
    </row>
    <row r="709" spans="1:21" s="1" customFormat="1" ht="225" x14ac:dyDescent="0.25">
      <c r="A709" s="4">
        <v>2023</v>
      </c>
      <c r="B709" s="4" t="s">
        <v>2915</v>
      </c>
      <c r="C709" s="5">
        <v>45291</v>
      </c>
      <c r="D709" s="4" t="s">
        <v>21</v>
      </c>
      <c r="E709" s="4">
        <v>1211</v>
      </c>
      <c r="F709" s="4" t="s">
        <v>283</v>
      </c>
      <c r="G709" s="4" t="s">
        <v>32</v>
      </c>
      <c r="H709" s="4" t="s">
        <v>34</v>
      </c>
      <c r="I709" s="4">
        <v>17047829</v>
      </c>
      <c r="J709" s="4" t="s">
        <v>2976</v>
      </c>
      <c r="K709" s="5">
        <v>44927</v>
      </c>
      <c r="L709" s="5">
        <v>45289</v>
      </c>
      <c r="M709" s="5" t="s">
        <v>205</v>
      </c>
      <c r="N709" s="6">
        <v>21300</v>
      </c>
      <c r="O709" s="6">
        <v>63900</v>
      </c>
      <c r="P709" s="4" t="s">
        <v>22</v>
      </c>
      <c r="Q709" s="4" t="s">
        <v>27</v>
      </c>
      <c r="R709" s="4" t="s">
        <v>171</v>
      </c>
      <c r="S709" s="5">
        <v>45307</v>
      </c>
      <c r="T709" s="5">
        <v>45291</v>
      </c>
      <c r="U709" s="4"/>
    </row>
    <row r="710" spans="1:21" s="1" customFormat="1" ht="225" x14ac:dyDescent="0.25">
      <c r="A710" s="4">
        <v>2023</v>
      </c>
      <c r="B710" s="4" t="s">
        <v>2915</v>
      </c>
      <c r="C710" s="5">
        <v>45291</v>
      </c>
      <c r="D710" s="4" t="s">
        <v>21</v>
      </c>
      <c r="E710" s="4">
        <v>1211</v>
      </c>
      <c r="F710" s="4" t="s">
        <v>2576</v>
      </c>
      <c r="G710" s="4" t="s">
        <v>121</v>
      </c>
      <c r="H710" s="4" t="s">
        <v>29</v>
      </c>
      <c r="I710" s="4">
        <v>17047830</v>
      </c>
      <c r="J710" s="4" t="s">
        <v>2975</v>
      </c>
      <c r="K710" s="5">
        <v>44927</v>
      </c>
      <c r="L710" s="5">
        <v>45289</v>
      </c>
      <c r="M710" s="5" t="s">
        <v>205</v>
      </c>
      <c r="N710" s="6">
        <v>21300</v>
      </c>
      <c r="O710" s="6">
        <v>42600</v>
      </c>
      <c r="P710" s="4" t="s">
        <v>22</v>
      </c>
      <c r="Q710" s="4" t="s">
        <v>27</v>
      </c>
      <c r="R710" s="4" t="s">
        <v>171</v>
      </c>
      <c r="S710" s="5">
        <v>45307</v>
      </c>
      <c r="T710" s="5">
        <v>45291</v>
      </c>
      <c r="U710" s="4"/>
    </row>
    <row r="711" spans="1:21" s="1" customFormat="1" ht="225" x14ac:dyDescent="0.25">
      <c r="A711" s="4">
        <v>2023</v>
      </c>
      <c r="B711" s="4" t="s">
        <v>2915</v>
      </c>
      <c r="C711" s="5">
        <v>45291</v>
      </c>
      <c r="D711" s="4" t="s">
        <v>21</v>
      </c>
      <c r="E711" s="4">
        <v>1211</v>
      </c>
      <c r="F711" s="4" t="s">
        <v>2974</v>
      </c>
      <c r="G711" s="4" t="s">
        <v>784</v>
      </c>
      <c r="H711" s="4" t="s">
        <v>2973</v>
      </c>
      <c r="I711" s="4">
        <v>17047832</v>
      </c>
      <c r="J711" s="24" t="s">
        <v>2972</v>
      </c>
      <c r="K711" s="5">
        <v>44986</v>
      </c>
      <c r="L711" s="5">
        <v>45289</v>
      </c>
      <c r="M711" s="5" t="s">
        <v>205</v>
      </c>
      <c r="N711" s="6">
        <v>21300</v>
      </c>
      <c r="O711" s="6">
        <v>63900</v>
      </c>
      <c r="P711" s="4" t="s">
        <v>22</v>
      </c>
      <c r="Q711" s="4" t="s">
        <v>27</v>
      </c>
      <c r="R711" s="4" t="s">
        <v>171</v>
      </c>
      <c r="S711" s="5">
        <v>45307</v>
      </c>
      <c r="T711" s="5">
        <v>45291</v>
      </c>
      <c r="U711" s="4"/>
    </row>
    <row r="712" spans="1:21" s="1" customFormat="1" ht="225" x14ac:dyDescent="0.25">
      <c r="A712" s="4">
        <v>2023</v>
      </c>
      <c r="B712" s="4" t="s">
        <v>2915</v>
      </c>
      <c r="C712" s="5">
        <v>45291</v>
      </c>
      <c r="D712" s="4" t="s">
        <v>21</v>
      </c>
      <c r="E712" s="4">
        <v>1211</v>
      </c>
      <c r="F712" s="4" t="s">
        <v>281</v>
      </c>
      <c r="G712" s="4" t="s">
        <v>585</v>
      </c>
      <c r="H712" s="4" t="s">
        <v>34</v>
      </c>
      <c r="I712" s="4">
        <v>17047833</v>
      </c>
      <c r="J712" s="4" t="s">
        <v>2971</v>
      </c>
      <c r="K712" s="5">
        <v>44927</v>
      </c>
      <c r="L712" s="5">
        <v>45289</v>
      </c>
      <c r="M712" s="5" t="s">
        <v>205</v>
      </c>
      <c r="N712" s="6">
        <v>21300</v>
      </c>
      <c r="O712" s="6">
        <v>63900</v>
      </c>
      <c r="P712" s="4" t="s">
        <v>22</v>
      </c>
      <c r="Q712" s="4" t="s">
        <v>27</v>
      </c>
      <c r="R712" s="4" t="s">
        <v>171</v>
      </c>
      <c r="S712" s="5">
        <v>45307</v>
      </c>
      <c r="T712" s="5">
        <v>45291</v>
      </c>
      <c r="U712" s="4"/>
    </row>
    <row r="713" spans="1:21" s="1" customFormat="1" ht="225" x14ac:dyDescent="0.25">
      <c r="A713" s="4">
        <v>2023</v>
      </c>
      <c r="B713" s="4" t="s">
        <v>2915</v>
      </c>
      <c r="C713" s="5">
        <v>45291</v>
      </c>
      <c r="D713" s="4" t="s">
        <v>21</v>
      </c>
      <c r="E713" s="4">
        <v>1211</v>
      </c>
      <c r="F713" s="4" t="s">
        <v>2970</v>
      </c>
      <c r="G713" s="4" t="s">
        <v>2969</v>
      </c>
      <c r="H713" s="4" t="s">
        <v>2968</v>
      </c>
      <c r="I713" s="4">
        <v>17047834</v>
      </c>
      <c r="J713" s="24" t="s">
        <v>2967</v>
      </c>
      <c r="K713" s="5">
        <v>45047</v>
      </c>
      <c r="L713" s="5">
        <v>45289</v>
      </c>
      <c r="M713" s="5" t="s">
        <v>205</v>
      </c>
      <c r="N713" s="6">
        <v>21300</v>
      </c>
      <c r="O713" s="6">
        <v>63900</v>
      </c>
      <c r="P713" s="4" t="s">
        <v>22</v>
      </c>
      <c r="Q713" s="4" t="s">
        <v>27</v>
      </c>
      <c r="R713" s="4" t="s">
        <v>171</v>
      </c>
      <c r="S713" s="5">
        <v>45307</v>
      </c>
      <c r="T713" s="5">
        <v>45291</v>
      </c>
      <c r="U713" s="4"/>
    </row>
    <row r="714" spans="1:21" s="1" customFormat="1" ht="225" x14ac:dyDescent="0.25">
      <c r="A714" s="4">
        <v>2023</v>
      </c>
      <c r="B714" s="4" t="s">
        <v>2915</v>
      </c>
      <c r="C714" s="5">
        <v>45291</v>
      </c>
      <c r="D714" s="4" t="s">
        <v>21</v>
      </c>
      <c r="E714" s="4">
        <v>1211</v>
      </c>
      <c r="F714" s="4" t="s">
        <v>390</v>
      </c>
      <c r="G714" s="4" t="s">
        <v>37</v>
      </c>
      <c r="H714" s="4" t="s">
        <v>165</v>
      </c>
      <c r="I714" s="4">
        <v>17047835</v>
      </c>
      <c r="J714" s="4" t="s">
        <v>2966</v>
      </c>
      <c r="K714" s="5">
        <v>44927</v>
      </c>
      <c r="L714" s="5">
        <v>45289</v>
      </c>
      <c r="M714" s="5" t="s">
        <v>205</v>
      </c>
      <c r="N714" s="6">
        <v>21300</v>
      </c>
      <c r="O714" s="6">
        <v>63900</v>
      </c>
      <c r="P714" s="4" t="s">
        <v>22</v>
      </c>
      <c r="Q714" s="4" t="s">
        <v>27</v>
      </c>
      <c r="R714" s="4" t="s">
        <v>171</v>
      </c>
      <c r="S714" s="5">
        <v>45307</v>
      </c>
      <c r="T714" s="5">
        <v>45291</v>
      </c>
      <c r="U714" s="4"/>
    </row>
    <row r="715" spans="1:21" s="1" customFormat="1" ht="225" x14ac:dyDescent="0.25">
      <c r="A715" s="4">
        <v>2023</v>
      </c>
      <c r="B715" s="4" t="s">
        <v>2915</v>
      </c>
      <c r="C715" s="5">
        <v>45291</v>
      </c>
      <c r="D715" s="4" t="s">
        <v>21</v>
      </c>
      <c r="E715" s="4">
        <v>1211</v>
      </c>
      <c r="F715" s="4" t="s">
        <v>327</v>
      </c>
      <c r="G715" s="4" t="s">
        <v>112</v>
      </c>
      <c r="H715" s="4" t="s">
        <v>36</v>
      </c>
      <c r="I715" s="4">
        <v>17047836</v>
      </c>
      <c r="J715" s="4" t="s">
        <v>2965</v>
      </c>
      <c r="K715" s="5">
        <v>44958</v>
      </c>
      <c r="L715" s="5">
        <v>45289</v>
      </c>
      <c r="M715" s="5" t="s">
        <v>205</v>
      </c>
      <c r="N715" s="6">
        <v>21300</v>
      </c>
      <c r="O715" s="6">
        <v>63900</v>
      </c>
      <c r="P715" s="4" t="s">
        <v>22</v>
      </c>
      <c r="Q715" s="4" t="s">
        <v>27</v>
      </c>
      <c r="R715" s="4" t="s">
        <v>171</v>
      </c>
      <c r="S715" s="5">
        <v>45307</v>
      </c>
      <c r="T715" s="5">
        <v>45291</v>
      </c>
      <c r="U715" s="4"/>
    </row>
    <row r="716" spans="1:21" s="1" customFormat="1" ht="180" x14ac:dyDescent="0.25">
      <c r="A716" s="4">
        <v>2023</v>
      </c>
      <c r="B716" s="4" t="s">
        <v>2915</v>
      </c>
      <c r="C716" s="5">
        <v>45291</v>
      </c>
      <c r="D716" s="4" t="s">
        <v>21</v>
      </c>
      <c r="E716" s="4">
        <v>1211</v>
      </c>
      <c r="F716" s="4" t="s">
        <v>345</v>
      </c>
      <c r="G716" s="4" t="s">
        <v>2964</v>
      </c>
      <c r="H716" s="4" t="s">
        <v>2931</v>
      </c>
      <c r="I716" s="4">
        <v>17047837</v>
      </c>
      <c r="J716" s="31" t="s">
        <v>2963</v>
      </c>
      <c r="K716" s="5">
        <v>45231</v>
      </c>
      <c r="L716" s="5">
        <v>45289</v>
      </c>
      <c r="M716" s="5" t="s">
        <v>201</v>
      </c>
      <c r="N716" s="6">
        <v>18700</v>
      </c>
      <c r="O716" s="6">
        <v>18700</v>
      </c>
      <c r="P716" s="4" t="s">
        <v>22</v>
      </c>
      <c r="Q716" s="4" t="s">
        <v>27</v>
      </c>
      <c r="R716" s="4" t="s">
        <v>171</v>
      </c>
      <c r="S716" s="5">
        <v>45307</v>
      </c>
      <c r="T716" s="5">
        <v>45291</v>
      </c>
      <c r="U716" s="4"/>
    </row>
    <row r="717" spans="1:21" s="1" customFormat="1" ht="180" x14ac:dyDescent="0.25">
      <c r="A717" s="28">
        <v>2023</v>
      </c>
      <c r="B717" s="28" t="s">
        <v>2915</v>
      </c>
      <c r="C717" s="27">
        <v>45291</v>
      </c>
      <c r="D717" s="28" t="s">
        <v>21</v>
      </c>
      <c r="E717" s="28">
        <v>1211</v>
      </c>
      <c r="F717" s="28" t="s">
        <v>2562</v>
      </c>
      <c r="G717" s="28" t="s">
        <v>49</v>
      </c>
      <c r="H717" s="28" t="s">
        <v>45</v>
      </c>
      <c r="I717" s="28">
        <v>17047838</v>
      </c>
      <c r="J717" s="32" t="s">
        <v>2962</v>
      </c>
      <c r="K717" s="27">
        <v>44927</v>
      </c>
      <c r="L717" s="27">
        <v>45289</v>
      </c>
      <c r="M717" s="27" t="s">
        <v>201</v>
      </c>
      <c r="N717" s="29">
        <v>18700</v>
      </c>
      <c r="O717" s="29">
        <v>56100</v>
      </c>
      <c r="P717" s="28" t="s">
        <v>22</v>
      </c>
      <c r="Q717" s="28" t="s">
        <v>27</v>
      </c>
      <c r="R717" s="28" t="s">
        <v>171</v>
      </c>
      <c r="S717" s="27">
        <v>45307</v>
      </c>
      <c r="T717" s="27">
        <v>45291</v>
      </c>
      <c r="U717" s="4"/>
    </row>
    <row r="718" spans="1:21" s="1" customFormat="1" ht="180" x14ac:dyDescent="0.25">
      <c r="A718" s="4">
        <v>2023</v>
      </c>
      <c r="B718" s="4" t="s">
        <v>2915</v>
      </c>
      <c r="C718" s="5">
        <v>45291</v>
      </c>
      <c r="D718" s="4" t="s">
        <v>21</v>
      </c>
      <c r="E718" s="4">
        <v>1211</v>
      </c>
      <c r="F718" s="4" t="s">
        <v>2961</v>
      </c>
      <c r="G718" s="4" t="s">
        <v>2960</v>
      </c>
      <c r="H718" s="4" t="s">
        <v>71</v>
      </c>
      <c r="I718" s="4">
        <v>17047839</v>
      </c>
      <c r="J718" s="31" t="s">
        <v>2959</v>
      </c>
      <c r="K718" s="5">
        <v>45231</v>
      </c>
      <c r="L718" s="5">
        <v>45289</v>
      </c>
      <c r="M718" s="5" t="s">
        <v>201</v>
      </c>
      <c r="N718" s="6">
        <v>18700</v>
      </c>
      <c r="O718" s="6">
        <v>56100</v>
      </c>
      <c r="P718" s="4" t="s">
        <v>22</v>
      </c>
      <c r="Q718" s="4" t="s">
        <v>27</v>
      </c>
      <c r="R718" s="4" t="s">
        <v>171</v>
      </c>
      <c r="S718" s="5">
        <v>45307</v>
      </c>
      <c r="T718" s="5">
        <v>45291</v>
      </c>
      <c r="U718" s="4"/>
    </row>
    <row r="719" spans="1:21" s="1" customFormat="1" ht="180" x14ac:dyDescent="0.25">
      <c r="A719" s="28">
        <v>2023</v>
      </c>
      <c r="B719" s="28" t="s">
        <v>2915</v>
      </c>
      <c r="C719" s="27">
        <v>45291</v>
      </c>
      <c r="D719" s="28" t="s">
        <v>21</v>
      </c>
      <c r="E719" s="28">
        <v>1211</v>
      </c>
      <c r="F719" s="28" t="s">
        <v>2958</v>
      </c>
      <c r="G719" s="28" t="s">
        <v>2957</v>
      </c>
      <c r="H719" s="28" t="s">
        <v>32</v>
      </c>
      <c r="I719" s="28">
        <v>17047840</v>
      </c>
      <c r="J719" s="30" t="s">
        <v>2956</v>
      </c>
      <c r="K719" s="27">
        <v>45017</v>
      </c>
      <c r="L719" s="27">
        <v>45289</v>
      </c>
      <c r="M719" s="27" t="s">
        <v>201</v>
      </c>
      <c r="N719" s="29">
        <v>18700</v>
      </c>
      <c r="O719" s="29">
        <v>37400</v>
      </c>
      <c r="P719" s="28" t="s">
        <v>22</v>
      </c>
      <c r="Q719" s="28" t="s">
        <v>27</v>
      </c>
      <c r="R719" s="28" t="s">
        <v>171</v>
      </c>
      <c r="S719" s="27">
        <v>45307</v>
      </c>
      <c r="T719" s="27">
        <v>45291</v>
      </c>
      <c r="U719" s="4"/>
    </row>
    <row r="720" spans="1:21" s="1" customFormat="1" ht="180" x14ac:dyDescent="0.25">
      <c r="A720" s="4">
        <v>2023</v>
      </c>
      <c r="B720" s="4" t="s">
        <v>2915</v>
      </c>
      <c r="C720" s="5">
        <v>45291</v>
      </c>
      <c r="D720" s="4" t="s">
        <v>21</v>
      </c>
      <c r="E720" s="4">
        <v>1211</v>
      </c>
      <c r="F720" s="4" t="s">
        <v>2955</v>
      </c>
      <c r="G720" s="4" t="s">
        <v>571</v>
      </c>
      <c r="H720" s="4" t="s">
        <v>179</v>
      </c>
      <c r="I720" s="4">
        <v>17047841</v>
      </c>
      <c r="J720" s="4" t="s">
        <v>2954</v>
      </c>
      <c r="K720" s="5">
        <v>44986</v>
      </c>
      <c r="L720" s="5">
        <v>45289</v>
      </c>
      <c r="M720" s="5" t="s">
        <v>201</v>
      </c>
      <c r="N720" s="6">
        <v>18700</v>
      </c>
      <c r="O720" s="6">
        <v>18700</v>
      </c>
      <c r="P720" s="4" t="s">
        <v>22</v>
      </c>
      <c r="Q720" s="4" t="s">
        <v>27</v>
      </c>
      <c r="R720" s="4" t="s">
        <v>171</v>
      </c>
      <c r="S720" s="5">
        <v>45307</v>
      </c>
      <c r="T720" s="5">
        <v>45291</v>
      </c>
      <c r="U720" s="4"/>
    </row>
    <row r="721" spans="1:21" s="1" customFormat="1" ht="180" x14ac:dyDescent="0.25">
      <c r="A721" s="4">
        <v>2023</v>
      </c>
      <c r="B721" s="4" t="s">
        <v>2915</v>
      </c>
      <c r="C721" s="5">
        <v>45291</v>
      </c>
      <c r="D721" s="4" t="s">
        <v>21</v>
      </c>
      <c r="E721" s="4">
        <v>1211</v>
      </c>
      <c r="F721" s="4" t="s">
        <v>2555</v>
      </c>
      <c r="G721" s="4" t="s">
        <v>44</v>
      </c>
      <c r="H721" s="4" t="s">
        <v>34</v>
      </c>
      <c r="I721" s="4">
        <v>17047842</v>
      </c>
      <c r="J721" s="4" t="s">
        <v>2953</v>
      </c>
      <c r="K721" s="5">
        <v>44927</v>
      </c>
      <c r="L721" s="5">
        <v>45289</v>
      </c>
      <c r="M721" s="5" t="s">
        <v>201</v>
      </c>
      <c r="N721" s="6">
        <v>18700</v>
      </c>
      <c r="O721" s="6">
        <v>56100</v>
      </c>
      <c r="P721" s="4" t="s">
        <v>22</v>
      </c>
      <c r="Q721" s="4" t="s">
        <v>27</v>
      </c>
      <c r="R721" s="4" t="s">
        <v>171</v>
      </c>
      <c r="S721" s="5">
        <v>45307</v>
      </c>
      <c r="T721" s="5">
        <v>45291</v>
      </c>
      <c r="U721" s="4"/>
    </row>
    <row r="722" spans="1:21" s="1" customFormat="1" ht="180" x14ac:dyDescent="0.25">
      <c r="A722" s="4">
        <v>2023</v>
      </c>
      <c r="B722" s="4" t="s">
        <v>2915</v>
      </c>
      <c r="C722" s="5">
        <v>45291</v>
      </c>
      <c r="D722" s="4" t="s">
        <v>21</v>
      </c>
      <c r="E722" s="4">
        <v>1211</v>
      </c>
      <c r="F722" s="4" t="s">
        <v>2952</v>
      </c>
      <c r="G722" s="4" t="s">
        <v>2552</v>
      </c>
      <c r="H722" s="4" t="s">
        <v>2535</v>
      </c>
      <c r="I722" s="4">
        <v>17047843</v>
      </c>
      <c r="J722" s="24" t="s">
        <v>2951</v>
      </c>
      <c r="K722" s="5">
        <v>44927</v>
      </c>
      <c r="L722" s="5">
        <v>45289</v>
      </c>
      <c r="M722" s="5" t="s">
        <v>201</v>
      </c>
      <c r="N722" s="6">
        <v>18700</v>
      </c>
      <c r="O722" s="6">
        <v>56100</v>
      </c>
      <c r="P722" s="4" t="s">
        <v>22</v>
      </c>
      <c r="Q722" s="4" t="s">
        <v>27</v>
      </c>
      <c r="R722" s="4" t="s">
        <v>171</v>
      </c>
      <c r="S722" s="5">
        <v>45307</v>
      </c>
      <c r="T722" s="5">
        <v>45291</v>
      </c>
      <c r="U722" s="4"/>
    </row>
    <row r="723" spans="1:21" s="1" customFormat="1" ht="180" x14ac:dyDescent="0.25">
      <c r="A723" s="4">
        <v>2023</v>
      </c>
      <c r="B723" s="4" t="s">
        <v>2915</v>
      </c>
      <c r="C723" s="5">
        <v>45291</v>
      </c>
      <c r="D723" s="4" t="s">
        <v>21</v>
      </c>
      <c r="E723" s="4">
        <v>1211</v>
      </c>
      <c r="F723" s="4" t="s">
        <v>359</v>
      </c>
      <c r="G723" s="4" t="s">
        <v>165</v>
      </c>
      <c r="H723" s="4" t="s">
        <v>34</v>
      </c>
      <c r="I723" s="4">
        <v>17047844</v>
      </c>
      <c r="J723" s="4" t="s">
        <v>2950</v>
      </c>
      <c r="K723" s="5">
        <v>44927</v>
      </c>
      <c r="L723" s="5">
        <v>45289</v>
      </c>
      <c r="M723" s="5" t="s">
        <v>201</v>
      </c>
      <c r="N723" s="6">
        <v>18700</v>
      </c>
      <c r="O723" s="6">
        <v>56100</v>
      </c>
      <c r="P723" s="4" t="s">
        <v>22</v>
      </c>
      <c r="Q723" s="4" t="s">
        <v>27</v>
      </c>
      <c r="R723" s="4" t="s">
        <v>171</v>
      </c>
      <c r="S723" s="5">
        <v>45307</v>
      </c>
      <c r="T723" s="5">
        <v>45291</v>
      </c>
      <c r="U723" s="4"/>
    </row>
    <row r="724" spans="1:21" s="1" customFormat="1" ht="180" x14ac:dyDescent="0.25">
      <c r="A724" s="4">
        <v>2023</v>
      </c>
      <c r="B724" s="4" t="s">
        <v>2915</v>
      </c>
      <c r="C724" s="5">
        <v>45291</v>
      </c>
      <c r="D724" s="4" t="s">
        <v>21</v>
      </c>
      <c r="E724" s="4">
        <v>1211</v>
      </c>
      <c r="F724" s="4" t="s">
        <v>2949</v>
      </c>
      <c r="G724" s="4" t="s">
        <v>2948</v>
      </c>
      <c r="H724" s="4" t="s">
        <v>32</v>
      </c>
      <c r="I724" s="4">
        <v>17047845</v>
      </c>
      <c r="J724" s="4" t="s">
        <v>2947</v>
      </c>
      <c r="K724" s="5">
        <v>44927</v>
      </c>
      <c r="L724" s="5">
        <v>45289</v>
      </c>
      <c r="M724" s="5" t="s">
        <v>201</v>
      </c>
      <c r="N724" s="6">
        <v>18700</v>
      </c>
      <c r="O724" s="6">
        <v>56100</v>
      </c>
      <c r="P724" s="4" t="s">
        <v>22</v>
      </c>
      <c r="Q724" s="4" t="s">
        <v>27</v>
      </c>
      <c r="R724" s="4" t="s">
        <v>171</v>
      </c>
      <c r="S724" s="5">
        <v>45307</v>
      </c>
      <c r="T724" s="5">
        <v>45291</v>
      </c>
      <c r="U724" s="4"/>
    </row>
    <row r="725" spans="1:21" s="1" customFormat="1" ht="180" x14ac:dyDescent="0.25">
      <c r="A725" s="4">
        <v>2023</v>
      </c>
      <c r="B725" s="4" t="s">
        <v>2915</v>
      </c>
      <c r="C725" s="5">
        <v>45291</v>
      </c>
      <c r="D725" s="4" t="s">
        <v>21</v>
      </c>
      <c r="E725" s="4">
        <v>1211</v>
      </c>
      <c r="F725" s="4" t="s">
        <v>361</v>
      </c>
      <c r="G725" s="4" t="s">
        <v>169</v>
      </c>
      <c r="H725" s="4" t="s">
        <v>34</v>
      </c>
      <c r="I725" s="4">
        <v>17047846</v>
      </c>
      <c r="J725" s="4" t="s">
        <v>2946</v>
      </c>
      <c r="K725" s="5">
        <v>44927</v>
      </c>
      <c r="L725" s="5">
        <v>45289</v>
      </c>
      <c r="M725" s="5" t="s">
        <v>201</v>
      </c>
      <c r="N725" s="6">
        <v>18700</v>
      </c>
      <c r="O725" s="6">
        <v>56100</v>
      </c>
      <c r="P725" s="4" t="s">
        <v>22</v>
      </c>
      <c r="Q725" s="4" t="s">
        <v>27</v>
      </c>
      <c r="R725" s="4" t="s">
        <v>171</v>
      </c>
      <c r="S725" s="5">
        <v>45307</v>
      </c>
      <c r="T725" s="5">
        <v>45291</v>
      </c>
      <c r="U725" s="4"/>
    </row>
    <row r="726" spans="1:21" s="1" customFormat="1" ht="180" x14ac:dyDescent="0.25">
      <c r="A726" s="4">
        <v>2023</v>
      </c>
      <c r="B726" s="4" t="s">
        <v>2915</v>
      </c>
      <c r="C726" s="5">
        <v>45291</v>
      </c>
      <c r="D726" s="4" t="s">
        <v>21</v>
      </c>
      <c r="E726" s="4">
        <v>1211</v>
      </c>
      <c r="F726" s="4" t="s">
        <v>323</v>
      </c>
      <c r="G726" s="4" t="s">
        <v>66</v>
      </c>
      <c r="H726" s="4" t="s">
        <v>28</v>
      </c>
      <c r="I726" s="4">
        <v>17047847</v>
      </c>
      <c r="J726" s="4" t="s">
        <v>2945</v>
      </c>
      <c r="K726" s="5">
        <v>44927</v>
      </c>
      <c r="L726" s="5">
        <v>45289</v>
      </c>
      <c r="M726" s="5" t="s">
        <v>201</v>
      </c>
      <c r="N726" s="6">
        <v>18700</v>
      </c>
      <c r="O726" s="6">
        <v>56100</v>
      </c>
      <c r="P726" s="4" t="s">
        <v>22</v>
      </c>
      <c r="Q726" s="4" t="s">
        <v>27</v>
      </c>
      <c r="R726" s="4" t="s">
        <v>171</v>
      </c>
      <c r="S726" s="5">
        <v>45307</v>
      </c>
      <c r="T726" s="5">
        <v>45291</v>
      </c>
      <c r="U726" s="4"/>
    </row>
    <row r="727" spans="1:21" s="1" customFormat="1" ht="180" x14ac:dyDescent="0.25">
      <c r="A727" s="4">
        <v>2023</v>
      </c>
      <c r="B727" s="4" t="s">
        <v>2915</v>
      </c>
      <c r="C727" s="5">
        <v>45291</v>
      </c>
      <c r="D727" s="4" t="s">
        <v>21</v>
      </c>
      <c r="E727" s="4">
        <v>1211</v>
      </c>
      <c r="F727" s="4" t="s">
        <v>2944</v>
      </c>
      <c r="G727" s="4" t="s">
        <v>32</v>
      </c>
      <c r="H727" s="4" t="s">
        <v>2943</v>
      </c>
      <c r="I727" s="4">
        <v>17047848</v>
      </c>
      <c r="J727" s="31" t="s">
        <v>2942</v>
      </c>
      <c r="K727" s="5">
        <v>45231</v>
      </c>
      <c r="L727" s="5">
        <v>45289</v>
      </c>
      <c r="M727" s="5" t="s">
        <v>201</v>
      </c>
      <c r="N727" s="6">
        <v>18700</v>
      </c>
      <c r="O727" s="6">
        <v>18700</v>
      </c>
      <c r="P727" s="4" t="s">
        <v>22</v>
      </c>
      <c r="Q727" s="4" t="s">
        <v>27</v>
      </c>
      <c r="R727" s="4" t="s">
        <v>171</v>
      </c>
      <c r="S727" s="5">
        <v>45307</v>
      </c>
      <c r="T727" s="5">
        <v>45291</v>
      </c>
      <c r="U727" s="4"/>
    </row>
    <row r="728" spans="1:21" s="1" customFormat="1" ht="180" x14ac:dyDescent="0.25">
      <c r="A728" s="28">
        <v>2023</v>
      </c>
      <c r="B728" s="28" t="s">
        <v>2915</v>
      </c>
      <c r="C728" s="27">
        <v>45291</v>
      </c>
      <c r="D728" s="28" t="s">
        <v>21</v>
      </c>
      <c r="E728" s="28">
        <v>1211</v>
      </c>
      <c r="F728" s="28" t="s">
        <v>345</v>
      </c>
      <c r="G728" s="28" t="s">
        <v>146</v>
      </c>
      <c r="H728" s="28" t="s">
        <v>147</v>
      </c>
      <c r="I728" s="28">
        <v>17047849</v>
      </c>
      <c r="J728" s="30" t="s">
        <v>2941</v>
      </c>
      <c r="K728" s="27">
        <v>44927</v>
      </c>
      <c r="L728" s="27">
        <v>45289</v>
      </c>
      <c r="M728" s="27" t="s">
        <v>201</v>
      </c>
      <c r="N728" s="29">
        <v>18700</v>
      </c>
      <c r="O728" s="29">
        <v>56100</v>
      </c>
      <c r="P728" s="28" t="s">
        <v>22</v>
      </c>
      <c r="Q728" s="28" t="s">
        <v>27</v>
      </c>
      <c r="R728" s="28" t="s">
        <v>171</v>
      </c>
      <c r="S728" s="27">
        <v>45307</v>
      </c>
      <c r="T728" s="5">
        <v>45291</v>
      </c>
      <c r="U728" s="4"/>
    </row>
    <row r="729" spans="1:21" s="1" customFormat="1" ht="180" x14ac:dyDescent="0.25">
      <c r="A729" s="4">
        <v>2023</v>
      </c>
      <c r="B729" s="4" t="s">
        <v>2915</v>
      </c>
      <c r="C729" s="5">
        <v>45291</v>
      </c>
      <c r="D729" s="4" t="s">
        <v>21</v>
      </c>
      <c r="E729" s="4">
        <v>1211</v>
      </c>
      <c r="F729" s="4" t="s">
        <v>264</v>
      </c>
      <c r="G729" s="4" t="s">
        <v>59</v>
      </c>
      <c r="H729" s="4" t="s">
        <v>176</v>
      </c>
      <c r="I729" s="4">
        <v>17047850</v>
      </c>
      <c r="J729" s="4" t="s">
        <v>2940</v>
      </c>
      <c r="K729" s="5">
        <v>44927</v>
      </c>
      <c r="L729" s="5">
        <v>45289</v>
      </c>
      <c r="M729" s="5" t="s">
        <v>201</v>
      </c>
      <c r="N729" s="6">
        <v>18700</v>
      </c>
      <c r="O729" s="6">
        <v>56100</v>
      </c>
      <c r="P729" s="4" t="s">
        <v>22</v>
      </c>
      <c r="Q729" s="4" t="s">
        <v>27</v>
      </c>
      <c r="R729" s="4" t="s">
        <v>171</v>
      </c>
      <c r="S729" s="5">
        <v>45307</v>
      </c>
      <c r="T729" s="5">
        <v>45291</v>
      </c>
      <c r="U729" s="4"/>
    </row>
    <row r="730" spans="1:21" s="1" customFormat="1" ht="180" x14ac:dyDescent="0.25">
      <c r="A730" s="4">
        <v>2023</v>
      </c>
      <c r="B730" s="4" t="s">
        <v>2915</v>
      </c>
      <c r="C730" s="5">
        <v>45291</v>
      </c>
      <c r="D730" s="4" t="s">
        <v>21</v>
      </c>
      <c r="E730" s="4">
        <v>1211</v>
      </c>
      <c r="F730" s="4" t="s">
        <v>2939</v>
      </c>
      <c r="G730" s="4" t="s">
        <v>668</v>
      </c>
      <c r="H730" s="4" t="s">
        <v>2938</v>
      </c>
      <c r="I730" s="4">
        <v>17047851</v>
      </c>
      <c r="J730" s="24" t="s">
        <v>2937</v>
      </c>
      <c r="K730" s="5">
        <v>45047</v>
      </c>
      <c r="L730" s="5">
        <v>45289</v>
      </c>
      <c r="M730" s="5" t="s">
        <v>201</v>
      </c>
      <c r="N730" s="6">
        <v>18700</v>
      </c>
      <c r="O730" s="6">
        <v>56100</v>
      </c>
      <c r="P730" s="4" t="s">
        <v>22</v>
      </c>
      <c r="Q730" s="4" t="s">
        <v>27</v>
      </c>
      <c r="R730" s="4" t="s">
        <v>171</v>
      </c>
      <c r="S730" s="5">
        <v>45307</v>
      </c>
      <c r="T730" s="5">
        <v>45291</v>
      </c>
      <c r="U730" s="4"/>
    </row>
    <row r="731" spans="1:21" s="1" customFormat="1" ht="180" x14ac:dyDescent="0.25">
      <c r="A731" s="4">
        <v>2023</v>
      </c>
      <c r="B731" s="4" t="s">
        <v>2915</v>
      </c>
      <c r="C731" s="5">
        <v>45291</v>
      </c>
      <c r="D731" s="4" t="s">
        <v>21</v>
      </c>
      <c r="E731" s="4">
        <v>1211</v>
      </c>
      <c r="F731" s="4" t="s">
        <v>2936</v>
      </c>
      <c r="G731" s="4" t="s">
        <v>2567</v>
      </c>
      <c r="H731" s="4" t="s">
        <v>107</v>
      </c>
      <c r="I731" s="4">
        <v>17047852</v>
      </c>
      <c r="J731" s="4" t="s">
        <v>2935</v>
      </c>
      <c r="K731" s="5">
        <v>44927</v>
      </c>
      <c r="L731" s="5">
        <v>45289</v>
      </c>
      <c r="M731" s="5" t="s">
        <v>201</v>
      </c>
      <c r="N731" s="6">
        <v>18700</v>
      </c>
      <c r="O731" s="6">
        <v>56100</v>
      </c>
      <c r="P731" s="4" t="s">
        <v>22</v>
      </c>
      <c r="Q731" s="4" t="s">
        <v>27</v>
      </c>
      <c r="R731" s="4" t="s">
        <v>171</v>
      </c>
      <c r="S731" s="5">
        <v>45307</v>
      </c>
      <c r="T731" s="5">
        <v>45291</v>
      </c>
      <c r="U731" s="4"/>
    </row>
    <row r="732" spans="1:21" s="1" customFormat="1" ht="180" x14ac:dyDescent="0.25">
      <c r="A732" s="4">
        <v>2023</v>
      </c>
      <c r="B732" s="4" t="s">
        <v>2915</v>
      </c>
      <c r="C732" s="5">
        <v>45291</v>
      </c>
      <c r="D732" s="4" t="s">
        <v>21</v>
      </c>
      <c r="E732" s="4">
        <v>1211</v>
      </c>
      <c r="F732" s="4" t="s">
        <v>2536</v>
      </c>
      <c r="G732" s="4" t="s">
        <v>120</v>
      </c>
      <c r="H732" s="4" t="s">
        <v>2535</v>
      </c>
      <c r="I732" s="4">
        <v>17047853</v>
      </c>
      <c r="J732" s="4" t="s">
        <v>2934</v>
      </c>
      <c r="K732" s="5">
        <v>44927</v>
      </c>
      <c r="L732" s="5">
        <v>45289</v>
      </c>
      <c r="M732" s="5" t="s">
        <v>201</v>
      </c>
      <c r="N732" s="6">
        <v>18700</v>
      </c>
      <c r="O732" s="6">
        <v>56100</v>
      </c>
      <c r="P732" s="4" t="s">
        <v>22</v>
      </c>
      <c r="Q732" s="4" t="s">
        <v>27</v>
      </c>
      <c r="R732" s="4" t="s">
        <v>171</v>
      </c>
      <c r="S732" s="5">
        <v>45307</v>
      </c>
      <c r="T732" s="5">
        <v>45291</v>
      </c>
      <c r="U732" s="4"/>
    </row>
    <row r="733" spans="1:21" s="1" customFormat="1" ht="180" x14ac:dyDescent="0.25">
      <c r="A733" s="4">
        <v>2023</v>
      </c>
      <c r="B733" s="4" t="s">
        <v>2915</v>
      </c>
      <c r="C733" s="5">
        <v>45291</v>
      </c>
      <c r="D733" s="4" t="s">
        <v>21</v>
      </c>
      <c r="E733" s="4">
        <v>1211</v>
      </c>
      <c r="F733" s="4" t="s">
        <v>2933</v>
      </c>
      <c r="G733" s="4" t="s">
        <v>2932</v>
      </c>
      <c r="H733" s="4" t="s">
        <v>2931</v>
      </c>
      <c r="I733" s="4">
        <v>17047854</v>
      </c>
      <c r="J733" s="24" t="s">
        <v>2930</v>
      </c>
      <c r="K733" s="5">
        <v>45017</v>
      </c>
      <c r="L733" s="5">
        <v>45289</v>
      </c>
      <c r="M733" s="5" t="s">
        <v>201</v>
      </c>
      <c r="N733" s="6">
        <v>18700</v>
      </c>
      <c r="O733" s="6">
        <v>37400</v>
      </c>
      <c r="P733" s="4" t="s">
        <v>22</v>
      </c>
      <c r="Q733" s="4" t="s">
        <v>27</v>
      </c>
      <c r="R733" s="4" t="s">
        <v>171</v>
      </c>
      <c r="S733" s="5">
        <v>45307</v>
      </c>
      <c r="T733" s="5">
        <v>45291</v>
      </c>
      <c r="U733" s="4"/>
    </row>
    <row r="734" spans="1:21" s="1" customFormat="1" ht="180" x14ac:dyDescent="0.25">
      <c r="A734" s="4">
        <v>2023</v>
      </c>
      <c r="B734" s="4" t="s">
        <v>2915</v>
      </c>
      <c r="C734" s="5">
        <v>45291</v>
      </c>
      <c r="D734" s="4" t="s">
        <v>21</v>
      </c>
      <c r="E734" s="4">
        <v>1211</v>
      </c>
      <c r="F734" s="4" t="s">
        <v>2929</v>
      </c>
      <c r="G734" s="4" t="s">
        <v>45</v>
      </c>
      <c r="H734" s="4" t="s">
        <v>113</v>
      </c>
      <c r="I734" s="4">
        <v>17047855</v>
      </c>
      <c r="J734" s="4" t="s">
        <v>2928</v>
      </c>
      <c r="K734" s="5">
        <v>45108</v>
      </c>
      <c r="L734" s="5">
        <v>45289</v>
      </c>
      <c r="M734" s="5" t="s">
        <v>201</v>
      </c>
      <c r="N734" s="6">
        <v>18700</v>
      </c>
      <c r="O734" s="6">
        <v>56100</v>
      </c>
      <c r="P734" s="4" t="s">
        <v>22</v>
      </c>
      <c r="Q734" s="4" t="s">
        <v>27</v>
      </c>
      <c r="R734" s="4" t="s">
        <v>171</v>
      </c>
      <c r="S734" s="5">
        <v>45307</v>
      </c>
      <c r="T734" s="5">
        <v>45291</v>
      </c>
      <c r="U734" s="4"/>
    </row>
    <row r="735" spans="1:21" s="1" customFormat="1" ht="180" x14ac:dyDescent="0.25">
      <c r="A735" s="4">
        <v>2023</v>
      </c>
      <c r="B735" s="4" t="s">
        <v>2915</v>
      </c>
      <c r="C735" s="5">
        <v>45291</v>
      </c>
      <c r="D735" s="4" t="s">
        <v>21</v>
      </c>
      <c r="E735" s="4">
        <v>1211</v>
      </c>
      <c r="F735" s="4" t="s">
        <v>259</v>
      </c>
      <c r="G735" s="4" t="s">
        <v>197</v>
      </c>
      <c r="H735" s="4" t="s">
        <v>44</v>
      </c>
      <c r="I735" s="4">
        <v>17047856</v>
      </c>
      <c r="J735" s="4" t="s">
        <v>2927</v>
      </c>
      <c r="K735" s="5">
        <v>44927</v>
      </c>
      <c r="L735" s="5">
        <v>45289</v>
      </c>
      <c r="M735" s="5" t="s">
        <v>201</v>
      </c>
      <c r="N735" s="6">
        <v>18700</v>
      </c>
      <c r="O735" s="6">
        <v>56100</v>
      </c>
      <c r="P735" s="4" t="s">
        <v>22</v>
      </c>
      <c r="Q735" s="4" t="s">
        <v>27</v>
      </c>
      <c r="R735" s="4" t="s">
        <v>171</v>
      </c>
      <c r="S735" s="5">
        <v>45307</v>
      </c>
      <c r="T735" s="5">
        <v>45291</v>
      </c>
      <c r="U735" s="4"/>
    </row>
    <row r="736" spans="1:21" s="1" customFormat="1" ht="270" x14ac:dyDescent="0.25">
      <c r="A736" s="4">
        <v>2023</v>
      </c>
      <c r="B736" s="4" t="s">
        <v>2915</v>
      </c>
      <c r="C736" s="5">
        <v>45291</v>
      </c>
      <c r="D736" s="4" t="s">
        <v>21</v>
      </c>
      <c r="E736" s="4">
        <v>1211</v>
      </c>
      <c r="F736" s="4" t="s">
        <v>2527</v>
      </c>
      <c r="G736" s="4" t="s">
        <v>37</v>
      </c>
      <c r="H736" s="4" t="s">
        <v>179</v>
      </c>
      <c r="I736" s="4">
        <v>17050055</v>
      </c>
      <c r="J736" s="4" t="s">
        <v>2926</v>
      </c>
      <c r="K736" s="5">
        <v>44927</v>
      </c>
      <c r="L736" s="5">
        <v>45289</v>
      </c>
      <c r="M736" s="5" t="s">
        <v>225</v>
      </c>
      <c r="N736" s="6">
        <v>23800</v>
      </c>
      <c r="O736" s="6">
        <v>71400</v>
      </c>
      <c r="P736" s="4" t="s">
        <v>22</v>
      </c>
      <c r="Q736" s="4" t="s">
        <v>27</v>
      </c>
      <c r="R736" s="4" t="s">
        <v>171</v>
      </c>
      <c r="S736" s="5">
        <v>45307</v>
      </c>
      <c r="T736" s="5">
        <v>45291</v>
      </c>
      <c r="U736" s="4"/>
    </row>
    <row r="737" spans="1:21" s="1" customFormat="1" ht="135" x14ac:dyDescent="0.25">
      <c r="A737" s="4">
        <v>2023</v>
      </c>
      <c r="B737" s="4" t="s">
        <v>2915</v>
      </c>
      <c r="C737" s="5">
        <v>45291</v>
      </c>
      <c r="D737" s="4" t="s">
        <v>21</v>
      </c>
      <c r="E737" s="4">
        <v>1211</v>
      </c>
      <c r="F737" s="4" t="s">
        <v>2925</v>
      </c>
      <c r="G737" s="4" t="s">
        <v>491</v>
      </c>
      <c r="H737" s="4" t="s">
        <v>59</v>
      </c>
      <c r="I737" s="4">
        <v>17050997</v>
      </c>
      <c r="J737" s="31" t="s">
        <v>2924</v>
      </c>
      <c r="K737" s="5">
        <v>45200</v>
      </c>
      <c r="L737" s="5">
        <v>45289</v>
      </c>
      <c r="M737" s="5" t="s">
        <v>186</v>
      </c>
      <c r="N737" s="6">
        <v>7505</v>
      </c>
      <c r="O737" s="6">
        <v>22515</v>
      </c>
      <c r="P737" s="4" t="s">
        <v>22</v>
      </c>
      <c r="Q737" s="4" t="s">
        <v>27</v>
      </c>
      <c r="R737" s="4" t="s">
        <v>171</v>
      </c>
      <c r="S737" s="5">
        <v>45307</v>
      </c>
      <c r="T737" s="5">
        <v>45291</v>
      </c>
      <c r="U737" s="4"/>
    </row>
    <row r="738" spans="1:21" s="1" customFormat="1" ht="180" x14ac:dyDescent="0.25">
      <c r="A738" s="4">
        <v>2023</v>
      </c>
      <c r="B738" s="28" t="s">
        <v>2915</v>
      </c>
      <c r="C738" s="27">
        <v>45291</v>
      </c>
      <c r="D738" s="28" t="s">
        <v>21</v>
      </c>
      <c r="E738" s="28">
        <v>1211</v>
      </c>
      <c r="F738" s="28" t="s">
        <v>414</v>
      </c>
      <c r="G738" s="28" t="s">
        <v>415</v>
      </c>
      <c r="H738" s="28" t="s">
        <v>416</v>
      </c>
      <c r="I738" s="28">
        <v>17050998</v>
      </c>
      <c r="J738" s="30" t="s">
        <v>2923</v>
      </c>
      <c r="K738" s="27">
        <v>44927</v>
      </c>
      <c r="L738" s="27">
        <v>45289</v>
      </c>
      <c r="M738" s="27" t="s">
        <v>201</v>
      </c>
      <c r="N738" s="29">
        <v>18700</v>
      </c>
      <c r="O738" s="29">
        <v>56100</v>
      </c>
      <c r="P738" s="28" t="s">
        <v>22</v>
      </c>
      <c r="Q738" s="28" t="s">
        <v>27</v>
      </c>
      <c r="R738" s="28" t="s">
        <v>171</v>
      </c>
      <c r="S738" s="27">
        <v>45307</v>
      </c>
      <c r="T738" s="27">
        <v>45291</v>
      </c>
      <c r="U738" s="28"/>
    </row>
    <row r="739" spans="1:21" s="1" customFormat="1" ht="225" x14ac:dyDescent="0.25">
      <c r="A739" s="4">
        <v>2023</v>
      </c>
      <c r="B739" s="4" t="s">
        <v>2915</v>
      </c>
      <c r="C739" s="5">
        <v>45291</v>
      </c>
      <c r="D739" s="4" t="s">
        <v>21</v>
      </c>
      <c r="E739" s="4">
        <v>1211</v>
      </c>
      <c r="F739" s="4" t="s">
        <v>2922</v>
      </c>
      <c r="G739" s="4" t="s">
        <v>34</v>
      </c>
      <c r="H739" s="4" t="s">
        <v>71</v>
      </c>
      <c r="I739" s="4">
        <v>17051000</v>
      </c>
      <c r="J739" s="4" t="s">
        <v>2921</v>
      </c>
      <c r="K739" s="5">
        <v>44958</v>
      </c>
      <c r="L739" s="5">
        <v>45289</v>
      </c>
      <c r="M739" s="5" t="s">
        <v>209</v>
      </c>
      <c r="N739" s="6">
        <v>58200</v>
      </c>
      <c r="O739" s="6">
        <v>174600</v>
      </c>
      <c r="P739" s="4" t="s">
        <v>22</v>
      </c>
      <c r="Q739" s="4" t="s">
        <v>27</v>
      </c>
      <c r="R739" s="4" t="s">
        <v>171</v>
      </c>
      <c r="S739" s="5">
        <v>45307</v>
      </c>
      <c r="T739" s="5">
        <v>45291</v>
      </c>
      <c r="U739" s="4"/>
    </row>
    <row r="740" spans="1:21" s="1" customFormat="1" ht="225" x14ac:dyDescent="0.25">
      <c r="A740" s="4">
        <v>2023</v>
      </c>
      <c r="B740" s="4" t="s">
        <v>2915</v>
      </c>
      <c r="C740" s="5">
        <v>45291</v>
      </c>
      <c r="D740" s="4" t="s">
        <v>21</v>
      </c>
      <c r="E740" s="4">
        <v>1211</v>
      </c>
      <c r="F740" s="4" t="s">
        <v>2920</v>
      </c>
      <c r="G740" s="4" t="s">
        <v>2919</v>
      </c>
      <c r="H740" s="4" t="s">
        <v>132</v>
      </c>
      <c r="I740" s="4">
        <v>17062170</v>
      </c>
      <c r="J740" s="31" t="s">
        <v>2918</v>
      </c>
      <c r="K740" s="5">
        <v>45200</v>
      </c>
      <c r="L740" s="5">
        <v>45289</v>
      </c>
      <c r="M740" s="5" t="s">
        <v>209</v>
      </c>
      <c r="N740" s="6">
        <v>58200</v>
      </c>
      <c r="O740" s="6">
        <v>71400</v>
      </c>
      <c r="P740" s="4" t="s">
        <v>22</v>
      </c>
      <c r="Q740" s="4" t="s">
        <v>27</v>
      </c>
      <c r="R740" s="4" t="s">
        <v>171</v>
      </c>
      <c r="S740" s="5">
        <v>45307</v>
      </c>
      <c r="T740" s="5">
        <v>45291</v>
      </c>
      <c r="U740" s="4"/>
    </row>
    <row r="741" spans="1:21" s="1" customFormat="1" ht="165" x14ac:dyDescent="0.25">
      <c r="A741" s="4">
        <v>2023</v>
      </c>
      <c r="B741" s="28" t="s">
        <v>2915</v>
      </c>
      <c r="C741" s="27">
        <v>45291</v>
      </c>
      <c r="D741" s="28" t="s">
        <v>21</v>
      </c>
      <c r="E741" s="28">
        <v>1211</v>
      </c>
      <c r="F741" s="28" t="s">
        <v>346</v>
      </c>
      <c r="G741" s="28" t="s">
        <v>117</v>
      </c>
      <c r="H741" s="28" t="s">
        <v>1506</v>
      </c>
      <c r="I741" s="28">
        <v>17062171</v>
      </c>
      <c r="J741" s="30" t="s">
        <v>2917</v>
      </c>
      <c r="K741" s="27">
        <v>44927</v>
      </c>
      <c r="L741" s="27">
        <v>45289</v>
      </c>
      <c r="M741" s="27" t="s">
        <v>210</v>
      </c>
      <c r="N741" s="29">
        <v>29100</v>
      </c>
      <c r="O741" s="29">
        <v>87300</v>
      </c>
      <c r="P741" s="28" t="s">
        <v>22</v>
      </c>
      <c r="Q741" s="28" t="s">
        <v>27</v>
      </c>
      <c r="R741" s="28" t="s">
        <v>171</v>
      </c>
      <c r="S741" s="27">
        <v>45307</v>
      </c>
      <c r="T741" s="27">
        <v>45291</v>
      </c>
      <c r="U741" s="4"/>
    </row>
    <row r="742" spans="1:21" s="1" customFormat="1" ht="195" x14ac:dyDescent="0.25">
      <c r="A742" s="4">
        <v>2023</v>
      </c>
      <c r="B742" s="4" t="s">
        <v>2915</v>
      </c>
      <c r="C742" s="5">
        <v>45291</v>
      </c>
      <c r="D742" s="4" t="s">
        <v>21</v>
      </c>
      <c r="E742" s="4">
        <v>1211</v>
      </c>
      <c r="F742" s="4" t="s">
        <v>2518</v>
      </c>
      <c r="G742" s="4" t="s">
        <v>2517</v>
      </c>
      <c r="H742" s="4" t="s">
        <v>41</v>
      </c>
      <c r="I742" s="4">
        <v>17062172</v>
      </c>
      <c r="J742" s="4" t="s">
        <v>2916</v>
      </c>
      <c r="K742" s="5">
        <v>44927</v>
      </c>
      <c r="L742" s="5">
        <v>45289</v>
      </c>
      <c r="M742" s="5" t="s">
        <v>218</v>
      </c>
      <c r="N742" s="6">
        <v>34300</v>
      </c>
      <c r="O742" s="6">
        <v>102900</v>
      </c>
      <c r="P742" s="4" t="s">
        <v>22</v>
      </c>
      <c r="Q742" s="4" t="s">
        <v>27</v>
      </c>
      <c r="R742" s="4" t="s">
        <v>171</v>
      </c>
      <c r="S742" s="5">
        <v>45307</v>
      </c>
      <c r="T742" s="5">
        <v>45291</v>
      </c>
      <c r="U742" s="4"/>
    </row>
    <row r="743" spans="1:21" s="1" customFormat="1" ht="225" x14ac:dyDescent="0.25">
      <c r="A743" s="28">
        <v>2023</v>
      </c>
      <c r="B743" s="28" t="s">
        <v>2915</v>
      </c>
      <c r="C743" s="27">
        <v>45291</v>
      </c>
      <c r="D743" s="28" t="s">
        <v>21</v>
      </c>
      <c r="E743" s="28">
        <v>1211</v>
      </c>
      <c r="F743" s="28" t="s">
        <v>2914</v>
      </c>
      <c r="G743" s="28" t="s">
        <v>140</v>
      </c>
      <c r="H743" s="28" t="s">
        <v>437</v>
      </c>
      <c r="I743" s="28">
        <v>17078228</v>
      </c>
      <c r="J743" s="30" t="s">
        <v>2913</v>
      </c>
      <c r="K743" s="27">
        <v>45123</v>
      </c>
      <c r="L743" s="27">
        <v>45289</v>
      </c>
      <c r="M743" s="27" t="s">
        <v>209</v>
      </c>
      <c r="N743" s="29">
        <v>84300</v>
      </c>
      <c r="O743" s="29">
        <v>505800</v>
      </c>
      <c r="P743" s="28" t="s">
        <v>22</v>
      </c>
      <c r="Q743" s="28" t="s">
        <v>27</v>
      </c>
      <c r="R743" s="28" t="s">
        <v>171</v>
      </c>
      <c r="S743" s="27">
        <v>45307</v>
      </c>
      <c r="T743" s="5">
        <v>45291</v>
      </c>
      <c r="U743" s="4"/>
    </row>
  </sheetData>
  <mergeCells count="1">
    <mergeCell ref="A1:U1"/>
  </mergeCells>
  <hyperlinks>
    <hyperlink ref="Q3" r:id="rId1" xr:uid="{00000000-0004-0000-0000-000000000000}"/>
    <hyperlink ref="Q4" r:id="rId2" xr:uid="{00000000-0004-0000-0000-000001000000}"/>
    <hyperlink ref="Q5" r:id="rId3" xr:uid="{00000000-0004-0000-0000-000002000000}"/>
    <hyperlink ref="Q18" r:id="rId4" xr:uid="{00000000-0004-0000-0000-000003000000}"/>
    <hyperlink ref="Q19" r:id="rId5" xr:uid="{00000000-0004-0000-0000-000004000000}"/>
    <hyperlink ref="Q29" r:id="rId6" xr:uid="{00000000-0004-0000-0000-000005000000}"/>
    <hyperlink ref="Q28" r:id="rId7" xr:uid="{00000000-0004-0000-0000-000006000000}"/>
    <hyperlink ref="Q40" r:id="rId8" xr:uid="{00000000-0004-0000-0000-000007000000}"/>
    <hyperlink ref="Q49" r:id="rId9" xr:uid="{00000000-0004-0000-0000-000008000000}"/>
    <hyperlink ref="Q48" r:id="rId10" xr:uid="{00000000-0004-0000-0000-000009000000}"/>
    <hyperlink ref="Q39" r:id="rId11" xr:uid="{00000000-0004-0000-0000-00000A000000}"/>
    <hyperlink ref="Q38" r:id="rId12" xr:uid="{00000000-0004-0000-0000-00000B000000}"/>
    <hyperlink ref="Q41" r:id="rId13" xr:uid="{00000000-0004-0000-0000-00000C000000}"/>
    <hyperlink ref="Q42" r:id="rId14" xr:uid="{00000000-0004-0000-0000-00000D000000}"/>
    <hyperlink ref="Q43" r:id="rId15" xr:uid="{00000000-0004-0000-0000-00000E000000}"/>
    <hyperlink ref="Q44" r:id="rId16" xr:uid="{00000000-0004-0000-0000-00000F000000}"/>
    <hyperlink ref="Q45" r:id="rId17" xr:uid="{00000000-0004-0000-0000-000010000000}"/>
    <hyperlink ref="Q46" r:id="rId18" xr:uid="{00000000-0004-0000-0000-000011000000}"/>
    <hyperlink ref="Q47" r:id="rId19" xr:uid="{00000000-0004-0000-0000-000012000000}"/>
    <hyperlink ref="Q50" r:id="rId20" xr:uid="{00000000-0004-0000-0000-000013000000}"/>
    <hyperlink ref="Q51" r:id="rId21" xr:uid="{00000000-0004-0000-0000-000014000000}"/>
    <hyperlink ref="Q52:Q204" r:id="rId22" display="http://transparencia.cdmx.gob.mx/storage/app/uploads/public/5ae/756/4ae/5ae7564ae6c11441111291.pdf" xr:uid="{00000000-0004-0000-0000-000015000000}"/>
    <hyperlink ref="J3" r:id="rId23" xr:uid="{00000000-0004-0000-0000-000016000000}"/>
    <hyperlink ref="J4" r:id="rId24" xr:uid="{00000000-0004-0000-0000-000017000000}"/>
    <hyperlink ref="J5" r:id="rId25" xr:uid="{00000000-0004-0000-0000-000018000000}"/>
    <hyperlink ref="J6" r:id="rId26" xr:uid="{00000000-0004-0000-0000-000019000000}"/>
    <hyperlink ref="J7" r:id="rId27" xr:uid="{00000000-0004-0000-0000-00001A000000}"/>
    <hyperlink ref="J8" r:id="rId28" xr:uid="{00000000-0004-0000-0000-00001B000000}"/>
    <hyperlink ref="J9" r:id="rId29" xr:uid="{00000000-0004-0000-0000-00001C000000}"/>
    <hyperlink ref="J10" r:id="rId30" xr:uid="{00000000-0004-0000-0000-00001D000000}"/>
    <hyperlink ref="J11" r:id="rId31" xr:uid="{00000000-0004-0000-0000-00001E000000}"/>
    <hyperlink ref="J12" r:id="rId32" xr:uid="{00000000-0004-0000-0000-00001F000000}"/>
    <hyperlink ref="J13" r:id="rId33" xr:uid="{00000000-0004-0000-0000-000020000000}"/>
    <hyperlink ref="J14" r:id="rId34" xr:uid="{00000000-0004-0000-0000-000021000000}"/>
    <hyperlink ref="J15" r:id="rId35" xr:uid="{00000000-0004-0000-0000-000022000000}"/>
    <hyperlink ref="J17" r:id="rId36" xr:uid="{00000000-0004-0000-0000-000023000000}"/>
    <hyperlink ref="J18" r:id="rId37" xr:uid="{00000000-0004-0000-0000-000024000000}"/>
    <hyperlink ref="J19" r:id="rId38" xr:uid="{00000000-0004-0000-0000-000025000000}"/>
    <hyperlink ref="J20" r:id="rId39" xr:uid="{00000000-0004-0000-0000-000026000000}"/>
    <hyperlink ref="J21" r:id="rId40" xr:uid="{00000000-0004-0000-0000-000027000000}"/>
    <hyperlink ref="J22" r:id="rId41" xr:uid="{00000000-0004-0000-0000-000028000000}"/>
    <hyperlink ref="J23" r:id="rId42" xr:uid="{00000000-0004-0000-0000-000029000000}"/>
    <hyperlink ref="J24" r:id="rId43" xr:uid="{00000000-0004-0000-0000-00002A000000}"/>
    <hyperlink ref="J25" r:id="rId44" xr:uid="{00000000-0004-0000-0000-00002B000000}"/>
    <hyperlink ref="J26" r:id="rId45" xr:uid="{00000000-0004-0000-0000-00002C000000}"/>
    <hyperlink ref="J27" r:id="rId46" xr:uid="{00000000-0004-0000-0000-00002D000000}"/>
    <hyperlink ref="J28" r:id="rId47" xr:uid="{00000000-0004-0000-0000-00002E000000}"/>
    <hyperlink ref="J29" r:id="rId48" xr:uid="{00000000-0004-0000-0000-00002F000000}"/>
    <hyperlink ref="J30" r:id="rId49" xr:uid="{00000000-0004-0000-0000-000030000000}"/>
    <hyperlink ref="J31" r:id="rId50" xr:uid="{00000000-0004-0000-0000-000031000000}"/>
    <hyperlink ref="J33" r:id="rId51" xr:uid="{00000000-0004-0000-0000-000032000000}"/>
    <hyperlink ref="J32" r:id="rId52" xr:uid="{00000000-0004-0000-0000-000033000000}"/>
    <hyperlink ref="J34" r:id="rId53" xr:uid="{00000000-0004-0000-0000-000034000000}"/>
    <hyperlink ref="J35" r:id="rId54" xr:uid="{00000000-0004-0000-0000-000035000000}"/>
    <hyperlink ref="J36" r:id="rId55" xr:uid="{00000000-0004-0000-0000-000036000000}"/>
    <hyperlink ref="J37" r:id="rId56" xr:uid="{00000000-0004-0000-0000-000037000000}"/>
    <hyperlink ref="J38" r:id="rId57" xr:uid="{00000000-0004-0000-0000-000038000000}"/>
    <hyperlink ref="J39" r:id="rId58" xr:uid="{00000000-0004-0000-0000-000039000000}"/>
    <hyperlink ref="J40" r:id="rId59" xr:uid="{00000000-0004-0000-0000-00003A000000}"/>
    <hyperlink ref="J41" r:id="rId60" xr:uid="{00000000-0004-0000-0000-00003B000000}"/>
    <hyperlink ref="J42" r:id="rId61" xr:uid="{00000000-0004-0000-0000-00003C000000}"/>
    <hyperlink ref="J43" r:id="rId62" xr:uid="{00000000-0004-0000-0000-00003D000000}"/>
    <hyperlink ref="J44" r:id="rId63" xr:uid="{00000000-0004-0000-0000-00003E000000}"/>
    <hyperlink ref="J45" r:id="rId64" xr:uid="{00000000-0004-0000-0000-00003F000000}"/>
    <hyperlink ref="J46" r:id="rId65" xr:uid="{00000000-0004-0000-0000-000040000000}"/>
    <hyperlink ref="J47" r:id="rId66" xr:uid="{00000000-0004-0000-0000-000041000000}"/>
    <hyperlink ref="J48" r:id="rId67" xr:uid="{00000000-0004-0000-0000-000042000000}"/>
    <hyperlink ref="J49" r:id="rId68" xr:uid="{00000000-0004-0000-0000-000043000000}"/>
    <hyperlink ref="J50" r:id="rId69" xr:uid="{00000000-0004-0000-0000-000044000000}"/>
    <hyperlink ref="J53" r:id="rId70" xr:uid="{00000000-0004-0000-0000-000045000000}"/>
    <hyperlink ref="J54" r:id="rId71" xr:uid="{00000000-0004-0000-0000-000046000000}"/>
    <hyperlink ref="J55" r:id="rId72" xr:uid="{00000000-0004-0000-0000-000047000000}"/>
    <hyperlink ref="J56" r:id="rId73" xr:uid="{00000000-0004-0000-0000-000048000000}"/>
    <hyperlink ref="J57" r:id="rId74" xr:uid="{00000000-0004-0000-0000-000049000000}"/>
    <hyperlink ref="J58" r:id="rId75" xr:uid="{00000000-0004-0000-0000-00004A000000}"/>
    <hyperlink ref="J61" r:id="rId76" xr:uid="{00000000-0004-0000-0000-00004B000000}"/>
    <hyperlink ref="J62" r:id="rId77" xr:uid="{00000000-0004-0000-0000-00004C000000}"/>
    <hyperlink ref="J63" r:id="rId78" xr:uid="{00000000-0004-0000-0000-00004D000000}"/>
    <hyperlink ref="J64" r:id="rId79" xr:uid="{00000000-0004-0000-0000-00004E000000}"/>
    <hyperlink ref="J65" r:id="rId80" xr:uid="{00000000-0004-0000-0000-00004F000000}"/>
    <hyperlink ref="J66" r:id="rId81" xr:uid="{00000000-0004-0000-0000-000050000000}"/>
    <hyperlink ref="J67" r:id="rId82" xr:uid="{00000000-0004-0000-0000-000051000000}"/>
    <hyperlink ref="J68" r:id="rId83" xr:uid="{00000000-0004-0000-0000-000052000000}"/>
    <hyperlink ref="J69" r:id="rId84" xr:uid="{00000000-0004-0000-0000-000053000000}"/>
    <hyperlink ref="J70" r:id="rId85" xr:uid="{00000000-0004-0000-0000-000054000000}"/>
    <hyperlink ref="J71" r:id="rId86" xr:uid="{00000000-0004-0000-0000-000055000000}"/>
    <hyperlink ref="J72" r:id="rId87" xr:uid="{00000000-0004-0000-0000-000056000000}"/>
    <hyperlink ref="J73" r:id="rId88" xr:uid="{00000000-0004-0000-0000-000057000000}"/>
    <hyperlink ref="J74" r:id="rId89" xr:uid="{00000000-0004-0000-0000-000058000000}"/>
    <hyperlink ref="J75" r:id="rId90" xr:uid="{00000000-0004-0000-0000-000059000000}"/>
    <hyperlink ref="J76" r:id="rId91" xr:uid="{00000000-0004-0000-0000-00005A000000}"/>
    <hyperlink ref="J77" r:id="rId92" xr:uid="{00000000-0004-0000-0000-00005B000000}"/>
    <hyperlink ref="J78" r:id="rId93" xr:uid="{00000000-0004-0000-0000-00005C000000}"/>
    <hyperlink ref="J79" r:id="rId94" xr:uid="{00000000-0004-0000-0000-00005D000000}"/>
    <hyperlink ref="J82" r:id="rId95" xr:uid="{00000000-0004-0000-0000-00005E000000}"/>
    <hyperlink ref="J83" r:id="rId96" xr:uid="{00000000-0004-0000-0000-00005F000000}"/>
    <hyperlink ref="J84" r:id="rId97" xr:uid="{00000000-0004-0000-0000-000060000000}"/>
    <hyperlink ref="J85" r:id="rId98" xr:uid="{00000000-0004-0000-0000-000061000000}"/>
    <hyperlink ref="J86" r:id="rId99" xr:uid="{00000000-0004-0000-0000-000062000000}"/>
    <hyperlink ref="J89" r:id="rId100" xr:uid="{00000000-0004-0000-0000-000063000000}"/>
    <hyperlink ref="J90" r:id="rId101" xr:uid="{00000000-0004-0000-0000-000064000000}"/>
    <hyperlink ref="J91" r:id="rId102" xr:uid="{00000000-0004-0000-0000-000065000000}"/>
    <hyperlink ref="J92" r:id="rId103" xr:uid="{00000000-0004-0000-0000-000066000000}"/>
    <hyperlink ref="J93" r:id="rId104" xr:uid="{00000000-0004-0000-0000-000067000000}"/>
    <hyperlink ref="J94" r:id="rId105" xr:uid="{00000000-0004-0000-0000-000068000000}"/>
    <hyperlink ref="J95" r:id="rId106" xr:uid="{00000000-0004-0000-0000-000069000000}"/>
    <hyperlink ref="J96" r:id="rId107" xr:uid="{00000000-0004-0000-0000-00006A000000}"/>
    <hyperlink ref="J97" r:id="rId108" xr:uid="{00000000-0004-0000-0000-00006B000000}"/>
    <hyperlink ref="J98" r:id="rId109" xr:uid="{00000000-0004-0000-0000-00006C000000}"/>
    <hyperlink ref="J99" r:id="rId110" xr:uid="{00000000-0004-0000-0000-00006D000000}"/>
    <hyperlink ref="J100" r:id="rId111" xr:uid="{00000000-0004-0000-0000-00006E000000}"/>
    <hyperlink ref="J101" r:id="rId112" xr:uid="{00000000-0004-0000-0000-00006F000000}"/>
    <hyperlink ref="J102" r:id="rId113" xr:uid="{00000000-0004-0000-0000-000070000000}"/>
    <hyperlink ref="J103" r:id="rId114" xr:uid="{00000000-0004-0000-0000-000071000000}"/>
    <hyperlink ref="J104" r:id="rId115" xr:uid="{00000000-0004-0000-0000-000072000000}"/>
    <hyperlink ref="J105" r:id="rId116" xr:uid="{00000000-0004-0000-0000-000073000000}"/>
    <hyperlink ref="J106" r:id="rId117" xr:uid="{00000000-0004-0000-0000-000074000000}"/>
    <hyperlink ref="J107" r:id="rId118" xr:uid="{00000000-0004-0000-0000-000075000000}"/>
    <hyperlink ref="J108" r:id="rId119" xr:uid="{00000000-0004-0000-0000-000076000000}"/>
    <hyperlink ref="J109" r:id="rId120" xr:uid="{00000000-0004-0000-0000-000077000000}"/>
    <hyperlink ref="J110" r:id="rId121" xr:uid="{00000000-0004-0000-0000-000078000000}"/>
    <hyperlink ref="J111" r:id="rId122" xr:uid="{00000000-0004-0000-0000-000079000000}"/>
    <hyperlink ref="J112" r:id="rId123" xr:uid="{00000000-0004-0000-0000-00007A000000}"/>
    <hyperlink ref="J113" r:id="rId124" xr:uid="{00000000-0004-0000-0000-00007B000000}"/>
    <hyperlink ref="J114" r:id="rId125" xr:uid="{00000000-0004-0000-0000-00007C000000}"/>
    <hyperlink ref="J115" r:id="rId126" xr:uid="{00000000-0004-0000-0000-00007D000000}"/>
    <hyperlink ref="J116" r:id="rId127" xr:uid="{00000000-0004-0000-0000-00007E000000}"/>
    <hyperlink ref="J117" r:id="rId128" xr:uid="{00000000-0004-0000-0000-00007F000000}"/>
    <hyperlink ref="J118" r:id="rId129" xr:uid="{00000000-0004-0000-0000-000080000000}"/>
    <hyperlink ref="J119" r:id="rId130" xr:uid="{00000000-0004-0000-0000-000081000000}"/>
    <hyperlink ref="J120" r:id="rId131" xr:uid="{00000000-0004-0000-0000-000082000000}"/>
    <hyperlink ref="J121" r:id="rId132" xr:uid="{00000000-0004-0000-0000-000083000000}"/>
    <hyperlink ref="J122" r:id="rId133" xr:uid="{00000000-0004-0000-0000-000084000000}"/>
    <hyperlink ref="J123" r:id="rId134" xr:uid="{00000000-0004-0000-0000-000085000000}"/>
    <hyperlink ref="J124" r:id="rId135" xr:uid="{00000000-0004-0000-0000-000086000000}"/>
    <hyperlink ref="J125" r:id="rId136" xr:uid="{00000000-0004-0000-0000-000087000000}"/>
    <hyperlink ref="J126" r:id="rId137" xr:uid="{00000000-0004-0000-0000-000088000000}"/>
    <hyperlink ref="J127" r:id="rId138" xr:uid="{00000000-0004-0000-0000-000089000000}"/>
    <hyperlink ref="J128" r:id="rId139" xr:uid="{00000000-0004-0000-0000-00008A000000}"/>
    <hyperlink ref="J129" r:id="rId140" xr:uid="{00000000-0004-0000-0000-00008B000000}"/>
    <hyperlink ref="J130" r:id="rId141" xr:uid="{00000000-0004-0000-0000-00008C000000}"/>
    <hyperlink ref="J131" r:id="rId142" xr:uid="{00000000-0004-0000-0000-00008D000000}"/>
    <hyperlink ref="J132" r:id="rId143" xr:uid="{00000000-0004-0000-0000-00008E000000}"/>
    <hyperlink ref="J133" r:id="rId144" xr:uid="{00000000-0004-0000-0000-00008F000000}"/>
    <hyperlink ref="J134" r:id="rId145" xr:uid="{00000000-0004-0000-0000-000090000000}"/>
    <hyperlink ref="J135" r:id="rId146" xr:uid="{00000000-0004-0000-0000-000091000000}"/>
    <hyperlink ref="J136" r:id="rId147" xr:uid="{00000000-0004-0000-0000-000092000000}"/>
    <hyperlink ref="J137" r:id="rId148" xr:uid="{00000000-0004-0000-0000-000093000000}"/>
    <hyperlink ref="J138" r:id="rId149" xr:uid="{00000000-0004-0000-0000-000094000000}"/>
    <hyperlink ref="J139" r:id="rId150" xr:uid="{00000000-0004-0000-0000-000095000000}"/>
    <hyperlink ref="J140" r:id="rId151" xr:uid="{00000000-0004-0000-0000-000096000000}"/>
    <hyperlink ref="J141" r:id="rId152" xr:uid="{00000000-0004-0000-0000-000097000000}"/>
    <hyperlink ref="J142" r:id="rId153" xr:uid="{00000000-0004-0000-0000-000098000000}"/>
    <hyperlink ref="J143" r:id="rId154" xr:uid="{00000000-0004-0000-0000-000099000000}"/>
    <hyperlink ref="J144" r:id="rId155" xr:uid="{00000000-0004-0000-0000-00009A000000}"/>
    <hyperlink ref="J145" r:id="rId156" xr:uid="{00000000-0004-0000-0000-00009B000000}"/>
    <hyperlink ref="J146" r:id="rId157" xr:uid="{00000000-0004-0000-0000-00009C000000}"/>
    <hyperlink ref="J147" r:id="rId158" xr:uid="{00000000-0004-0000-0000-00009D000000}"/>
    <hyperlink ref="J148" r:id="rId159" xr:uid="{00000000-0004-0000-0000-00009E000000}"/>
    <hyperlink ref="J149" r:id="rId160" xr:uid="{00000000-0004-0000-0000-00009F000000}"/>
    <hyperlink ref="J150" r:id="rId161" xr:uid="{00000000-0004-0000-0000-0000A0000000}"/>
    <hyperlink ref="J151" r:id="rId162" xr:uid="{00000000-0004-0000-0000-0000A1000000}"/>
    <hyperlink ref="J152" r:id="rId163" xr:uid="{00000000-0004-0000-0000-0000A2000000}"/>
    <hyperlink ref="J153" r:id="rId164" xr:uid="{00000000-0004-0000-0000-0000A3000000}"/>
    <hyperlink ref="J154" r:id="rId165" xr:uid="{00000000-0004-0000-0000-0000A4000000}"/>
    <hyperlink ref="J155" r:id="rId166" xr:uid="{00000000-0004-0000-0000-0000A5000000}"/>
    <hyperlink ref="J156" r:id="rId167" xr:uid="{00000000-0004-0000-0000-0000A6000000}"/>
    <hyperlink ref="J157" r:id="rId168" xr:uid="{00000000-0004-0000-0000-0000A7000000}"/>
    <hyperlink ref="J158" r:id="rId169" xr:uid="{00000000-0004-0000-0000-0000A8000000}"/>
    <hyperlink ref="J159" r:id="rId170" xr:uid="{00000000-0004-0000-0000-0000A9000000}"/>
    <hyperlink ref="J160" r:id="rId171" xr:uid="{00000000-0004-0000-0000-0000AA000000}"/>
    <hyperlink ref="J161" r:id="rId172" xr:uid="{00000000-0004-0000-0000-0000AB000000}"/>
    <hyperlink ref="J162" r:id="rId173" xr:uid="{00000000-0004-0000-0000-0000AC000000}"/>
    <hyperlink ref="J163" r:id="rId174" xr:uid="{00000000-0004-0000-0000-0000AD000000}"/>
    <hyperlink ref="J164" r:id="rId175" xr:uid="{00000000-0004-0000-0000-0000AE000000}"/>
    <hyperlink ref="J165" r:id="rId176" xr:uid="{00000000-0004-0000-0000-0000AF000000}"/>
    <hyperlink ref="J166" r:id="rId177" xr:uid="{00000000-0004-0000-0000-0000B0000000}"/>
    <hyperlink ref="J167" r:id="rId178" xr:uid="{00000000-0004-0000-0000-0000B1000000}"/>
    <hyperlink ref="J168" r:id="rId179" xr:uid="{00000000-0004-0000-0000-0000B2000000}"/>
    <hyperlink ref="J169" r:id="rId180" xr:uid="{00000000-0004-0000-0000-0000B3000000}"/>
    <hyperlink ref="J170" r:id="rId181" xr:uid="{00000000-0004-0000-0000-0000B4000000}"/>
    <hyperlink ref="J171" r:id="rId182" xr:uid="{00000000-0004-0000-0000-0000B5000000}"/>
    <hyperlink ref="J172" r:id="rId183" xr:uid="{00000000-0004-0000-0000-0000B6000000}"/>
    <hyperlink ref="J173" r:id="rId184" xr:uid="{00000000-0004-0000-0000-0000B7000000}"/>
    <hyperlink ref="J174" r:id="rId185" xr:uid="{00000000-0004-0000-0000-0000B8000000}"/>
    <hyperlink ref="J175" r:id="rId186" xr:uid="{00000000-0004-0000-0000-0000B9000000}"/>
    <hyperlink ref="J176" r:id="rId187" xr:uid="{00000000-0004-0000-0000-0000BA000000}"/>
    <hyperlink ref="J177" r:id="rId188" xr:uid="{00000000-0004-0000-0000-0000BB000000}"/>
    <hyperlink ref="J178" r:id="rId189" xr:uid="{00000000-0004-0000-0000-0000BC000000}"/>
    <hyperlink ref="J181" r:id="rId190" xr:uid="{00000000-0004-0000-0000-0000BD000000}"/>
    <hyperlink ref="J182" r:id="rId191" xr:uid="{00000000-0004-0000-0000-0000BE000000}"/>
    <hyperlink ref="J183" r:id="rId192" xr:uid="{00000000-0004-0000-0000-0000BF000000}"/>
    <hyperlink ref="J184" r:id="rId193" xr:uid="{00000000-0004-0000-0000-0000C0000000}"/>
    <hyperlink ref="J185" r:id="rId194" xr:uid="{00000000-0004-0000-0000-0000C1000000}"/>
    <hyperlink ref="J186" r:id="rId195" xr:uid="{00000000-0004-0000-0000-0000C2000000}"/>
    <hyperlink ref="J187" r:id="rId196" xr:uid="{00000000-0004-0000-0000-0000C3000000}"/>
    <hyperlink ref="J188" r:id="rId197" xr:uid="{00000000-0004-0000-0000-0000C4000000}"/>
    <hyperlink ref="J189" r:id="rId198" xr:uid="{00000000-0004-0000-0000-0000C5000000}"/>
    <hyperlink ref="J190" r:id="rId199" xr:uid="{00000000-0004-0000-0000-0000C6000000}"/>
    <hyperlink ref="J191" r:id="rId200" xr:uid="{00000000-0004-0000-0000-0000C7000000}"/>
    <hyperlink ref="J192" r:id="rId201" xr:uid="{00000000-0004-0000-0000-0000C8000000}"/>
    <hyperlink ref="J193" r:id="rId202" xr:uid="{00000000-0004-0000-0000-0000C9000000}"/>
    <hyperlink ref="J194" r:id="rId203" xr:uid="{00000000-0004-0000-0000-0000CA000000}"/>
    <hyperlink ref="J195" r:id="rId204" xr:uid="{00000000-0004-0000-0000-0000CB000000}"/>
    <hyperlink ref="J196" r:id="rId205" xr:uid="{00000000-0004-0000-0000-0000CC000000}"/>
    <hyperlink ref="J197" r:id="rId206" xr:uid="{00000000-0004-0000-0000-0000CD000000}"/>
    <hyperlink ref="J198" r:id="rId207" xr:uid="{00000000-0004-0000-0000-0000CE000000}"/>
    <hyperlink ref="J199" r:id="rId208" xr:uid="{00000000-0004-0000-0000-0000CF000000}"/>
    <hyperlink ref="J200" r:id="rId209" xr:uid="{00000000-0004-0000-0000-0000D0000000}"/>
    <hyperlink ref="J201" r:id="rId210" xr:uid="{00000000-0004-0000-0000-0000D1000000}"/>
    <hyperlink ref="J202" r:id="rId211" xr:uid="{00000000-0004-0000-0000-0000D2000000}"/>
    <hyperlink ref="J203" r:id="rId212" xr:uid="{00000000-0004-0000-0000-0000D3000000}"/>
    <hyperlink ref="J204" r:id="rId213" xr:uid="{00000000-0004-0000-0000-0000D4000000}"/>
    <hyperlink ref="J205" r:id="rId214" xr:uid="{00000000-0004-0000-0000-0000D5000000}"/>
    <hyperlink ref="J206" r:id="rId215" xr:uid="{00000000-0004-0000-0000-0000D6000000}"/>
    <hyperlink ref="J207" r:id="rId216" xr:uid="{00000000-0004-0000-0000-0000D7000000}"/>
    <hyperlink ref="J208" r:id="rId217" xr:uid="{00000000-0004-0000-0000-0000D8000000}"/>
    <hyperlink ref="J210" r:id="rId218" xr:uid="{00000000-0004-0000-0000-0000D9000000}"/>
    <hyperlink ref="J212" r:id="rId219" xr:uid="{00000000-0004-0000-0000-0000DA000000}"/>
    <hyperlink ref="J213" r:id="rId220" xr:uid="{00000000-0004-0000-0000-0000DB000000}"/>
    <hyperlink ref="J228" r:id="rId221" xr:uid="{00000000-0004-0000-0000-0000DC000000}"/>
    <hyperlink ref="J233" r:id="rId222" xr:uid="{00000000-0004-0000-0000-0000DD000000}"/>
    <hyperlink ref="J238" r:id="rId223" xr:uid="{00000000-0004-0000-0000-0000DE000000}"/>
    <hyperlink ref="J240" r:id="rId224" xr:uid="{00000000-0004-0000-0000-0000DF000000}"/>
    <hyperlink ref="J243" r:id="rId225" xr:uid="{00000000-0004-0000-0000-0000E0000000}"/>
    <hyperlink ref="J245" r:id="rId226" xr:uid="{00000000-0004-0000-0000-0000E1000000}"/>
    <hyperlink ref="J246" r:id="rId227" xr:uid="{00000000-0004-0000-0000-0000E2000000}"/>
    <hyperlink ref="J259" r:id="rId228" xr:uid="{00000000-0004-0000-0000-0000E3000000}"/>
    <hyperlink ref="J260" r:id="rId229" xr:uid="{00000000-0004-0000-0000-0000E4000000}"/>
    <hyperlink ref="J262" r:id="rId230" xr:uid="{00000000-0004-0000-0000-0000E5000000}"/>
    <hyperlink ref="J263" r:id="rId231" xr:uid="{00000000-0004-0000-0000-0000E6000000}"/>
    <hyperlink ref="J267" r:id="rId232" xr:uid="{00000000-0004-0000-0000-0000E7000000}"/>
    <hyperlink ref="J278" r:id="rId233" xr:uid="{00000000-0004-0000-0000-0000E8000000}"/>
    <hyperlink ref="J279" r:id="rId234" xr:uid="{00000000-0004-0000-0000-0000E9000000}"/>
    <hyperlink ref="J291" r:id="rId235" xr:uid="{00000000-0004-0000-0000-0000EA000000}"/>
    <hyperlink ref="J295" r:id="rId236" xr:uid="{00000000-0004-0000-0000-0000EB000000}"/>
    <hyperlink ref="J303" r:id="rId237" xr:uid="{00000000-0004-0000-0000-0000EC000000}"/>
    <hyperlink ref="J320" r:id="rId238" xr:uid="{00000000-0004-0000-0000-0000ED000000}"/>
    <hyperlink ref="J322" r:id="rId239" xr:uid="{00000000-0004-0000-0000-0000EE000000}"/>
    <hyperlink ref="J327" r:id="rId240" xr:uid="{00000000-0004-0000-0000-0000EF000000}"/>
    <hyperlink ref="J329" r:id="rId241" xr:uid="{00000000-0004-0000-0000-0000F0000000}"/>
    <hyperlink ref="J333" r:id="rId242" xr:uid="{00000000-0004-0000-0000-0000F1000000}"/>
    <hyperlink ref="J334" r:id="rId243" xr:uid="{00000000-0004-0000-0000-0000F2000000}"/>
    <hyperlink ref="J338" r:id="rId244" xr:uid="{00000000-0004-0000-0000-0000F3000000}"/>
    <hyperlink ref="J352" r:id="rId245" xr:uid="{00000000-0004-0000-0000-0000F4000000}"/>
    <hyperlink ref="J355" r:id="rId246" xr:uid="{00000000-0004-0000-0000-0000F5000000}"/>
    <hyperlink ref="J358" r:id="rId247" xr:uid="{00000000-0004-0000-0000-0000F6000000}"/>
    <hyperlink ref="J363" r:id="rId248" xr:uid="{00000000-0004-0000-0000-0000F7000000}"/>
    <hyperlink ref="J364" r:id="rId249" xr:uid="{00000000-0004-0000-0000-0000F8000000}"/>
    <hyperlink ref="J375" r:id="rId250" xr:uid="{00000000-0004-0000-0000-0000F9000000}"/>
    <hyperlink ref="J378" r:id="rId251" xr:uid="{00000000-0004-0000-0000-0000FA000000}"/>
    <hyperlink ref="J379" r:id="rId252" xr:uid="{00000000-0004-0000-0000-0000FB000000}"/>
    <hyperlink ref="J385" r:id="rId253" xr:uid="{00000000-0004-0000-0000-0000FC000000}"/>
    <hyperlink ref="J387" r:id="rId254" xr:uid="{00000000-0004-0000-0000-0000FD000000}"/>
    <hyperlink ref="J224" r:id="rId255" xr:uid="{00000000-0004-0000-0000-0000FE000000}"/>
    <hyperlink ref="J209" r:id="rId256" xr:uid="{00000000-0004-0000-0000-0000FF000000}"/>
    <hyperlink ref="J211" r:id="rId257" xr:uid="{00000000-0004-0000-0000-000000010000}"/>
    <hyperlink ref="J214" r:id="rId258" xr:uid="{00000000-0004-0000-0000-000001010000}"/>
    <hyperlink ref="J215" r:id="rId259" xr:uid="{00000000-0004-0000-0000-000002010000}"/>
    <hyperlink ref="J216" r:id="rId260" xr:uid="{00000000-0004-0000-0000-000003010000}"/>
    <hyperlink ref="J217" r:id="rId261" xr:uid="{00000000-0004-0000-0000-000004010000}"/>
    <hyperlink ref="J218" r:id="rId262" xr:uid="{00000000-0004-0000-0000-000005010000}"/>
    <hyperlink ref="J219" r:id="rId263" xr:uid="{00000000-0004-0000-0000-000006010000}"/>
    <hyperlink ref="J220" r:id="rId264" xr:uid="{00000000-0004-0000-0000-000007010000}"/>
    <hyperlink ref="J221" r:id="rId265" xr:uid="{00000000-0004-0000-0000-000008010000}"/>
    <hyperlink ref="J222" r:id="rId266" xr:uid="{00000000-0004-0000-0000-000009010000}"/>
    <hyperlink ref="J223" r:id="rId267" xr:uid="{00000000-0004-0000-0000-00000A010000}"/>
    <hyperlink ref="J225" r:id="rId268" xr:uid="{00000000-0004-0000-0000-00000B010000}"/>
    <hyperlink ref="J226" r:id="rId269" xr:uid="{00000000-0004-0000-0000-00000C010000}"/>
    <hyperlink ref="J227" r:id="rId270" xr:uid="{00000000-0004-0000-0000-00000D010000}"/>
    <hyperlink ref="J229" r:id="rId271" xr:uid="{00000000-0004-0000-0000-00000E010000}"/>
    <hyperlink ref="J230" r:id="rId272" xr:uid="{00000000-0004-0000-0000-00000F010000}"/>
    <hyperlink ref="J231" r:id="rId273" xr:uid="{00000000-0004-0000-0000-000010010000}"/>
    <hyperlink ref="J232" r:id="rId274" xr:uid="{00000000-0004-0000-0000-000011010000}"/>
    <hyperlink ref="J234" r:id="rId275" xr:uid="{00000000-0004-0000-0000-000012010000}"/>
    <hyperlink ref="J235" r:id="rId276" xr:uid="{00000000-0004-0000-0000-000013010000}"/>
    <hyperlink ref="J236" r:id="rId277" xr:uid="{00000000-0004-0000-0000-000014010000}"/>
    <hyperlink ref="J237" r:id="rId278" xr:uid="{00000000-0004-0000-0000-000015010000}"/>
    <hyperlink ref="J239" r:id="rId279" xr:uid="{00000000-0004-0000-0000-000016010000}"/>
    <hyperlink ref="J241" r:id="rId280" xr:uid="{00000000-0004-0000-0000-000017010000}"/>
    <hyperlink ref="J242" r:id="rId281" xr:uid="{00000000-0004-0000-0000-000018010000}"/>
    <hyperlink ref="J244" r:id="rId282" xr:uid="{00000000-0004-0000-0000-000019010000}"/>
    <hyperlink ref="J247" r:id="rId283" xr:uid="{00000000-0004-0000-0000-00001A010000}"/>
    <hyperlink ref="J248" r:id="rId284" xr:uid="{00000000-0004-0000-0000-00001B010000}"/>
    <hyperlink ref="J249" r:id="rId285" xr:uid="{00000000-0004-0000-0000-00001C010000}"/>
    <hyperlink ref="J250" r:id="rId286" xr:uid="{00000000-0004-0000-0000-00001D010000}"/>
    <hyperlink ref="J251" r:id="rId287" xr:uid="{00000000-0004-0000-0000-00001E010000}"/>
    <hyperlink ref="J252" r:id="rId288" xr:uid="{00000000-0004-0000-0000-00001F010000}"/>
    <hyperlink ref="J253" r:id="rId289" xr:uid="{00000000-0004-0000-0000-000020010000}"/>
    <hyperlink ref="J254" r:id="rId290" xr:uid="{00000000-0004-0000-0000-000021010000}"/>
    <hyperlink ref="J255" r:id="rId291" xr:uid="{00000000-0004-0000-0000-000022010000}"/>
    <hyperlink ref="J256" r:id="rId292" xr:uid="{00000000-0004-0000-0000-000023010000}"/>
    <hyperlink ref="J257" r:id="rId293" xr:uid="{00000000-0004-0000-0000-000024010000}"/>
    <hyperlink ref="J258" r:id="rId294" xr:uid="{00000000-0004-0000-0000-000025010000}"/>
    <hyperlink ref="J261" r:id="rId295" xr:uid="{00000000-0004-0000-0000-000026010000}"/>
    <hyperlink ref="J264" r:id="rId296" xr:uid="{00000000-0004-0000-0000-000027010000}"/>
    <hyperlink ref="J265" r:id="rId297" xr:uid="{00000000-0004-0000-0000-000028010000}"/>
    <hyperlink ref="J266" r:id="rId298" xr:uid="{00000000-0004-0000-0000-000029010000}"/>
    <hyperlink ref="J268" r:id="rId299" xr:uid="{00000000-0004-0000-0000-00002A010000}"/>
    <hyperlink ref="J269" r:id="rId300" xr:uid="{00000000-0004-0000-0000-00002B010000}"/>
    <hyperlink ref="J270" r:id="rId301" xr:uid="{00000000-0004-0000-0000-00002C010000}"/>
    <hyperlink ref="J271" r:id="rId302" xr:uid="{00000000-0004-0000-0000-00002D010000}"/>
    <hyperlink ref="J272" r:id="rId303" xr:uid="{00000000-0004-0000-0000-00002E010000}"/>
    <hyperlink ref="J273" r:id="rId304" xr:uid="{00000000-0004-0000-0000-00002F010000}"/>
    <hyperlink ref="J274" r:id="rId305" xr:uid="{00000000-0004-0000-0000-000030010000}"/>
    <hyperlink ref="J275" r:id="rId306" xr:uid="{00000000-0004-0000-0000-000031010000}"/>
    <hyperlink ref="J276" r:id="rId307" xr:uid="{00000000-0004-0000-0000-000032010000}"/>
    <hyperlink ref="J277" r:id="rId308" xr:uid="{00000000-0004-0000-0000-000033010000}"/>
    <hyperlink ref="J280" r:id="rId309" xr:uid="{00000000-0004-0000-0000-000034010000}"/>
    <hyperlink ref="J281" r:id="rId310" xr:uid="{00000000-0004-0000-0000-000035010000}"/>
    <hyperlink ref="J282" r:id="rId311" xr:uid="{00000000-0004-0000-0000-000036010000}"/>
    <hyperlink ref="J283" r:id="rId312" xr:uid="{00000000-0004-0000-0000-000037010000}"/>
    <hyperlink ref="J284" r:id="rId313" xr:uid="{00000000-0004-0000-0000-000038010000}"/>
    <hyperlink ref="J285" r:id="rId314" xr:uid="{00000000-0004-0000-0000-000039010000}"/>
    <hyperlink ref="J286" r:id="rId315" xr:uid="{00000000-0004-0000-0000-00003A010000}"/>
    <hyperlink ref="J287" r:id="rId316" xr:uid="{00000000-0004-0000-0000-00003B010000}"/>
    <hyperlink ref="J288" r:id="rId317" xr:uid="{00000000-0004-0000-0000-00003C010000}"/>
    <hyperlink ref="J289" r:id="rId318" xr:uid="{00000000-0004-0000-0000-00003D010000}"/>
    <hyperlink ref="J290" r:id="rId319" xr:uid="{00000000-0004-0000-0000-00003E010000}"/>
    <hyperlink ref="J292" r:id="rId320" xr:uid="{00000000-0004-0000-0000-00003F010000}"/>
    <hyperlink ref="J293" r:id="rId321" xr:uid="{00000000-0004-0000-0000-000040010000}"/>
    <hyperlink ref="J294" r:id="rId322" xr:uid="{00000000-0004-0000-0000-000041010000}"/>
    <hyperlink ref="J296" r:id="rId323" xr:uid="{00000000-0004-0000-0000-000042010000}"/>
    <hyperlink ref="J297" r:id="rId324" xr:uid="{00000000-0004-0000-0000-000043010000}"/>
    <hyperlink ref="J298" r:id="rId325" xr:uid="{00000000-0004-0000-0000-000044010000}"/>
    <hyperlink ref="J299" r:id="rId326" xr:uid="{00000000-0004-0000-0000-000045010000}"/>
    <hyperlink ref="J300" r:id="rId327" xr:uid="{00000000-0004-0000-0000-000046010000}"/>
    <hyperlink ref="J301" r:id="rId328" xr:uid="{00000000-0004-0000-0000-000047010000}"/>
    <hyperlink ref="J302" r:id="rId329" xr:uid="{00000000-0004-0000-0000-000048010000}"/>
    <hyperlink ref="J304" r:id="rId330" xr:uid="{00000000-0004-0000-0000-000049010000}"/>
    <hyperlink ref="J305" r:id="rId331" xr:uid="{00000000-0004-0000-0000-00004A010000}"/>
    <hyperlink ref="J306" r:id="rId332" xr:uid="{00000000-0004-0000-0000-00004B010000}"/>
    <hyperlink ref="J307" r:id="rId333" xr:uid="{00000000-0004-0000-0000-00004C010000}"/>
    <hyperlink ref="J308" r:id="rId334" xr:uid="{00000000-0004-0000-0000-00004D010000}"/>
    <hyperlink ref="J309" r:id="rId335" xr:uid="{00000000-0004-0000-0000-00004E010000}"/>
    <hyperlink ref="J310" r:id="rId336" xr:uid="{00000000-0004-0000-0000-00004F010000}"/>
    <hyperlink ref="J311" r:id="rId337" xr:uid="{00000000-0004-0000-0000-000050010000}"/>
    <hyperlink ref="J312" r:id="rId338" xr:uid="{00000000-0004-0000-0000-000051010000}"/>
    <hyperlink ref="J313" r:id="rId339" xr:uid="{00000000-0004-0000-0000-000052010000}"/>
    <hyperlink ref="J314" r:id="rId340" xr:uid="{00000000-0004-0000-0000-000053010000}"/>
    <hyperlink ref="J315" r:id="rId341" xr:uid="{00000000-0004-0000-0000-000054010000}"/>
    <hyperlink ref="J316" r:id="rId342" xr:uid="{00000000-0004-0000-0000-000055010000}"/>
    <hyperlink ref="J317" r:id="rId343" xr:uid="{00000000-0004-0000-0000-000056010000}"/>
    <hyperlink ref="J318" r:id="rId344" xr:uid="{00000000-0004-0000-0000-000057010000}"/>
    <hyperlink ref="J319" r:id="rId345" xr:uid="{00000000-0004-0000-0000-000058010000}"/>
    <hyperlink ref="J321" r:id="rId346" xr:uid="{00000000-0004-0000-0000-000059010000}"/>
    <hyperlink ref="J323" r:id="rId347" xr:uid="{00000000-0004-0000-0000-00005A010000}"/>
    <hyperlink ref="J324" r:id="rId348" xr:uid="{00000000-0004-0000-0000-00005B010000}"/>
    <hyperlink ref="J325" r:id="rId349" xr:uid="{00000000-0004-0000-0000-00005C010000}"/>
    <hyperlink ref="J326" r:id="rId350" xr:uid="{00000000-0004-0000-0000-00005D010000}"/>
    <hyperlink ref="J328" r:id="rId351" xr:uid="{00000000-0004-0000-0000-00005E010000}"/>
    <hyperlink ref="J330" r:id="rId352" xr:uid="{00000000-0004-0000-0000-00005F010000}"/>
    <hyperlink ref="J331" r:id="rId353" xr:uid="{00000000-0004-0000-0000-000060010000}"/>
    <hyperlink ref="J332" r:id="rId354" xr:uid="{00000000-0004-0000-0000-000061010000}"/>
    <hyperlink ref="J336" r:id="rId355" xr:uid="{00000000-0004-0000-0000-000062010000}"/>
    <hyperlink ref="J337" r:id="rId356" xr:uid="{00000000-0004-0000-0000-000063010000}"/>
    <hyperlink ref="J339" r:id="rId357" xr:uid="{00000000-0004-0000-0000-000064010000}"/>
    <hyperlink ref="J340" r:id="rId358" xr:uid="{00000000-0004-0000-0000-000065010000}"/>
    <hyperlink ref="J341" r:id="rId359" xr:uid="{00000000-0004-0000-0000-000066010000}"/>
    <hyperlink ref="J342" r:id="rId360" xr:uid="{00000000-0004-0000-0000-000067010000}"/>
    <hyperlink ref="J343" r:id="rId361" xr:uid="{00000000-0004-0000-0000-000068010000}"/>
    <hyperlink ref="J344" r:id="rId362" xr:uid="{00000000-0004-0000-0000-000069010000}"/>
    <hyperlink ref="J345" r:id="rId363" xr:uid="{00000000-0004-0000-0000-00006A010000}"/>
    <hyperlink ref="J346" r:id="rId364" xr:uid="{00000000-0004-0000-0000-00006B010000}"/>
    <hyperlink ref="J347" r:id="rId365" xr:uid="{00000000-0004-0000-0000-00006C010000}"/>
    <hyperlink ref="J348" r:id="rId366" xr:uid="{00000000-0004-0000-0000-00006D010000}"/>
    <hyperlink ref="J349" r:id="rId367" xr:uid="{00000000-0004-0000-0000-00006E010000}"/>
    <hyperlink ref="J350" r:id="rId368" xr:uid="{00000000-0004-0000-0000-00006F010000}"/>
    <hyperlink ref="J351" r:id="rId369" xr:uid="{00000000-0004-0000-0000-000070010000}"/>
    <hyperlink ref="J353" r:id="rId370" xr:uid="{00000000-0004-0000-0000-000071010000}"/>
    <hyperlink ref="J354" r:id="rId371" xr:uid="{00000000-0004-0000-0000-000072010000}"/>
    <hyperlink ref="J357" r:id="rId372" xr:uid="{00000000-0004-0000-0000-000073010000}"/>
    <hyperlink ref="J359" r:id="rId373" xr:uid="{00000000-0004-0000-0000-000074010000}"/>
    <hyperlink ref="J360" r:id="rId374" xr:uid="{00000000-0004-0000-0000-000075010000}"/>
    <hyperlink ref="J361" r:id="rId375" xr:uid="{00000000-0004-0000-0000-000076010000}"/>
    <hyperlink ref="J362" r:id="rId376" xr:uid="{00000000-0004-0000-0000-000077010000}"/>
    <hyperlink ref="J365" r:id="rId377" xr:uid="{00000000-0004-0000-0000-000078010000}"/>
    <hyperlink ref="J366" r:id="rId378" xr:uid="{00000000-0004-0000-0000-000079010000}"/>
    <hyperlink ref="J367" r:id="rId379" xr:uid="{00000000-0004-0000-0000-00007A010000}"/>
    <hyperlink ref="J368" r:id="rId380" xr:uid="{00000000-0004-0000-0000-00007B010000}"/>
    <hyperlink ref="J369" r:id="rId381" xr:uid="{00000000-0004-0000-0000-00007C010000}"/>
    <hyperlink ref="J370" r:id="rId382" xr:uid="{00000000-0004-0000-0000-00007D010000}"/>
    <hyperlink ref="J371" r:id="rId383" xr:uid="{00000000-0004-0000-0000-00007E010000}"/>
    <hyperlink ref="J372" r:id="rId384" xr:uid="{00000000-0004-0000-0000-00007F010000}"/>
    <hyperlink ref="J373" r:id="rId385" xr:uid="{00000000-0004-0000-0000-000080010000}"/>
    <hyperlink ref="J374" r:id="rId386" xr:uid="{00000000-0004-0000-0000-000081010000}"/>
    <hyperlink ref="J376" r:id="rId387" xr:uid="{00000000-0004-0000-0000-000082010000}"/>
    <hyperlink ref="J377" r:id="rId388" xr:uid="{00000000-0004-0000-0000-000083010000}"/>
    <hyperlink ref="J380" r:id="rId389" xr:uid="{00000000-0004-0000-0000-000084010000}"/>
    <hyperlink ref="J381" r:id="rId390" xr:uid="{00000000-0004-0000-0000-000085010000}"/>
    <hyperlink ref="J382" r:id="rId391" xr:uid="{00000000-0004-0000-0000-000086010000}"/>
    <hyperlink ref="J383" r:id="rId392" xr:uid="{00000000-0004-0000-0000-000087010000}"/>
    <hyperlink ref="J384" r:id="rId393" xr:uid="{00000000-0004-0000-0000-000088010000}"/>
    <hyperlink ref="J386" r:id="rId394" xr:uid="{00000000-0004-0000-0000-000089010000}"/>
    <hyperlink ref="J60" r:id="rId395" xr:uid="{00000000-0004-0000-0000-00008A010000}"/>
    <hyperlink ref="J52" r:id="rId396" xr:uid="{00000000-0004-0000-0000-00008B010000}"/>
    <hyperlink ref="J51" r:id="rId397" xr:uid="{00000000-0004-0000-0000-00008C010000}"/>
    <hyperlink ref="J80" r:id="rId398" xr:uid="{00000000-0004-0000-0000-00008D010000}"/>
    <hyperlink ref="J81" r:id="rId399" xr:uid="{00000000-0004-0000-0000-00008E010000}"/>
    <hyperlink ref="J87" r:id="rId400" xr:uid="{00000000-0004-0000-0000-00008F010000}"/>
    <hyperlink ref="J179" r:id="rId401" xr:uid="{00000000-0004-0000-0000-000090010000}"/>
    <hyperlink ref="J388" r:id="rId402" xr:uid="{00000000-0004-0000-0000-000091010000}"/>
    <hyperlink ref="J389" r:id="rId403" xr:uid="{00000000-0004-0000-0000-000092010000}"/>
    <hyperlink ref="J390" r:id="rId404" xr:uid="{00000000-0004-0000-0000-000093010000}"/>
    <hyperlink ref="J391" r:id="rId405" xr:uid="{00000000-0004-0000-0000-000094010000}"/>
    <hyperlink ref="J392" r:id="rId406" xr:uid="{00000000-0004-0000-0000-000095010000}"/>
    <hyperlink ref="J393" r:id="rId407" xr:uid="{00000000-0004-0000-0000-000096010000}"/>
    <hyperlink ref="J394" r:id="rId408" xr:uid="{00000000-0004-0000-0000-000097010000}"/>
    <hyperlink ref="J395" r:id="rId409" xr:uid="{00000000-0004-0000-0000-000098010000}"/>
    <hyperlink ref="J396" r:id="rId410" xr:uid="{00000000-0004-0000-0000-000099010000}"/>
    <hyperlink ref="J397" r:id="rId411" xr:uid="{00000000-0004-0000-0000-00009A010000}"/>
    <hyperlink ref="J398" r:id="rId412" xr:uid="{00000000-0004-0000-0000-00009B010000}"/>
    <hyperlink ref="J400" r:id="rId413" xr:uid="{00000000-0004-0000-0000-00009C010000}"/>
    <hyperlink ref="J401" r:id="rId414" xr:uid="{00000000-0004-0000-0000-00009D010000}"/>
    <hyperlink ref="J402" r:id="rId415" xr:uid="{00000000-0004-0000-0000-00009E010000}"/>
    <hyperlink ref="J403" r:id="rId416" xr:uid="{00000000-0004-0000-0000-00009F010000}"/>
    <hyperlink ref="J404" r:id="rId417" xr:uid="{00000000-0004-0000-0000-0000A0010000}"/>
    <hyperlink ref="J405" r:id="rId418" xr:uid="{00000000-0004-0000-0000-0000A1010000}"/>
    <hyperlink ref="J406" r:id="rId419" xr:uid="{00000000-0004-0000-0000-0000A2010000}"/>
    <hyperlink ref="J407" r:id="rId420" xr:uid="{00000000-0004-0000-0000-0000A3010000}"/>
    <hyperlink ref="J409" r:id="rId421" xr:uid="{00000000-0004-0000-0000-0000A4010000}"/>
    <hyperlink ref="J410" r:id="rId422" xr:uid="{00000000-0004-0000-0000-0000A5010000}"/>
    <hyperlink ref="J411" r:id="rId423" xr:uid="{00000000-0004-0000-0000-0000A6010000}"/>
    <hyperlink ref="J412" r:id="rId424" xr:uid="{00000000-0004-0000-0000-0000A7010000}"/>
    <hyperlink ref="J414" r:id="rId425" xr:uid="{00000000-0004-0000-0000-0000A8010000}"/>
    <hyperlink ref="J415" r:id="rId426" xr:uid="{00000000-0004-0000-0000-0000A9010000}"/>
    <hyperlink ref="J416" r:id="rId427" xr:uid="{00000000-0004-0000-0000-0000AA010000}"/>
    <hyperlink ref="J417" r:id="rId428" xr:uid="{00000000-0004-0000-0000-0000AB010000}"/>
    <hyperlink ref="J418" r:id="rId429" xr:uid="{00000000-0004-0000-0000-0000AC010000}"/>
    <hyperlink ref="J419" r:id="rId430" xr:uid="{00000000-0004-0000-0000-0000AD010000}"/>
    <hyperlink ref="J421" r:id="rId431" xr:uid="{00000000-0004-0000-0000-0000AE010000}"/>
    <hyperlink ref="J422" r:id="rId432" xr:uid="{00000000-0004-0000-0000-0000AF010000}"/>
    <hyperlink ref="J424" r:id="rId433" xr:uid="{00000000-0004-0000-0000-0000B0010000}"/>
    <hyperlink ref="J425" r:id="rId434" xr:uid="{00000000-0004-0000-0000-0000B1010000}"/>
    <hyperlink ref="J426" r:id="rId435" xr:uid="{00000000-0004-0000-0000-0000B2010000}"/>
    <hyperlink ref="J427" r:id="rId436" xr:uid="{00000000-0004-0000-0000-0000B3010000}"/>
    <hyperlink ref="J428" r:id="rId437" xr:uid="{00000000-0004-0000-0000-0000B4010000}"/>
    <hyperlink ref="J429" r:id="rId438" xr:uid="{00000000-0004-0000-0000-0000B5010000}"/>
    <hyperlink ref="J430" r:id="rId439" xr:uid="{00000000-0004-0000-0000-0000B6010000}"/>
    <hyperlink ref="J431" r:id="rId440" xr:uid="{00000000-0004-0000-0000-0000B7010000}"/>
    <hyperlink ref="J432" r:id="rId441" xr:uid="{00000000-0004-0000-0000-0000B8010000}"/>
    <hyperlink ref="J433" r:id="rId442" xr:uid="{00000000-0004-0000-0000-0000B9010000}"/>
    <hyperlink ref="J434" r:id="rId443" xr:uid="{00000000-0004-0000-0000-0000BA010000}"/>
    <hyperlink ref="J435" r:id="rId444" xr:uid="{00000000-0004-0000-0000-0000BB010000}"/>
    <hyperlink ref="J436" r:id="rId445" xr:uid="{00000000-0004-0000-0000-0000BC010000}"/>
    <hyperlink ref="J437" r:id="rId446" xr:uid="{00000000-0004-0000-0000-0000BD010000}"/>
    <hyperlink ref="J438" r:id="rId447" xr:uid="{00000000-0004-0000-0000-0000BE010000}"/>
    <hyperlink ref="J440" r:id="rId448" xr:uid="{00000000-0004-0000-0000-0000BF010000}"/>
    <hyperlink ref="J441" r:id="rId449" xr:uid="{00000000-0004-0000-0000-0000C0010000}"/>
    <hyperlink ref="J442" r:id="rId450" xr:uid="{00000000-0004-0000-0000-0000C1010000}"/>
    <hyperlink ref="J443" r:id="rId451" xr:uid="{00000000-0004-0000-0000-0000C2010000}"/>
    <hyperlink ref="J444" r:id="rId452" xr:uid="{00000000-0004-0000-0000-0000C3010000}"/>
    <hyperlink ref="J445" r:id="rId453" xr:uid="{00000000-0004-0000-0000-0000C4010000}"/>
    <hyperlink ref="J446" r:id="rId454" xr:uid="{00000000-0004-0000-0000-0000C5010000}"/>
    <hyperlink ref="J447" r:id="rId455" xr:uid="{00000000-0004-0000-0000-0000C6010000}"/>
    <hyperlink ref="J448" r:id="rId456" xr:uid="{00000000-0004-0000-0000-0000C7010000}"/>
    <hyperlink ref="J449" r:id="rId457" xr:uid="{00000000-0004-0000-0000-0000C8010000}"/>
    <hyperlink ref="J450" r:id="rId458" xr:uid="{00000000-0004-0000-0000-0000C9010000}"/>
    <hyperlink ref="J451" r:id="rId459" xr:uid="{00000000-0004-0000-0000-0000CA010000}"/>
    <hyperlink ref="J452" r:id="rId460" xr:uid="{00000000-0004-0000-0000-0000CB010000}"/>
    <hyperlink ref="J453" r:id="rId461" xr:uid="{00000000-0004-0000-0000-0000CC010000}"/>
    <hyperlink ref="J454" r:id="rId462" xr:uid="{00000000-0004-0000-0000-0000CD010000}"/>
    <hyperlink ref="J455" r:id="rId463" xr:uid="{00000000-0004-0000-0000-0000CE010000}"/>
    <hyperlink ref="J456" r:id="rId464" xr:uid="{00000000-0004-0000-0000-0000CF010000}"/>
    <hyperlink ref="J457" r:id="rId465" xr:uid="{00000000-0004-0000-0000-0000D0010000}"/>
    <hyperlink ref="J458" r:id="rId466" xr:uid="{00000000-0004-0000-0000-0000D1010000}"/>
    <hyperlink ref="J459" r:id="rId467" xr:uid="{00000000-0004-0000-0000-0000D2010000}"/>
    <hyperlink ref="J460" r:id="rId468" xr:uid="{00000000-0004-0000-0000-0000D3010000}"/>
    <hyperlink ref="J461" r:id="rId469" xr:uid="{00000000-0004-0000-0000-0000D4010000}"/>
    <hyperlink ref="J462" r:id="rId470" xr:uid="{00000000-0004-0000-0000-0000D5010000}"/>
    <hyperlink ref="J463" r:id="rId471" xr:uid="{00000000-0004-0000-0000-0000D6010000}"/>
    <hyperlink ref="J464" r:id="rId472" xr:uid="{00000000-0004-0000-0000-0000D7010000}"/>
    <hyperlink ref="J465" r:id="rId473" xr:uid="{00000000-0004-0000-0000-0000D8010000}"/>
    <hyperlink ref="J466" r:id="rId474" xr:uid="{00000000-0004-0000-0000-0000D9010000}"/>
    <hyperlink ref="J467" r:id="rId475" xr:uid="{00000000-0004-0000-0000-0000DA010000}"/>
    <hyperlink ref="J468" r:id="rId476" xr:uid="{00000000-0004-0000-0000-0000DB010000}"/>
    <hyperlink ref="J469" r:id="rId477" xr:uid="{00000000-0004-0000-0000-0000DC010000}"/>
    <hyperlink ref="J470" r:id="rId478" xr:uid="{00000000-0004-0000-0000-0000DD010000}"/>
    <hyperlink ref="J471" r:id="rId479" xr:uid="{00000000-0004-0000-0000-0000DE010000}"/>
    <hyperlink ref="J472" r:id="rId480" xr:uid="{00000000-0004-0000-0000-0000DF010000}"/>
    <hyperlink ref="J473" r:id="rId481" xr:uid="{00000000-0004-0000-0000-0000E0010000}"/>
    <hyperlink ref="J474" r:id="rId482" xr:uid="{00000000-0004-0000-0000-0000E1010000}"/>
    <hyperlink ref="J475" r:id="rId483" xr:uid="{00000000-0004-0000-0000-0000E2010000}"/>
    <hyperlink ref="J476" r:id="rId484" xr:uid="{00000000-0004-0000-0000-0000E3010000}"/>
    <hyperlink ref="J477" r:id="rId485" xr:uid="{00000000-0004-0000-0000-0000E4010000}"/>
    <hyperlink ref="J479" r:id="rId486" xr:uid="{00000000-0004-0000-0000-0000E5010000}"/>
    <hyperlink ref="J480" r:id="rId487" xr:uid="{00000000-0004-0000-0000-0000E6010000}"/>
    <hyperlink ref="J481" r:id="rId488" xr:uid="{00000000-0004-0000-0000-0000E7010000}"/>
    <hyperlink ref="J482" r:id="rId489" xr:uid="{00000000-0004-0000-0000-0000E8010000}"/>
    <hyperlink ref="J483" r:id="rId490" xr:uid="{00000000-0004-0000-0000-0000E9010000}"/>
    <hyperlink ref="J484" r:id="rId491" xr:uid="{00000000-0004-0000-0000-0000EA010000}"/>
    <hyperlink ref="J485" r:id="rId492" xr:uid="{00000000-0004-0000-0000-0000EB010000}"/>
    <hyperlink ref="J486" r:id="rId493" xr:uid="{00000000-0004-0000-0000-0000EC010000}"/>
    <hyperlink ref="J487" r:id="rId494" xr:uid="{00000000-0004-0000-0000-0000ED010000}"/>
    <hyperlink ref="J489" r:id="rId495" xr:uid="{00000000-0004-0000-0000-0000EE010000}"/>
    <hyperlink ref="J490" r:id="rId496" xr:uid="{00000000-0004-0000-0000-0000EF010000}"/>
    <hyperlink ref="J491" r:id="rId497" xr:uid="{00000000-0004-0000-0000-0000F0010000}"/>
    <hyperlink ref="J492" r:id="rId498" xr:uid="{00000000-0004-0000-0000-0000F1010000}"/>
    <hyperlink ref="J493" r:id="rId499" xr:uid="{00000000-0004-0000-0000-0000F2010000}"/>
    <hyperlink ref="J494" r:id="rId500" xr:uid="{00000000-0004-0000-0000-0000F3010000}"/>
    <hyperlink ref="J495" r:id="rId501" xr:uid="{00000000-0004-0000-0000-0000F4010000}"/>
    <hyperlink ref="J496" r:id="rId502" xr:uid="{00000000-0004-0000-0000-0000F5010000}"/>
    <hyperlink ref="J497" r:id="rId503" xr:uid="{00000000-0004-0000-0000-0000F6010000}"/>
    <hyperlink ref="J498" r:id="rId504" xr:uid="{00000000-0004-0000-0000-0000F7010000}"/>
    <hyperlink ref="J499" r:id="rId505" xr:uid="{00000000-0004-0000-0000-0000F8010000}"/>
    <hyperlink ref="J500" r:id="rId506" xr:uid="{00000000-0004-0000-0000-0000F9010000}"/>
    <hyperlink ref="J501" r:id="rId507" xr:uid="{00000000-0004-0000-0000-0000FA010000}"/>
    <hyperlink ref="J502" r:id="rId508" xr:uid="{00000000-0004-0000-0000-0000FB010000}"/>
    <hyperlink ref="J503" r:id="rId509" xr:uid="{00000000-0004-0000-0000-0000FC010000}"/>
    <hyperlink ref="J504" r:id="rId510" xr:uid="{00000000-0004-0000-0000-0000FD010000}"/>
    <hyperlink ref="J505" r:id="rId511" xr:uid="{00000000-0004-0000-0000-0000FE010000}"/>
    <hyperlink ref="J507" r:id="rId512" xr:uid="{00000000-0004-0000-0000-0000FF010000}"/>
    <hyperlink ref="J508" r:id="rId513" xr:uid="{00000000-0004-0000-0000-000000020000}"/>
    <hyperlink ref="J509" r:id="rId514" xr:uid="{00000000-0004-0000-0000-000001020000}"/>
    <hyperlink ref="J510" r:id="rId515" xr:uid="{00000000-0004-0000-0000-000002020000}"/>
    <hyperlink ref="J511" r:id="rId516" xr:uid="{00000000-0004-0000-0000-000003020000}"/>
    <hyperlink ref="J513" r:id="rId517" xr:uid="{00000000-0004-0000-0000-000004020000}"/>
    <hyperlink ref="J514" r:id="rId518" xr:uid="{00000000-0004-0000-0000-000005020000}"/>
    <hyperlink ref="J515" r:id="rId519" xr:uid="{00000000-0004-0000-0000-000006020000}"/>
    <hyperlink ref="J516" r:id="rId520" xr:uid="{00000000-0004-0000-0000-000007020000}"/>
    <hyperlink ref="J517" r:id="rId521" xr:uid="{00000000-0004-0000-0000-000008020000}"/>
    <hyperlink ref="J518" r:id="rId522" xr:uid="{00000000-0004-0000-0000-000009020000}"/>
    <hyperlink ref="J519" r:id="rId523" xr:uid="{00000000-0004-0000-0000-00000A020000}"/>
    <hyperlink ref="J520" r:id="rId524" xr:uid="{00000000-0004-0000-0000-00000B020000}"/>
    <hyperlink ref="J521" r:id="rId525" xr:uid="{00000000-0004-0000-0000-00000C020000}"/>
    <hyperlink ref="J522" r:id="rId526" xr:uid="{00000000-0004-0000-0000-00000D020000}"/>
    <hyperlink ref="J523" r:id="rId527" xr:uid="{00000000-0004-0000-0000-00000E020000}"/>
    <hyperlink ref="J524" r:id="rId528" xr:uid="{00000000-0004-0000-0000-00000F020000}"/>
    <hyperlink ref="J525" r:id="rId529" xr:uid="{00000000-0004-0000-0000-000010020000}"/>
    <hyperlink ref="J526" r:id="rId530" xr:uid="{00000000-0004-0000-0000-000011020000}"/>
    <hyperlink ref="J527" r:id="rId531" xr:uid="{00000000-0004-0000-0000-000012020000}"/>
    <hyperlink ref="J528" r:id="rId532" xr:uid="{00000000-0004-0000-0000-000013020000}"/>
    <hyperlink ref="J529" r:id="rId533" xr:uid="{00000000-0004-0000-0000-000014020000}"/>
    <hyperlink ref="J531" r:id="rId534" xr:uid="{00000000-0004-0000-0000-000015020000}"/>
    <hyperlink ref="J532" r:id="rId535" xr:uid="{00000000-0004-0000-0000-000016020000}"/>
    <hyperlink ref="J534" r:id="rId536" xr:uid="{00000000-0004-0000-0000-000017020000}"/>
    <hyperlink ref="J536" r:id="rId537" xr:uid="{00000000-0004-0000-0000-000018020000}"/>
    <hyperlink ref="J537" r:id="rId538" xr:uid="{00000000-0004-0000-0000-000019020000}"/>
    <hyperlink ref="J538" r:id="rId539" xr:uid="{00000000-0004-0000-0000-00001A020000}"/>
    <hyperlink ref="J539" r:id="rId540" xr:uid="{00000000-0004-0000-0000-00001B020000}"/>
    <hyperlink ref="J540" r:id="rId541" xr:uid="{00000000-0004-0000-0000-00001C020000}"/>
    <hyperlink ref="J541" r:id="rId542" xr:uid="{00000000-0004-0000-0000-00001D020000}"/>
    <hyperlink ref="J542" r:id="rId543" xr:uid="{00000000-0004-0000-0000-00001E020000}"/>
    <hyperlink ref="J543" r:id="rId544" xr:uid="{00000000-0004-0000-0000-00001F020000}"/>
    <hyperlink ref="J544" r:id="rId545" xr:uid="{00000000-0004-0000-0000-000020020000}"/>
    <hyperlink ref="J545" r:id="rId546" xr:uid="{00000000-0004-0000-0000-000021020000}"/>
    <hyperlink ref="J546" r:id="rId547" xr:uid="{00000000-0004-0000-0000-000022020000}"/>
    <hyperlink ref="J547" r:id="rId548" xr:uid="{00000000-0004-0000-0000-000023020000}"/>
    <hyperlink ref="J548" r:id="rId549" xr:uid="{00000000-0004-0000-0000-000024020000}"/>
    <hyperlink ref="J549" r:id="rId550" xr:uid="{00000000-0004-0000-0000-000025020000}"/>
    <hyperlink ref="J550" r:id="rId551" xr:uid="{00000000-0004-0000-0000-000026020000}"/>
    <hyperlink ref="J551" r:id="rId552" xr:uid="{00000000-0004-0000-0000-000027020000}"/>
    <hyperlink ref="J553" r:id="rId553" xr:uid="{00000000-0004-0000-0000-000028020000}"/>
    <hyperlink ref="J554" r:id="rId554" xr:uid="{00000000-0004-0000-0000-000029020000}"/>
    <hyperlink ref="J556" r:id="rId555" xr:uid="{00000000-0004-0000-0000-00002A020000}"/>
    <hyperlink ref="J557" r:id="rId556" xr:uid="{00000000-0004-0000-0000-00002B020000}"/>
    <hyperlink ref="J558" r:id="rId557" xr:uid="{00000000-0004-0000-0000-00002C020000}"/>
    <hyperlink ref="J559" r:id="rId558" xr:uid="{00000000-0004-0000-0000-00002D020000}"/>
    <hyperlink ref="J560" r:id="rId559" xr:uid="{00000000-0004-0000-0000-00002E020000}"/>
    <hyperlink ref="J561" r:id="rId560" xr:uid="{00000000-0004-0000-0000-00002F020000}"/>
    <hyperlink ref="J562" r:id="rId561" xr:uid="{00000000-0004-0000-0000-000030020000}"/>
    <hyperlink ref="J563" r:id="rId562" xr:uid="{00000000-0004-0000-0000-000031020000}"/>
    <hyperlink ref="J676" r:id="rId563" xr:uid="{00000000-0004-0000-0000-000032020000}"/>
    <hyperlink ref="J673" r:id="rId564" xr:uid="{00000000-0004-0000-0000-000033020000}"/>
    <hyperlink ref="J672" r:id="rId565" xr:uid="{00000000-0004-0000-0000-000034020000}"/>
    <hyperlink ref="J671" r:id="rId566" xr:uid="{00000000-0004-0000-0000-000035020000}"/>
    <hyperlink ref="J670" r:id="rId567" xr:uid="{00000000-0004-0000-0000-000036020000}"/>
    <hyperlink ref="J669" r:id="rId568" xr:uid="{00000000-0004-0000-0000-000037020000}"/>
    <hyperlink ref="J668" r:id="rId569" xr:uid="{00000000-0004-0000-0000-000038020000}"/>
    <hyperlink ref="J667" r:id="rId570" xr:uid="{00000000-0004-0000-0000-000039020000}"/>
    <hyperlink ref="J663" r:id="rId571" xr:uid="{00000000-0004-0000-0000-00003A020000}"/>
    <hyperlink ref="J662" r:id="rId572" xr:uid="{00000000-0004-0000-0000-00003B020000}"/>
    <hyperlink ref="J661" r:id="rId573" xr:uid="{00000000-0004-0000-0000-00003C020000}"/>
    <hyperlink ref="J660" r:id="rId574" xr:uid="{00000000-0004-0000-0000-00003D020000}"/>
    <hyperlink ref="J659" r:id="rId575" xr:uid="{00000000-0004-0000-0000-00003E020000}"/>
    <hyperlink ref="J658" r:id="rId576" xr:uid="{00000000-0004-0000-0000-00003F020000}"/>
    <hyperlink ref="J657" r:id="rId577" xr:uid="{00000000-0004-0000-0000-000040020000}"/>
    <hyperlink ref="J655" r:id="rId578" xr:uid="{00000000-0004-0000-0000-000041020000}"/>
    <hyperlink ref="J654" r:id="rId579" xr:uid="{00000000-0004-0000-0000-000042020000}"/>
    <hyperlink ref="J653" r:id="rId580" xr:uid="{00000000-0004-0000-0000-000043020000}"/>
    <hyperlink ref="J652" r:id="rId581" xr:uid="{00000000-0004-0000-0000-000044020000}"/>
    <hyperlink ref="J651" r:id="rId582" xr:uid="{00000000-0004-0000-0000-000045020000}"/>
    <hyperlink ref="J647" r:id="rId583" xr:uid="{00000000-0004-0000-0000-000046020000}"/>
    <hyperlink ref="J646" r:id="rId584" xr:uid="{00000000-0004-0000-0000-000047020000}"/>
    <hyperlink ref="J645" r:id="rId585" xr:uid="{00000000-0004-0000-0000-000048020000}"/>
    <hyperlink ref="J644" r:id="rId586" xr:uid="{00000000-0004-0000-0000-000049020000}"/>
    <hyperlink ref="J643" r:id="rId587" xr:uid="{00000000-0004-0000-0000-00004A020000}"/>
    <hyperlink ref="J642" r:id="rId588" xr:uid="{00000000-0004-0000-0000-00004B020000}"/>
    <hyperlink ref="J641" r:id="rId589" xr:uid="{00000000-0004-0000-0000-00004C020000}"/>
    <hyperlink ref="J640" r:id="rId590" xr:uid="{00000000-0004-0000-0000-00004D020000}"/>
    <hyperlink ref="J639" r:id="rId591" xr:uid="{00000000-0004-0000-0000-00004E020000}"/>
    <hyperlink ref="J638" r:id="rId592" xr:uid="{00000000-0004-0000-0000-00004F020000}"/>
    <hyperlink ref="J637" r:id="rId593" xr:uid="{00000000-0004-0000-0000-000050020000}"/>
    <hyperlink ref="J636" r:id="rId594" xr:uid="{00000000-0004-0000-0000-000051020000}"/>
    <hyperlink ref="J635" r:id="rId595" xr:uid="{00000000-0004-0000-0000-000052020000}"/>
    <hyperlink ref="J634" r:id="rId596" xr:uid="{00000000-0004-0000-0000-000053020000}"/>
    <hyperlink ref="J633" r:id="rId597" xr:uid="{00000000-0004-0000-0000-000054020000}"/>
    <hyperlink ref="J632" r:id="rId598" xr:uid="{00000000-0004-0000-0000-000055020000}"/>
    <hyperlink ref="J631" r:id="rId599" xr:uid="{00000000-0004-0000-0000-000056020000}"/>
    <hyperlink ref="J630" r:id="rId600" xr:uid="{00000000-0004-0000-0000-000057020000}"/>
    <hyperlink ref="J629" r:id="rId601" xr:uid="{00000000-0004-0000-0000-000058020000}"/>
    <hyperlink ref="J628" r:id="rId602" xr:uid="{00000000-0004-0000-0000-000059020000}"/>
    <hyperlink ref="J627" r:id="rId603" xr:uid="{00000000-0004-0000-0000-00005A020000}"/>
    <hyperlink ref="J626" r:id="rId604" xr:uid="{00000000-0004-0000-0000-00005B020000}"/>
    <hyperlink ref="J625" r:id="rId605" xr:uid="{00000000-0004-0000-0000-00005C020000}"/>
    <hyperlink ref="J624" r:id="rId606" xr:uid="{00000000-0004-0000-0000-00005D020000}"/>
    <hyperlink ref="J623" r:id="rId607" xr:uid="{00000000-0004-0000-0000-00005E020000}"/>
    <hyperlink ref="J622" r:id="rId608" xr:uid="{00000000-0004-0000-0000-00005F020000}"/>
    <hyperlink ref="J621" r:id="rId609" xr:uid="{00000000-0004-0000-0000-000060020000}"/>
    <hyperlink ref="J620" r:id="rId610" xr:uid="{00000000-0004-0000-0000-000061020000}"/>
    <hyperlink ref="J618" r:id="rId611" xr:uid="{00000000-0004-0000-0000-000062020000}"/>
    <hyperlink ref="J617" r:id="rId612" xr:uid="{00000000-0004-0000-0000-000063020000}"/>
    <hyperlink ref="J615" r:id="rId613" xr:uid="{00000000-0004-0000-0000-000064020000}"/>
    <hyperlink ref="J614" r:id="rId614" xr:uid="{00000000-0004-0000-0000-000065020000}"/>
    <hyperlink ref="J613" r:id="rId615" xr:uid="{00000000-0004-0000-0000-000066020000}"/>
    <hyperlink ref="J612" r:id="rId616" xr:uid="{00000000-0004-0000-0000-000067020000}"/>
    <hyperlink ref="J611" r:id="rId617" xr:uid="{00000000-0004-0000-0000-000068020000}"/>
    <hyperlink ref="J610" r:id="rId618" xr:uid="{00000000-0004-0000-0000-000069020000}"/>
    <hyperlink ref="J609" r:id="rId619" xr:uid="{00000000-0004-0000-0000-00006A020000}"/>
    <hyperlink ref="J608" r:id="rId620" xr:uid="{00000000-0004-0000-0000-00006B020000}"/>
    <hyperlink ref="J607" r:id="rId621" xr:uid="{00000000-0004-0000-0000-00006C020000}"/>
    <hyperlink ref="J606" r:id="rId622" xr:uid="{00000000-0004-0000-0000-00006D020000}"/>
    <hyperlink ref="J605" r:id="rId623" xr:uid="{00000000-0004-0000-0000-00006E020000}"/>
    <hyperlink ref="J604" r:id="rId624" xr:uid="{00000000-0004-0000-0000-00006F020000}"/>
    <hyperlink ref="J603" r:id="rId625" xr:uid="{00000000-0004-0000-0000-000070020000}"/>
    <hyperlink ref="J602" r:id="rId626" xr:uid="{00000000-0004-0000-0000-000071020000}"/>
    <hyperlink ref="J601" r:id="rId627" xr:uid="{00000000-0004-0000-0000-000072020000}"/>
    <hyperlink ref="J599" r:id="rId628" xr:uid="{00000000-0004-0000-0000-000073020000}"/>
    <hyperlink ref="J598" r:id="rId629" xr:uid="{00000000-0004-0000-0000-000074020000}"/>
    <hyperlink ref="J596" r:id="rId630" xr:uid="{00000000-0004-0000-0000-000075020000}"/>
    <hyperlink ref="J595" r:id="rId631" xr:uid="{00000000-0004-0000-0000-000076020000}"/>
    <hyperlink ref="J594" r:id="rId632" xr:uid="{00000000-0004-0000-0000-000077020000}"/>
    <hyperlink ref="J593" r:id="rId633" xr:uid="{00000000-0004-0000-0000-000078020000}"/>
    <hyperlink ref="J592" r:id="rId634" xr:uid="{00000000-0004-0000-0000-000079020000}"/>
    <hyperlink ref="J591" r:id="rId635" xr:uid="{00000000-0004-0000-0000-00007A020000}"/>
    <hyperlink ref="J588" r:id="rId636" xr:uid="{00000000-0004-0000-0000-00007B020000}"/>
    <hyperlink ref="J587" r:id="rId637" xr:uid="{00000000-0004-0000-0000-00007C020000}"/>
    <hyperlink ref="J586" r:id="rId638" xr:uid="{00000000-0004-0000-0000-00007D020000}"/>
    <hyperlink ref="J584" r:id="rId639" xr:uid="{00000000-0004-0000-0000-00007E020000}"/>
    <hyperlink ref="J583" r:id="rId640" xr:uid="{00000000-0004-0000-0000-00007F020000}"/>
    <hyperlink ref="J582" r:id="rId641" xr:uid="{00000000-0004-0000-0000-000080020000}"/>
    <hyperlink ref="J581" r:id="rId642" xr:uid="{00000000-0004-0000-0000-000081020000}"/>
    <hyperlink ref="J580" r:id="rId643" xr:uid="{00000000-0004-0000-0000-000082020000}"/>
    <hyperlink ref="J579" r:id="rId644" xr:uid="{00000000-0004-0000-0000-000083020000}"/>
    <hyperlink ref="J578" r:id="rId645" xr:uid="{00000000-0004-0000-0000-000084020000}"/>
    <hyperlink ref="J577" r:id="rId646" xr:uid="{00000000-0004-0000-0000-000085020000}"/>
    <hyperlink ref="J575" r:id="rId647" xr:uid="{00000000-0004-0000-0000-000086020000}"/>
    <hyperlink ref="J573" r:id="rId648" xr:uid="{00000000-0004-0000-0000-000087020000}"/>
    <hyperlink ref="J572" r:id="rId649" xr:uid="{00000000-0004-0000-0000-000088020000}"/>
    <hyperlink ref="J571" r:id="rId650" xr:uid="{00000000-0004-0000-0000-000089020000}"/>
    <hyperlink ref="J570" r:id="rId651" xr:uid="{00000000-0004-0000-0000-00008A020000}"/>
    <hyperlink ref="J569" r:id="rId652" xr:uid="{00000000-0004-0000-0000-00008B020000}"/>
    <hyperlink ref="J568" r:id="rId653" xr:uid="{00000000-0004-0000-0000-00008C020000}"/>
    <hyperlink ref="J567" r:id="rId654" xr:uid="{00000000-0004-0000-0000-00008D020000}"/>
    <hyperlink ref="J566" r:id="rId655" xr:uid="{00000000-0004-0000-0000-00008E020000}"/>
    <hyperlink ref="J565" r:id="rId656" xr:uid="{00000000-0004-0000-0000-00008F020000}"/>
    <hyperlink ref="J677" r:id="rId657" tooltip="Descargar" xr:uid="{00000000-0004-0000-0000-000090020000}"/>
    <hyperlink ref="J740" r:id="rId658" tooltip="Descargar" xr:uid="{00000000-0004-0000-0000-000091020000}"/>
    <hyperlink ref="J589" r:id="rId659" tooltip="Descargar" xr:uid="{00000000-0004-0000-0000-000092020000}"/>
    <hyperlink ref="J619" r:id="rId660" tooltip="Descargar" display="https://www.transparencia.cdmx.gob.mx/storage/app/uploads/public/65c/6c7/daa/65c6c7daa552d946370032.pdf" xr:uid="{00000000-0004-0000-0000-000093020000}"/>
    <hyperlink ref="J650" r:id="rId661" tooltip="Descargar" xr:uid="{00000000-0004-0000-0000-000094020000}"/>
    <hyperlink ref="J665" r:id="rId662" tooltip="Descargar" xr:uid="{00000000-0004-0000-0000-000095020000}"/>
    <hyperlink ref="J675" r:id="rId663" tooltip="Descargar" xr:uid="{00000000-0004-0000-0000-000096020000}"/>
    <hyperlink ref="J678" r:id="rId664" tooltip="Descargar" xr:uid="{00000000-0004-0000-0000-000097020000}"/>
    <hyperlink ref="J682" r:id="rId665" tooltip="Descargar" xr:uid="{00000000-0004-0000-0000-000098020000}"/>
    <hyperlink ref="J702" r:id="rId666" tooltip="Descargar" xr:uid="{00000000-0004-0000-0000-000099020000}"/>
    <hyperlink ref="J705" r:id="rId667" tooltip="Descargar" xr:uid="{00000000-0004-0000-0000-00009A020000}"/>
    <hyperlink ref="J717" r:id="rId668" tooltip="Descargar" xr:uid="{00000000-0004-0000-0000-00009B020000}"/>
    <hyperlink ref="J719" r:id="rId669" tooltip="Descargar" xr:uid="{00000000-0004-0000-0000-00009C020000}"/>
    <hyperlink ref="J728" r:id="rId670" tooltip="Descargar" xr:uid="{00000000-0004-0000-0000-00009D020000}"/>
    <hyperlink ref="J738" r:id="rId671" tooltip="Descargar" xr:uid="{00000000-0004-0000-0000-00009E020000}"/>
    <hyperlink ref="J741" r:id="rId672" tooltip="Descargar" xr:uid="{00000000-0004-0000-0000-00009F020000}"/>
    <hyperlink ref="J743" r:id="rId673" tooltip="Descargar" xr:uid="{00000000-0004-0000-0000-0000A0020000}"/>
    <hyperlink ref="J574" r:id="rId674" tooltip="Descargar" xr:uid="{00000000-0004-0000-0000-0000A1020000}"/>
    <hyperlink ref="J399" r:id="rId675" tooltip="Descargar" xr:uid="{00000000-0004-0000-0000-0000A2020000}"/>
    <hyperlink ref="J16" r:id="rId676" tooltip="Descargar" xr:uid="{00000000-0004-0000-0000-0000A3020000}"/>
    <hyperlink ref="J576" r:id="rId677" tooltip="Descargar" xr:uid="{00000000-0004-0000-0000-0000A4020000}"/>
    <hyperlink ref="J408" r:id="rId678" xr:uid="{00000000-0004-0000-0000-0000A5020000}"/>
    <hyperlink ref="J585" r:id="rId679" xr:uid="{00000000-0004-0000-0000-0000A6020000}"/>
    <hyperlink ref="J413" r:id="rId680" xr:uid="{00000000-0004-0000-0000-0000A7020000}"/>
    <hyperlink ref="J590" r:id="rId681" xr:uid="{00000000-0004-0000-0000-0000A8020000}"/>
    <hyperlink ref="J597" r:id="rId682" xr:uid="{00000000-0004-0000-0000-0000A9020000}"/>
    <hyperlink ref="J423" r:id="rId683" xr:uid="{00000000-0004-0000-0000-0000AA020000}"/>
    <hyperlink ref="J600" r:id="rId684" xr:uid="{00000000-0004-0000-0000-0000AB020000}"/>
    <hyperlink ref="J616" r:id="rId685" xr:uid="{00000000-0004-0000-0000-0000AC020000}"/>
    <hyperlink ref="J478" r:id="rId686" xr:uid="{00000000-0004-0000-0000-0000AD020000}"/>
    <hyperlink ref="J656" r:id="rId687" xr:uid="{00000000-0004-0000-0000-0000AE020000}"/>
    <hyperlink ref="J648" r:id="rId688" xr:uid="{00000000-0004-0000-0000-0000AF020000}"/>
    <hyperlink ref="J649" r:id="rId689" tooltip="Descargar" xr:uid="{00000000-0004-0000-0000-0000B0020000}"/>
    <hyperlink ref="J664" r:id="rId690" tooltip="Descargar" xr:uid="{00000000-0004-0000-0000-0000B1020000}"/>
    <hyperlink ref="J488" r:id="rId691" tooltip="Descargar" xr:uid="{00000000-0004-0000-0000-0000B2020000}"/>
    <hyperlink ref="J666" r:id="rId692" tooltip="Descargar" xr:uid="{00000000-0004-0000-0000-0000B3020000}"/>
    <hyperlink ref="J674" r:id="rId693" tooltip="Descargar" xr:uid="{00000000-0004-0000-0000-0000B4020000}"/>
    <hyperlink ref="J681" r:id="rId694" tooltip="Descargar" xr:uid="{00000000-0004-0000-0000-0000B5020000}"/>
    <hyperlink ref="J684" r:id="rId695" xr:uid="{00000000-0004-0000-0000-0000B6020000}"/>
    <hyperlink ref="J512" r:id="rId696" xr:uid="{00000000-0004-0000-0000-0000B7020000}"/>
    <hyperlink ref="J701" r:id="rId697" tooltip="Descargar" xr:uid="{00000000-0004-0000-0000-0000B8020000}"/>
    <hyperlink ref="J704" r:id="rId698" tooltip="Descargar" xr:uid="{00000000-0004-0000-0000-0000B9020000}"/>
    <hyperlink ref="J530" r:id="rId699" xr:uid="{00000000-0004-0000-0000-0000BA020000}"/>
    <hyperlink ref="J708" r:id="rId700" xr:uid="{00000000-0004-0000-0000-0000BB020000}"/>
    <hyperlink ref="J356" r:id="rId701" xr:uid="{00000000-0004-0000-0000-0000BC020000}"/>
    <hyperlink ref="J533" r:id="rId702" xr:uid="{00000000-0004-0000-0000-0000BD020000}"/>
    <hyperlink ref="J711" r:id="rId703" xr:uid="{00000000-0004-0000-0000-0000BE020000}"/>
    <hyperlink ref="J535" r:id="rId704" xr:uid="{00000000-0004-0000-0000-0000BF020000}"/>
    <hyperlink ref="J716" r:id="rId705" tooltip="Descargar" xr:uid="{00000000-0004-0000-0000-0000C0020000}"/>
    <hyperlink ref="J718" r:id="rId706" tooltip="Descargar" xr:uid="{00000000-0004-0000-0000-0000C1020000}"/>
    <hyperlink ref="J722" r:id="rId707" xr:uid="{00000000-0004-0000-0000-0000C2020000}"/>
    <hyperlink ref="J727" r:id="rId708" tooltip="Descargar" xr:uid="{00000000-0004-0000-0000-0000C3020000}"/>
    <hyperlink ref="J552" r:id="rId709" xr:uid="{00000000-0004-0000-0000-0000C4020000}"/>
    <hyperlink ref="J730" r:id="rId710" xr:uid="{00000000-0004-0000-0000-0000C5020000}"/>
    <hyperlink ref="J555" r:id="rId711" xr:uid="{00000000-0004-0000-0000-0000C6020000}"/>
    <hyperlink ref="J733" r:id="rId712" xr:uid="{00000000-0004-0000-0000-0000C7020000}"/>
    <hyperlink ref="J737" r:id="rId713" tooltip="Descargar" xr:uid="{00000000-0004-0000-0000-0000C8020000}"/>
  </hyperlinks>
  <pageMargins left="0.7" right="0.7" top="0.75" bottom="0.75" header="0.3" footer="0.3"/>
  <pageSetup orientation="portrait" r:id="rId7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25"/>
  <sheetViews>
    <sheetView zoomScale="85" zoomScaleNormal="85" workbookViewId="0">
      <pane ySplit="2" topLeftCell="A638" activePane="bottomLeft" state="frozen"/>
      <selection pane="bottomLeft" activeCell="A726" sqref="A726:XFD1048576"/>
    </sheetView>
  </sheetViews>
  <sheetFormatPr baseColWidth="10" defaultColWidth="0" defaultRowHeight="15" x14ac:dyDescent="0.25"/>
  <cols>
    <col min="1" max="1" width="8.42578125" style="1" bestFit="1" customWidth="1"/>
    <col min="2" max="2" width="13.5703125" style="1" bestFit="1" customWidth="1"/>
    <col min="3" max="3" width="15.42578125" style="1" bestFit="1" customWidth="1"/>
    <col min="4" max="4" width="27.140625" style="1" customWidth="1"/>
    <col min="5" max="5" width="13.85546875" style="1" bestFit="1" customWidth="1"/>
    <col min="6" max="6" width="12.28515625" style="1" bestFit="1" customWidth="1"/>
    <col min="7" max="7" width="13.28515625" style="1" bestFit="1" customWidth="1"/>
    <col min="8" max="8" width="15.140625" style="1" bestFit="1" customWidth="1"/>
    <col min="9" max="9" width="13.140625" style="1" customWidth="1"/>
    <col min="10" max="10" width="39.140625" style="1" customWidth="1"/>
    <col min="11" max="11" width="16.85546875" style="1" bestFit="1" customWidth="1"/>
    <col min="12" max="12" width="16" style="1" bestFit="1" customWidth="1"/>
    <col min="13" max="13" width="113.85546875" style="1" customWidth="1"/>
    <col min="14" max="14" width="15" style="1" bestFit="1" customWidth="1"/>
    <col min="15" max="15" width="15.42578125" style="1" customWidth="1"/>
    <col min="16" max="16" width="83.7109375" style="1" customWidth="1"/>
    <col min="17" max="17" width="29.85546875" style="1" bestFit="1" customWidth="1"/>
    <col min="18" max="18" width="27.140625" style="1" bestFit="1" customWidth="1"/>
    <col min="19" max="20" width="11.5703125" style="1" bestFit="1" customWidth="1"/>
    <col min="21" max="21" width="4.85546875" style="1" bestFit="1" customWidth="1"/>
    <col min="22" max="23" width="0" style="1" hidden="1" customWidth="1"/>
    <col min="24" max="16384" width="9.140625" style="1" hidden="1"/>
  </cols>
  <sheetData>
    <row r="1" spans="1:21" ht="30" customHeight="1" x14ac:dyDescent="0.25">
      <c r="A1" s="41" t="s">
        <v>0</v>
      </c>
      <c r="B1" s="42"/>
      <c r="C1" s="42"/>
      <c r="D1" s="42"/>
      <c r="E1" s="42"/>
      <c r="F1" s="42"/>
      <c r="G1" s="42"/>
      <c r="H1" s="42"/>
      <c r="I1" s="42"/>
      <c r="J1" s="42"/>
      <c r="K1" s="42"/>
      <c r="L1" s="42"/>
      <c r="M1" s="42"/>
      <c r="N1" s="41" t="s">
        <v>0</v>
      </c>
      <c r="O1" s="42"/>
      <c r="P1" s="42"/>
      <c r="Q1" s="42"/>
      <c r="R1" s="42"/>
      <c r="S1" s="42"/>
      <c r="T1" s="42"/>
      <c r="U1" s="42"/>
    </row>
    <row r="2" spans="1:21" ht="51" x14ac:dyDescent="0.25">
      <c r="A2" s="25" t="s">
        <v>1</v>
      </c>
      <c r="B2" s="25" t="s">
        <v>2</v>
      </c>
      <c r="C2" s="25" t="s">
        <v>3</v>
      </c>
      <c r="D2" s="25" t="s">
        <v>170</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row>
    <row r="3" spans="1:21" ht="60" x14ac:dyDescent="0.25">
      <c r="A3" s="4">
        <v>2022</v>
      </c>
      <c r="B3" s="5">
        <v>44562</v>
      </c>
      <c r="C3" s="5">
        <v>44651</v>
      </c>
      <c r="D3" s="4" t="s">
        <v>21</v>
      </c>
      <c r="E3" s="4">
        <v>1211</v>
      </c>
      <c r="F3" s="4" t="s">
        <v>1281</v>
      </c>
      <c r="G3" s="4" t="s">
        <v>191</v>
      </c>
      <c r="H3" s="4" t="s">
        <v>101</v>
      </c>
      <c r="I3" s="4">
        <v>17032707</v>
      </c>
      <c r="J3" s="24" t="s">
        <v>2789</v>
      </c>
      <c r="K3" s="5">
        <v>44592</v>
      </c>
      <c r="L3" s="5">
        <v>44651</v>
      </c>
      <c r="M3" s="5" t="s">
        <v>208</v>
      </c>
      <c r="N3" s="6">
        <v>4724</v>
      </c>
      <c r="O3" s="6">
        <v>14172</v>
      </c>
      <c r="P3" s="4" t="s">
        <v>22</v>
      </c>
      <c r="Q3" s="4" t="s">
        <v>27</v>
      </c>
      <c r="R3" s="4" t="s">
        <v>171</v>
      </c>
      <c r="S3" s="5">
        <v>44665</v>
      </c>
      <c r="T3" s="5">
        <v>44651</v>
      </c>
      <c r="U3" s="4"/>
    </row>
    <row r="4" spans="1:21" ht="60" x14ac:dyDescent="0.25">
      <c r="A4" s="4">
        <v>2022</v>
      </c>
      <c r="B4" s="5">
        <v>44562</v>
      </c>
      <c r="C4" s="5">
        <v>44651</v>
      </c>
      <c r="D4" s="4" t="s">
        <v>21</v>
      </c>
      <c r="E4" s="4">
        <v>1211</v>
      </c>
      <c r="F4" s="4" t="s">
        <v>2912</v>
      </c>
      <c r="G4" s="4" t="s">
        <v>2911</v>
      </c>
      <c r="H4" s="4" t="s">
        <v>2910</v>
      </c>
      <c r="I4" s="4">
        <v>17032708</v>
      </c>
      <c r="J4" s="24" t="s">
        <v>2787</v>
      </c>
      <c r="K4" s="5">
        <v>44592</v>
      </c>
      <c r="L4" s="5">
        <v>44651</v>
      </c>
      <c r="M4" s="5" t="s">
        <v>186</v>
      </c>
      <c r="N4" s="6">
        <v>8123</v>
      </c>
      <c r="O4" s="6">
        <v>24369</v>
      </c>
      <c r="P4" s="4" t="s">
        <v>22</v>
      </c>
      <c r="Q4" s="4" t="s">
        <v>27</v>
      </c>
      <c r="R4" s="4" t="s">
        <v>171</v>
      </c>
      <c r="S4" s="5">
        <v>44665</v>
      </c>
      <c r="T4" s="5">
        <v>44651</v>
      </c>
      <c r="U4" s="4"/>
    </row>
    <row r="5" spans="1:21" ht="60" x14ac:dyDescent="0.25">
      <c r="A5" s="4">
        <v>2022</v>
      </c>
      <c r="B5" s="5">
        <v>44562</v>
      </c>
      <c r="C5" s="5">
        <v>44651</v>
      </c>
      <c r="D5" s="4" t="s">
        <v>21</v>
      </c>
      <c r="E5" s="4">
        <v>1211</v>
      </c>
      <c r="F5" s="4" t="s">
        <v>1301</v>
      </c>
      <c r="G5" s="4" t="s">
        <v>34</v>
      </c>
      <c r="H5" s="4" t="s">
        <v>35</v>
      </c>
      <c r="I5" s="4">
        <v>17032709</v>
      </c>
      <c r="J5" s="24" t="s">
        <v>2786</v>
      </c>
      <c r="K5" s="5">
        <v>44592</v>
      </c>
      <c r="L5" s="5">
        <v>44651</v>
      </c>
      <c r="M5" s="5" t="s">
        <v>188</v>
      </c>
      <c r="N5" s="6">
        <v>10069</v>
      </c>
      <c r="O5" s="6">
        <v>30207</v>
      </c>
      <c r="P5" s="4" t="s">
        <v>22</v>
      </c>
      <c r="Q5" s="4" t="s">
        <v>27</v>
      </c>
      <c r="R5" s="4" t="s">
        <v>171</v>
      </c>
      <c r="S5" s="5">
        <v>44665</v>
      </c>
      <c r="T5" s="5">
        <v>44651</v>
      </c>
      <c r="U5" s="4"/>
    </row>
    <row r="6" spans="1:21" ht="60" x14ac:dyDescent="0.25">
      <c r="A6" s="4">
        <v>2022</v>
      </c>
      <c r="B6" s="5">
        <v>44562</v>
      </c>
      <c r="C6" s="5">
        <v>44651</v>
      </c>
      <c r="D6" s="4" t="s">
        <v>21</v>
      </c>
      <c r="E6" s="4">
        <v>1211</v>
      </c>
      <c r="F6" s="4" t="s">
        <v>2785</v>
      </c>
      <c r="G6" s="4" t="s">
        <v>411</v>
      </c>
      <c r="H6" s="4" t="s">
        <v>141</v>
      </c>
      <c r="I6" s="4">
        <v>17032710</v>
      </c>
      <c r="J6" s="24" t="s">
        <v>2784</v>
      </c>
      <c r="K6" s="5">
        <v>44592</v>
      </c>
      <c r="L6" s="5">
        <v>44651</v>
      </c>
      <c r="M6" s="5" t="s">
        <v>219</v>
      </c>
      <c r="N6" s="6">
        <v>11129</v>
      </c>
      <c r="O6" s="6">
        <v>33387</v>
      </c>
      <c r="P6" s="4" t="s">
        <v>22</v>
      </c>
      <c r="Q6" s="4" t="s">
        <v>27</v>
      </c>
      <c r="R6" s="4" t="s">
        <v>171</v>
      </c>
      <c r="S6" s="5">
        <v>44665</v>
      </c>
      <c r="T6" s="5">
        <v>44651</v>
      </c>
      <c r="U6" s="4"/>
    </row>
    <row r="7" spans="1:21" ht="60" x14ac:dyDescent="0.25">
      <c r="A7" s="4">
        <v>2022</v>
      </c>
      <c r="B7" s="5">
        <v>44562</v>
      </c>
      <c r="C7" s="5">
        <v>44651</v>
      </c>
      <c r="D7" s="4" t="s">
        <v>21</v>
      </c>
      <c r="E7" s="4">
        <v>1211</v>
      </c>
      <c r="F7" s="4" t="s">
        <v>1253</v>
      </c>
      <c r="G7" s="4" t="s">
        <v>413</v>
      </c>
      <c r="H7" s="4" t="s">
        <v>49</v>
      </c>
      <c r="I7" s="4">
        <v>17032711</v>
      </c>
      <c r="J7" s="24" t="s">
        <v>2783</v>
      </c>
      <c r="K7" s="5">
        <v>44592</v>
      </c>
      <c r="L7" s="5">
        <v>44651</v>
      </c>
      <c r="M7" s="5" t="s">
        <v>220</v>
      </c>
      <c r="N7" s="6">
        <v>13939</v>
      </c>
      <c r="O7" s="6">
        <v>41817</v>
      </c>
      <c r="P7" s="4" t="s">
        <v>22</v>
      </c>
      <c r="Q7" s="4" t="s">
        <v>27</v>
      </c>
      <c r="R7" s="4" t="s">
        <v>171</v>
      </c>
      <c r="S7" s="5">
        <v>44665</v>
      </c>
      <c r="T7" s="5">
        <v>44651</v>
      </c>
      <c r="U7" s="4"/>
    </row>
    <row r="8" spans="1:21" ht="120" x14ac:dyDescent="0.25">
      <c r="A8" s="4">
        <v>2022</v>
      </c>
      <c r="B8" s="5">
        <v>44562</v>
      </c>
      <c r="C8" s="5">
        <v>44651</v>
      </c>
      <c r="D8" s="4" t="s">
        <v>21</v>
      </c>
      <c r="E8" s="4">
        <v>1211</v>
      </c>
      <c r="F8" s="4" t="s">
        <v>1312</v>
      </c>
      <c r="G8" s="4" t="s">
        <v>157</v>
      </c>
      <c r="H8" s="4" t="s">
        <v>158</v>
      </c>
      <c r="I8" s="4">
        <v>17032712</v>
      </c>
      <c r="J8" s="24" t="s">
        <v>2782</v>
      </c>
      <c r="K8" s="5">
        <v>44592</v>
      </c>
      <c r="L8" s="5">
        <v>44651</v>
      </c>
      <c r="M8" s="5" t="s">
        <v>454</v>
      </c>
      <c r="N8" s="6">
        <v>18700</v>
      </c>
      <c r="O8" s="6">
        <v>56100</v>
      </c>
      <c r="P8" s="4" t="s">
        <v>22</v>
      </c>
      <c r="Q8" s="4" t="s">
        <v>27</v>
      </c>
      <c r="R8" s="4" t="s">
        <v>171</v>
      </c>
      <c r="S8" s="5">
        <v>44665</v>
      </c>
      <c r="T8" s="5">
        <v>44651</v>
      </c>
      <c r="U8" s="4"/>
    </row>
    <row r="9" spans="1:21" ht="90" x14ac:dyDescent="0.25">
      <c r="A9" s="4">
        <v>2022</v>
      </c>
      <c r="B9" s="5">
        <v>44562</v>
      </c>
      <c r="C9" s="5">
        <v>44651</v>
      </c>
      <c r="D9" s="4" t="s">
        <v>21</v>
      </c>
      <c r="E9" s="4">
        <v>1211</v>
      </c>
      <c r="F9" s="4" t="s">
        <v>2776</v>
      </c>
      <c r="G9" s="4" t="s">
        <v>73</v>
      </c>
      <c r="H9" s="4" t="s">
        <v>397</v>
      </c>
      <c r="I9" s="4">
        <v>17032713</v>
      </c>
      <c r="J9" s="24" t="s">
        <v>2859</v>
      </c>
      <c r="K9" s="5">
        <v>44592</v>
      </c>
      <c r="L9" s="5">
        <v>44651</v>
      </c>
      <c r="M9" s="5" t="s">
        <v>213</v>
      </c>
      <c r="N9" s="6">
        <v>21300</v>
      </c>
      <c r="O9" s="6">
        <v>63900</v>
      </c>
      <c r="P9" s="4" t="s">
        <v>22</v>
      </c>
      <c r="Q9" s="4" t="s">
        <v>27</v>
      </c>
      <c r="R9" s="4" t="s">
        <v>171</v>
      </c>
      <c r="S9" s="5">
        <v>44665</v>
      </c>
      <c r="T9" s="5">
        <v>44651</v>
      </c>
      <c r="U9" s="4"/>
    </row>
    <row r="10" spans="1:21" ht="60" x14ac:dyDescent="0.25">
      <c r="A10" s="4">
        <v>2022</v>
      </c>
      <c r="B10" s="5">
        <v>44562</v>
      </c>
      <c r="C10" s="5">
        <v>44651</v>
      </c>
      <c r="D10" s="4" t="s">
        <v>21</v>
      </c>
      <c r="E10" s="4">
        <v>1211</v>
      </c>
      <c r="F10" s="4" t="s">
        <v>1255</v>
      </c>
      <c r="G10" s="4" t="s">
        <v>42</v>
      </c>
      <c r="H10" s="4" t="s">
        <v>37</v>
      </c>
      <c r="I10" s="4">
        <v>17032715</v>
      </c>
      <c r="J10" s="24" t="s">
        <v>2778</v>
      </c>
      <c r="K10" s="5">
        <v>44592</v>
      </c>
      <c r="L10" s="5">
        <v>44651</v>
      </c>
      <c r="M10" s="5" t="s">
        <v>202</v>
      </c>
      <c r="N10" s="6">
        <v>21300</v>
      </c>
      <c r="O10" s="6">
        <v>63900</v>
      </c>
      <c r="P10" s="4" t="s">
        <v>22</v>
      </c>
      <c r="Q10" s="4" t="s">
        <v>27</v>
      </c>
      <c r="R10" s="4" t="s">
        <v>171</v>
      </c>
      <c r="S10" s="5">
        <v>44665</v>
      </c>
      <c r="T10" s="5">
        <v>44651</v>
      </c>
      <c r="U10" s="4"/>
    </row>
    <row r="11" spans="1:21" ht="90" x14ac:dyDescent="0.25">
      <c r="A11" s="4">
        <v>2022</v>
      </c>
      <c r="B11" s="5">
        <v>44562</v>
      </c>
      <c r="C11" s="5">
        <v>44651</v>
      </c>
      <c r="D11" s="4" t="s">
        <v>21</v>
      </c>
      <c r="E11" s="4">
        <v>1211</v>
      </c>
      <c r="F11" s="4" t="s">
        <v>1356</v>
      </c>
      <c r="G11" s="4" t="s">
        <v>30</v>
      </c>
      <c r="H11" s="4" t="s">
        <v>165</v>
      </c>
      <c r="I11" s="4">
        <v>17032716</v>
      </c>
      <c r="J11" s="24" t="s">
        <v>2909</v>
      </c>
      <c r="K11" s="5">
        <v>44592</v>
      </c>
      <c r="L11" s="5">
        <v>44651</v>
      </c>
      <c r="M11" s="5" t="s">
        <v>215</v>
      </c>
      <c r="N11" s="6">
        <v>29100</v>
      </c>
      <c r="O11" s="6">
        <v>87300</v>
      </c>
      <c r="P11" s="4" t="s">
        <v>22</v>
      </c>
      <c r="Q11" s="4" t="s">
        <v>27</v>
      </c>
      <c r="R11" s="4" t="s">
        <v>171</v>
      </c>
      <c r="S11" s="5">
        <v>44665</v>
      </c>
      <c r="T11" s="5">
        <v>44651</v>
      </c>
      <c r="U11" s="4"/>
    </row>
    <row r="12" spans="1:21" ht="90" x14ac:dyDescent="0.25">
      <c r="A12" s="4">
        <v>2022</v>
      </c>
      <c r="B12" s="5">
        <v>44562</v>
      </c>
      <c r="C12" s="5">
        <v>44651</v>
      </c>
      <c r="D12" s="4" t="s">
        <v>21</v>
      </c>
      <c r="E12" s="4">
        <v>1211</v>
      </c>
      <c r="F12" s="4" t="s">
        <v>1323</v>
      </c>
      <c r="G12" s="4" t="s">
        <v>31</v>
      </c>
      <c r="H12" s="4" t="s">
        <v>32</v>
      </c>
      <c r="I12" s="4">
        <v>17032717</v>
      </c>
      <c r="J12" s="24" t="s">
        <v>2908</v>
      </c>
      <c r="K12" s="5">
        <v>44592</v>
      </c>
      <c r="L12" s="5">
        <v>44651</v>
      </c>
      <c r="M12" s="5" t="s">
        <v>215</v>
      </c>
      <c r="N12" s="6">
        <v>29100</v>
      </c>
      <c r="O12" s="6">
        <v>87300</v>
      </c>
      <c r="P12" s="4" t="s">
        <v>22</v>
      </c>
      <c r="Q12" s="4" t="s">
        <v>27</v>
      </c>
      <c r="R12" s="4" t="s">
        <v>171</v>
      </c>
      <c r="S12" s="5">
        <v>44665</v>
      </c>
      <c r="T12" s="5">
        <v>44651</v>
      </c>
      <c r="U12" s="4"/>
    </row>
    <row r="13" spans="1:21" ht="90" x14ac:dyDescent="0.25">
      <c r="A13" s="4">
        <v>2022</v>
      </c>
      <c r="B13" s="5">
        <v>44562</v>
      </c>
      <c r="C13" s="5">
        <v>44651</v>
      </c>
      <c r="D13" s="4" t="s">
        <v>21</v>
      </c>
      <c r="E13" s="4">
        <v>1211</v>
      </c>
      <c r="F13" s="4" t="s">
        <v>1360</v>
      </c>
      <c r="G13" s="4" t="s">
        <v>151</v>
      </c>
      <c r="H13" s="4" t="s">
        <v>43</v>
      </c>
      <c r="I13" s="4">
        <v>17032718</v>
      </c>
      <c r="J13" s="24" t="s">
        <v>2774</v>
      </c>
      <c r="K13" s="5">
        <v>44592</v>
      </c>
      <c r="L13" s="5">
        <v>44651</v>
      </c>
      <c r="M13" s="5" t="s">
        <v>215</v>
      </c>
      <c r="N13" s="6">
        <v>29100</v>
      </c>
      <c r="O13" s="6">
        <v>87300</v>
      </c>
      <c r="P13" s="4" t="s">
        <v>22</v>
      </c>
      <c r="Q13" s="4" t="s">
        <v>27</v>
      </c>
      <c r="R13" s="4" t="s">
        <v>171</v>
      </c>
      <c r="S13" s="5">
        <v>44665</v>
      </c>
      <c r="T13" s="5">
        <v>44651</v>
      </c>
      <c r="U13" s="4"/>
    </row>
    <row r="14" spans="1:21" ht="90" x14ac:dyDescent="0.25">
      <c r="A14" s="4">
        <v>2022</v>
      </c>
      <c r="B14" s="5">
        <v>44562</v>
      </c>
      <c r="C14" s="5">
        <v>44651</v>
      </c>
      <c r="D14" s="4" t="s">
        <v>21</v>
      </c>
      <c r="E14" s="4">
        <v>1211</v>
      </c>
      <c r="F14" s="4" t="s">
        <v>1317</v>
      </c>
      <c r="G14" s="4" t="s">
        <v>25</v>
      </c>
      <c r="H14" s="4" t="s">
        <v>26</v>
      </c>
      <c r="I14" s="4">
        <v>17032719</v>
      </c>
      <c r="J14" s="24" t="s">
        <v>2773</v>
      </c>
      <c r="K14" s="5">
        <v>44592</v>
      </c>
      <c r="L14" s="5">
        <v>44651</v>
      </c>
      <c r="M14" s="5" t="s">
        <v>215</v>
      </c>
      <c r="N14" s="6">
        <v>29100</v>
      </c>
      <c r="O14" s="6">
        <v>87300</v>
      </c>
      <c r="P14" s="4" t="s">
        <v>22</v>
      </c>
      <c r="Q14" s="4" t="s">
        <v>27</v>
      </c>
      <c r="R14" s="4" t="s">
        <v>171</v>
      </c>
      <c r="S14" s="5">
        <v>44665</v>
      </c>
      <c r="T14" s="5">
        <v>44651</v>
      </c>
      <c r="U14" s="4"/>
    </row>
    <row r="15" spans="1:21" ht="60" x14ac:dyDescent="0.25">
      <c r="A15" s="4">
        <v>2022</v>
      </c>
      <c r="B15" s="5">
        <v>44562</v>
      </c>
      <c r="C15" s="5">
        <v>44651</v>
      </c>
      <c r="D15" s="4" t="s">
        <v>21</v>
      </c>
      <c r="E15" s="4">
        <v>1211</v>
      </c>
      <c r="F15" s="4" t="s">
        <v>1297</v>
      </c>
      <c r="G15" s="4" t="s">
        <v>198</v>
      </c>
      <c r="H15" s="4" t="s">
        <v>165</v>
      </c>
      <c r="I15" s="4">
        <v>17047152</v>
      </c>
      <c r="J15" s="24" t="s">
        <v>2772</v>
      </c>
      <c r="K15" s="5">
        <v>44592</v>
      </c>
      <c r="L15" s="5">
        <v>44651</v>
      </c>
      <c r="M15" s="5" t="s">
        <v>211</v>
      </c>
      <c r="N15" s="6">
        <v>23800</v>
      </c>
      <c r="O15" s="6">
        <v>71400</v>
      </c>
      <c r="P15" s="4" t="s">
        <v>22</v>
      </c>
      <c r="Q15" s="4" t="s">
        <v>27</v>
      </c>
      <c r="R15" s="4" t="s">
        <v>171</v>
      </c>
      <c r="S15" s="5">
        <v>44665</v>
      </c>
      <c r="T15" s="5">
        <v>44651</v>
      </c>
      <c r="U15" s="4"/>
    </row>
    <row r="16" spans="1:21" ht="60" x14ac:dyDescent="0.25">
      <c r="A16" s="4">
        <v>2022</v>
      </c>
      <c r="B16" s="5">
        <v>44562</v>
      </c>
      <c r="C16" s="5">
        <v>44651</v>
      </c>
      <c r="D16" s="4" t="s">
        <v>21</v>
      </c>
      <c r="E16" s="4">
        <v>1211</v>
      </c>
      <c r="F16" s="4" t="s">
        <v>2821</v>
      </c>
      <c r="G16" s="4" t="s">
        <v>29</v>
      </c>
      <c r="H16" s="4" t="s">
        <v>200</v>
      </c>
      <c r="I16" s="4">
        <v>17047153</v>
      </c>
      <c r="J16" s="24" t="s">
        <v>2856</v>
      </c>
      <c r="K16" s="5">
        <v>44592</v>
      </c>
      <c r="L16" s="5">
        <v>44651</v>
      </c>
      <c r="M16" s="5" t="s">
        <v>217</v>
      </c>
      <c r="N16" s="6">
        <v>21300</v>
      </c>
      <c r="O16" s="6">
        <v>63900</v>
      </c>
      <c r="P16" s="4" t="s">
        <v>22</v>
      </c>
      <c r="Q16" s="4" t="s">
        <v>27</v>
      </c>
      <c r="R16" s="4" t="s">
        <v>171</v>
      </c>
      <c r="S16" s="5">
        <v>44665</v>
      </c>
      <c r="T16" s="5">
        <v>44651</v>
      </c>
      <c r="U16" s="4"/>
    </row>
    <row r="17" spans="1:21" ht="75" x14ac:dyDescent="0.25">
      <c r="A17" s="4">
        <v>2022</v>
      </c>
      <c r="B17" s="5">
        <v>44562</v>
      </c>
      <c r="C17" s="5">
        <v>44651</v>
      </c>
      <c r="D17" s="4" t="s">
        <v>21</v>
      </c>
      <c r="E17" s="4">
        <v>1211</v>
      </c>
      <c r="F17" s="4" t="s">
        <v>1348</v>
      </c>
      <c r="G17" s="4" t="s">
        <v>38</v>
      </c>
      <c r="H17" s="4" t="s">
        <v>150</v>
      </c>
      <c r="I17" s="4">
        <v>17047154</v>
      </c>
      <c r="J17" s="24" t="s">
        <v>2769</v>
      </c>
      <c r="K17" s="5">
        <v>44592</v>
      </c>
      <c r="L17" s="5">
        <v>44651</v>
      </c>
      <c r="M17" s="5" t="s">
        <v>205</v>
      </c>
      <c r="N17" s="6">
        <v>21300</v>
      </c>
      <c r="O17" s="6">
        <v>63900</v>
      </c>
      <c r="P17" s="4" t="s">
        <v>22</v>
      </c>
      <c r="Q17" s="4" t="s">
        <v>27</v>
      </c>
      <c r="R17" s="4" t="s">
        <v>171</v>
      </c>
      <c r="S17" s="5">
        <v>44665</v>
      </c>
      <c r="T17" s="5">
        <v>44651</v>
      </c>
      <c r="U17" s="4"/>
    </row>
    <row r="18" spans="1:21" ht="60" x14ac:dyDescent="0.25">
      <c r="A18" s="4">
        <v>2022</v>
      </c>
      <c r="B18" s="5">
        <v>44562</v>
      </c>
      <c r="C18" s="5">
        <v>44651</v>
      </c>
      <c r="D18" s="4" t="s">
        <v>21</v>
      </c>
      <c r="E18" s="4">
        <v>1211</v>
      </c>
      <c r="F18" s="4" t="s">
        <v>1544</v>
      </c>
      <c r="G18" s="4" t="s">
        <v>175</v>
      </c>
      <c r="H18" s="4" t="s">
        <v>165</v>
      </c>
      <c r="I18" s="4">
        <v>17047155</v>
      </c>
      <c r="J18" s="24" t="s">
        <v>2768</v>
      </c>
      <c r="K18" s="5">
        <v>44592</v>
      </c>
      <c r="L18" s="5">
        <v>44651</v>
      </c>
      <c r="M18" s="5" t="s">
        <v>214</v>
      </c>
      <c r="N18" s="6">
        <v>12534</v>
      </c>
      <c r="O18" s="6">
        <v>37602</v>
      </c>
      <c r="P18" s="4" t="s">
        <v>22</v>
      </c>
      <c r="Q18" s="4" t="s">
        <v>27</v>
      </c>
      <c r="R18" s="4" t="s">
        <v>171</v>
      </c>
      <c r="S18" s="5">
        <v>44665</v>
      </c>
      <c r="T18" s="5">
        <v>44651</v>
      </c>
      <c r="U18" s="4"/>
    </row>
    <row r="19" spans="1:21" ht="60" x14ac:dyDescent="0.25">
      <c r="A19" s="4">
        <v>2022</v>
      </c>
      <c r="B19" s="5">
        <v>44562</v>
      </c>
      <c r="C19" s="5">
        <v>44651</v>
      </c>
      <c r="D19" s="4" t="s">
        <v>21</v>
      </c>
      <c r="E19" s="4">
        <v>1211</v>
      </c>
      <c r="F19" s="4" t="s">
        <v>2767</v>
      </c>
      <c r="G19" s="4" t="s">
        <v>394</v>
      </c>
      <c r="H19" s="4" t="s">
        <v>395</v>
      </c>
      <c r="I19" s="4">
        <v>17047156</v>
      </c>
      <c r="J19" s="24" t="s">
        <v>2766</v>
      </c>
      <c r="K19" s="5">
        <v>44592</v>
      </c>
      <c r="L19" s="5">
        <v>44651</v>
      </c>
      <c r="M19" s="5" t="s">
        <v>214</v>
      </c>
      <c r="N19" s="6">
        <v>12534</v>
      </c>
      <c r="O19" s="6">
        <v>37602</v>
      </c>
      <c r="P19" s="4" t="s">
        <v>22</v>
      </c>
      <c r="Q19" s="4" t="s">
        <v>27</v>
      </c>
      <c r="R19" s="4" t="s">
        <v>171</v>
      </c>
      <c r="S19" s="5">
        <v>44665</v>
      </c>
      <c r="T19" s="5">
        <v>44651</v>
      </c>
      <c r="U19" s="4"/>
    </row>
    <row r="20" spans="1:21" ht="60" x14ac:dyDescent="0.25">
      <c r="A20" s="4">
        <v>2022</v>
      </c>
      <c r="B20" s="5">
        <v>44562</v>
      </c>
      <c r="C20" s="5">
        <v>44651</v>
      </c>
      <c r="D20" s="4" t="s">
        <v>21</v>
      </c>
      <c r="E20" s="4">
        <v>1211</v>
      </c>
      <c r="F20" s="4" t="s">
        <v>1383</v>
      </c>
      <c r="G20" s="4" t="s">
        <v>45</v>
      </c>
      <c r="H20" s="4" t="s">
        <v>46</v>
      </c>
      <c r="I20" s="4">
        <v>17047157</v>
      </c>
      <c r="J20" s="24" t="s">
        <v>2765</v>
      </c>
      <c r="K20" s="5">
        <v>44592</v>
      </c>
      <c r="L20" s="5">
        <v>44651</v>
      </c>
      <c r="M20" s="5" t="s">
        <v>214</v>
      </c>
      <c r="N20" s="6">
        <v>12534</v>
      </c>
      <c r="O20" s="6">
        <v>37602</v>
      </c>
      <c r="P20" s="4" t="s">
        <v>22</v>
      </c>
      <c r="Q20" s="4" t="s">
        <v>27</v>
      </c>
      <c r="R20" s="4" t="s">
        <v>171</v>
      </c>
      <c r="S20" s="5">
        <v>44665</v>
      </c>
      <c r="T20" s="5">
        <v>44651</v>
      </c>
      <c r="U20" s="4"/>
    </row>
    <row r="21" spans="1:21" ht="60" x14ac:dyDescent="0.25">
      <c r="A21" s="4">
        <v>2022</v>
      </c>
      <c r="B21" s="5">
        <v>44562</v>
      </c>
      <c r="C21" s="5">
        <v>44651</v>
      </c>
      <c r="D21" s="4" t="s">
        <v>21</v>
      </c>
      <c r="E21" s="4">
        <v>1211</v>
      </c>
      <c r="F21" s="4" t="s">
        <v>1512</v>
      </c>
      <c r="G21" s="4" t="s">
        <v>161</v>
      </c>
      <c r="H21" s="4" t="s">
        <v>162</v>
      </c>
      <c r="I21" s="4">
        <v>17047158</v>
      </c>
      <c r="J21" s="24" t="s">
        <v>2764</v>
      </c>
      <c r="K21" s="5">
        <v>44592</v>
      </c>
      <c r="L21" s="5">
        <v>44651</v>
      </c>
      <c r="M21" s="5" t="s">
        <v>216</v>
      </c>
      <c r="N21" s="6">
        <v>13939</v>
      </c>
      <c r="O21" s="6">
        <v>41817</v>
      </c>
      <c r="P21" s="4" t="s">
        <v>22</v>
      </c>
      <c r="Q21" s="4" t="s">
        <v>27</v>
      </c>
      <c r="R21" s="4" t="s">
        <v>171</v>
      </c>
      <c r="S21" s="5">
        <v>44665</v>
      </c>
      <c r="T21" s="5">
        <v>44651</v>
      </c>
      <c r="U21" s="4"/>
    </row>
    <row r="22" spans="1:21" ht="60" x14ac:dyDescent="0.25">
      <c r="A22" s="4">
        <v>2022</v>
      </c>
      <c r="B22" s="5">
        <v>44562</v>
      </c>
      <c r="C22" s="5">
        <v>44651</v>
      </c>
      <c r="D22" s="4" t="s">
        <v>21</v>
      </c>
      <c r="E22" s="4">
        <v>1211</v>
      </c>
      <c r="F22" s="4" t="s">
        <v>1576</v>
      </c>
      <c r="G22" s="4" t="s">
        <v>32</v>
      </c>
      <c r="H22" s="4" t="s">
        <v>44</v>
      </c>
      <c r="I22" s="4">
        <v>17047159</v>
      </c>
      <c r="J22" s="24" t="s">
        <v>2907</v>
      </c>
      <c r="K22" s="5">
        <v>44592</v>
      </c>
      <c r="L22" s="5">
        <v>44651</v>
      </c>
      <c r="M22" s="5" t="s">
        <v>216</v>
      </c>
      <c r="N22" s="6">
        <v>13939</v>
      </c>
      <c r="O22" s="6">
        <v>41817</v>
      </c>
      <c r="P22" s="4" t="s">
        <v>22</v>
      </c>
      <c r="Q22" s="4" t="s">
        <v>27</v>
      </c>
      <c r="R22" s="4" t="s">
        <v>171</v>
      </c>
      <c r="S22" s="5">
        <v>44665</v>
      </c>
      <c r="T22" s="5">
        <v>44651</v>
      </c>
      <c r="U22" s="4"/>
    </row>
    <row r="23" spans="1:21" ht="60" x14ac:dyDescent="0.25">
      <c r="A23" s="4">
        <v>2022</v>
      </c>
      <c r="B23" s="5">
        <v>44562</v>
      </c>
      <c r="C23" s="5">
        <v>44651</v>
      </c>
      <c r="D23" s="4" t="s">
        <v>21</v>
      </c>
      <c r="E23" s="4">
        <v>1211</v>
      </c>
      <c r="F23" s="4" t="s">
        <v>2762</v>
      </c>
      <c r="G23" s="4" t="s">
        <v>32</v>
      </c>
      <c r="H23" s="4" t="s">
        <v>40</v>
      </c>
      <c r="I23" s="4">
        <v>17047160</v>
      </c>
      <c r="J23" s="24" t="s">
        <v>2761</v>
      </c>
      <c r="K23" s="5">
        <v>44592</v>
      </c>
      <c r="L23" s="5">
        <v>44651</v>
      </c>
      <c r="M23" s="5" t="s">
        <v>216</v>
      </c>
      <c r="N23" s="6">
        <v>13939</v>
      </c>
      <c r="O23" s="6">
        <v>41817</v>
      </c>
      <c r="P23" s="4" t="s">
        <v>22</v>
      </c>
      <c r="Q23" s="4" t="s">
        <v>27</v>
      </c>
      <c r="R23" s="4" t="s">
        <v>171</v>
      </c>
      <c r="S23" s="5">
        <v>44665</v>
      </c>
      <c r="T23" s="5">
        <v>44651</v>
      </c>
      <c r="U23" s="4"/>
    </row>
    <row r="24" spans="1:21" ht="60" x14ac:dyDescent="0.25">
      <c r="A24" s="4">
        <v>2022</v>
      </c>
      <c r="B24" s="5">
        <v>44562</v>
      </c>
      <c r="C24" s="5">
        <v>44651</v>
      </c>
      <c r="D24" s="4" t="s">
        <v>21</v>
      </c>
      <c r="E24" s="4">
        <v>1211</v>
      </c>
      <c r="F24" s="4" t="s">
        <v>1420</v>
      </c>
      <c r="G24" s="4" t="s">
        <v>86</v>
      </c>
      <c r="H24" s="4" t="s">
        <v>71</v>
      </c>
      <c r="I24" s="4">
        <v>17047161</v>
      </c>
      <c r="J24" s="24" t="s">
        <v>2855</v>
      </c>
      <c r="K24" s="5">
        <v>44592</v>
      </c>
      <c r="L24" s="5">
        <v>44651</v>
      </c>
      <c r="M24" s="5" t="s">
        <v>216</v>
      </c>
      <c r="N24" s="6">
        <v>13939</v>
      </c>
      <c r="O24" s="6">
        <v>41817</v>
      </c>
      <c r="P24" s="4" t="s">
        <v>22</v>
      </c>
      <c r="Q24" s="4" t="s">
        <v>27</v>
      </c>
      <c r="R24" s="4" t="s">
        <v>171</v>
      </c>
      <c r="S24" s="5">
        <v>44665</v>
      </c>
      <c r="T24" s="5">
        <v>44651</v>
      </c>
      <c r="U24" s="4"/>
    </row>
    <row r="25" spans="1:21" ht="60" x14ac:dyDescent="0.25">
      <c r="A25" s="4">
        <v>2022</v>
      </c>
      <c r="B25" s="5">
        <v>44562</v>
      </c>
      <c r="C25" s="5">
        <v>44651</v>
      </c>
      <c r="D25" s="4" t="s">
        <v>21</v>
      </c>
      <c r="E25" s="4">
        <v>1211</v>
      </c>
      <c r="F25" s="4" t="s">
        <v>1303</v>
      </c>
      <c r="G25" s="4" t="s">
        <v>1304</v>
      </c>
      <c r="H25" s="4" t="s">
        <v>119</v>
      </c>
      <c r="I25" s="4">
        <v>17047162</v>
      </c>
      <c r="J25" s="24" t="s">
        <v>2756</v>
      </c>
      <c r="K25" s="5">
        <v>44592</v>
      </c>
      <c r="L25" s="5">
        <v>44651</v>
      </c>
      <c r="M25" s="5" t="s">
        <v>211</v>
      </c>
      <c r="N25" s="6">
        <v>34300</v>
      </c>
      <c r="O25" s="6">
        <v>102900</v>
      </c>
      <c r="P25" s="4" t="s">
        <v>22</v>
      </c>
      <c r="Q25" s="4" t="s">
        <v>27</v>
      </c>
      <c r="R25" s="4" t="s">
        <v>171</v>
      </c>
      <c r="S25" s="5">
        <v>44665</v>
      </c>
      <c r="T25" s="5">
        <v>44651</v>
      </c>
      <c r="U25" s="4"/>
    </row>
    <row r="26" spans="1:21" ht="75" x14ac:dyDescent="0.25">
      <c r="A26" s="4">
        <v>2022</v>
      </c>
      <c r="B26" s="5">
        <v>44562</v>
      </c>
      <c r="C26" s="5">
        <v>44651</v>
      </c>
      <c r="D26" s="4" t="s">
        <v>21</v>
      </c>
      <c r="E26" s="4">
        <v>1211</v>
      </c>
      <c r="F26" s="4" t="s">
        <v>1362</v>
      </c>
      <c r="G26" s="4" t="s">
        <v>83</v>
      </c>
      <c r="H26" s="4" t="s">
        <v>120</v>
      </c>
      <c r="I26" s="4">
        <v>17047163</v>
      </c>
      <c r="J26" s="24" t="s">
        <v>2906</v>
      </c>
      <c r="K26" s="5">
        <v>44592</v>
      </c>
      <c r="L26" s="5">
        <v>44651</v>
      </c>
      <c r="M26" s="5" t="s">
        <v>218</v>
      </c>
      <c r="N26" s="6">
        <v>34300</v>
      </c>
      <c r="O26" s="6">
        <v>102900</v>
      </c>
      <c r="P26" s="4" t="s">
        <v>22</v>
      </c>
      <c r="Q26" s="4" t="s">
        <v>27</v>
      </c>
      <c r="R26" s="4" t="s">
        <v>171</v>
      </c>
      <c r="S26" s="5">
        <v>44665</v>
      </c>
      <c r="T26" s="5">
        <v>44651</v>
      </c>
      <c r="U26" s="4"/>
    </row>
    <row r="27" spans="1:21" ht="75" x14ac:dyDescent="0.25">
      <c r="A27" s="4">
        <v>2022</v>
      </c>
      <c r="B27" s="5">
        <v>44562</v>
      </c>
      <c r="C27" s="5">
        <v>44651</v>
      </c>
      <c r="D27" s="4" t="s">
        <v>21</v>
      </c>
      <c r="E27" s="4">
        <v>1211</v>
      </c>
      <c r="F27" s="4" t="s">
        <v>2752</v>
      </c>
      <c r="G27" s="4" t="s">
        <v>133</v>
      </c>
      <c r="H27" s="4" t="s">
        <v>384</v>
      </c>
      <c r="I27" s="4">
        <v>17047165</v>
      </c>
      <c r="J27" s="24" t="s">
        <v>2751</v>
      </c>
      <c r="K27" s="5">
        <v>44592</v>
      </c>
      <c r="L27" s="5">
        <v>44651</v>
      </c>
      <c r="M27" s="5" t="s">
        <v>218</v>
      </c>
      <c r="N27" s="6">
        <v>34300</v>
      </c>
      <c r="O27" s="6">
        <v>102900</v>
      </c>
      <c r="P27" s="4" t="s">
        <v>22</v>
      </c>
      <c r="Q27" s="4" t="s">
        <v>27</v>
      </c>
      <c r="R27" s="4" t="s">
        <v>171</v>
      </c>
      <c r="S27" s="5">
        <v>44665</v>
      </c>
      <c r="T27" s="5">
        <v>44651</v>
      </c>
      <c r="U27" s="4"/>
    </row>
    <row r="28" spans="1:21" ht="75" x14ac:dyDescent="0.25">
      <c r="A28" s="4">
        <v>2022</v>
      </c>
      <c r="B28" s="5">
        <v>44562</v>
      </c>
      <c r="C28" s="5">
        <v>44651</v>
      </c>
      <c r="D28" s="4" t="s">
        <v>21</v>
      </c>
      <c r="E28" s="4">
        <v>1211</v>
      </c>
      <c r="F28" s="4" t="s">
        <v>1587</v>
      </c>
      <c r="G28" s="4" t="s">
        <v>168</v>
      </c>
      <c r="H28" s="4" t="s">
        <v>103</v>
      </c>
      <c r="I28" s="4">
        <v>17047166</v>
      </c>
      <c r="J28" s="24" t="s">
        <v>2853</v>
      </c>
      <c r="K28" s="5">
        <v>44592</v>
      </c>
      <c r="L28" s="5">
        <v>44651</v>
      </c>
      <c r="M28" s="5" t="s">
        <v>230</v>
      </c>
      <c r="N28" s="6">
        <v>34300</v>
      </c>
      <c r="O28" s="6">
        <v>102900</v>
      </c>
      <c r="P28" s="4" t="s">
        <v>22</v>
      </c>
      <c r="Q28" s="4" t="s">
        <v>27</v>
      </c>
      <c r="R28" s="4" t="s">
        <v>171</v>
      </c>
      <c r="S28" s="5">
        <v>44665</v>
      </c>
      <c r="T28" s="5">
        <v>44651</v>
      </c>
      <c r="U28" s="4"/>
    </row>
    <row r="29" spans="1:21" ht="60" x14ac:dyDescent="0.25">
      <c r="A29" s="4">
        <v>2022</v>
      </c>
      <c r="B29" s="5">
        <v>44562</v>
      </c>
      <c r="C29" s="5">
        <v>44651</v>
      </c>
      <c r="D29" s="4" t="s">
        <v>21</v>
      </c>
      <c r="E29" s="4">
        <v>1211</v>
      </c>
      <c r="F29" s="4" t="s">
        <v>1329</v>
      </c>
      <c r="G29" s="4" t="s">
        <v>199</v>
      </c>
      <c r="H29" s="4" t="s">
        <v>200</v>
      </c>
      <c r="I29" s="4">
        <v>17047167</v>
      </c>
      <c r="J29" s="24" t="s">
        <v>2905</v>
      </c>
      <c r="K29" s="5">
        <v>44592</v>
      </c>
      <c r="L29" s="5">
        <v>44592</v>
      </c>
      <c r="M29" s="5" t="s">
        <v>207</v>
      </c>
      <c r="N29" s="6">
        <v>13237</v>
      </c>
      <c r="O29" s="6">
        <v>13237</v>
      </c>
      <c r="P29" s="4" t="s">
        <v>22</v>
      </c>
      <c r="Q29" s="4" t="s">
        <v>27</v>
      </c>
      <c r="R29" s="4" t="s">
        <v>171</v>
      </c>
      <c r="S29" s="5">
        <v>44665</v>
      </c>
      <c r="T29" s="5">
        <v>44651</v>
      </c>
      <c r="U29" s="4"/>
    </row>
    <row r="30" spans="1:21" ht="60" x14ac:dyDescent="0.25">
      <c r="A30" s="4">
        <v>2022</v>
      </c>
      <c r="B30" s="5">
        <v>44562</v>
      </c>
      <c r="C30" s="5">
        <v>44651</v>
      </c>
      <c r="D30" s="4" t="s">
        <v>21</v>
      </c>
      <c r="E30" s="4">
        <v>1211</v>
      </c>
      <c r="F30" s="4" t="s">
        <v>2747</v>
      </c>
      <c r="G30" s="4" t="s">
        <v>200</v>
      </c>
      <c r="H30" s="4" t="s">
        <v>59</v>
      </c>
      <c r="I30" s="4">
        <v>17047167</v>
      </c>
      <c r="J30" s="24" t="s">
        <v>2746</v>
      </c>
      <c r="K30" s="5">
        <v>44651</v>
      </c>
      <c r="L30" s="5">
        <v>44651</v>
      </c>
      <c r="M30" s="5" t="s">
        <v>207</v>
      </c>
      <c r="N30" s="6">
        <v>13237</v>
      </c>
      <c r="O30" s="6">
        <v>13237</v>
      </c>
      <c r="P30" s="4" t="s">
        <v>22</v>
      </c>
      <c r="Q30" s="4" t="s">
        <v>27</v>
      </c>
      <c r="R30" s="4" t="s">
        <v>171</v>
      </c>
      <c r="S30" s="5">
        <v>44665</v>
      </c>
      <c r="T30" s="5">
        <v>44651</v>
      </c>
      <c r="U30" s="4"/>
    </row>
    <row r="31" spans="1:21" ht="60" x14ac:dyDescent="0.25">
      <c r="A31" s="4">
        <v>2022</v>
      </c>
      <c r="B31" s="5">
        <v>44562</v>
      </c>
      <c r="C31" s="5">
        <v>44651</v>
      </c>
      <c r="D31" s="4" t="s">
        <v>21</v>
      </c>
      <c r="E31" s="4">
        <v>1211</v>
      </c>
      <c r="F31" s="4" t="s">
        <v>1261</v>
      </c>
      <c r="G31" s="4" t="s">
        <v>95</v>
      </c>
      <c r="H31" s="4" t="s">
        <v>103</v>
      </c>
      <c r="I31" s="4">
        <v>17047168</v>
      </c>
      <c r="J31" s="24" t="s">
        <v>2745</v>
      </c>
      <c r="K31" s="5">
        <v>44592</v>
      </c>
      <c r="L31" s="5">
        <v>44651</v>
      </c>
      <c r="M31" s="5" t="s">
        <v>207</v>
      </c>
      <c r="N31" s="6">
        <v>13237</v>
      </c>
      <c r="O31" s="6">
        <v>39711</v>
      </c>
      <c r="P31" s="4" t="s">
        <v>22</v>
      </c>
      <c r="Q31" s="4" t="s">
        <v>27</v>
      </c>
      <c r="R31" s="4" t="s">
        <v>171</v>
      </c>
      <c r="S31" s="5">
        <v>44665</v>
      </c>
      <c r="T31" s="5">
        <v>44651</v>
      </c>
      <c r="U31" s="4"/>
    </row>
    <row r="32" spans="1:21" ht="60" x14ac:dyDescent="0.25">
      <c r="A32" s="4">
        <v>2022</v>
      </c>
      <c r="B32" s="5">
        <v>44562</v>
      </c>
      <c r="C32" s="5">
        <v>44651</v>
      </c>
      <c r="D32" s="4" t="s">
        <v>21</v>
      </c>
      <c r="E32" s="4">
        <v>1211</v>
      </c>
      <c r="F32" s="4" t="s">
        <v>1499</v>
      </c>
      <c r="G32" s="4" t="s">
        <v>36</v>
      </c>
      <c r="H32" s="4" t="s">
        <v>165</v>
      </c>
      <c r="I32" s="4">
        <v>17047169</v>
      </c>
      <c r="J32" s="24" t="s">
        <v>2744</v>
      </c>
      <c r="K32" s="5">
        <v>44592</v>
      </c>
      <c r="L32" s="5">
        <v>44651</v>
      </c>
      <c r="M32" s="5" t="s">
        <v>207</v>
      </c>
      <c r="N32" s="6">
        <v>13237</v>
      </c>
      <c r="O32" s="6">
        <v>39711</v>
      </c>
      <c r="P32" s="4" t="s">
        <v>22</v>
      </c>
      <c r="Q32" s="4" t="s">
        <v>27</v>
      </c>
      <c r="R32" s="4" t="s">
        <v>171</v>
      </c>
      <c r="S32" s="5">
        <v>44665</v>
      </c>
      <c r="T32" s="5">
        <v>44651</v>
      </c>
      <c r="U32" s="4"/>
    </row>
    <row r="33" spans="1:21" ht="60" x14ac:dyDescent="0.25">
      <c r="A33" s="4">
        <v>2022</v>
      </c>
      <c r="B33" s="5">
        <v>44562</v>
      </c>
      <c r="C33" s="5">
        <v>44651</v>
      </c>
      <c r="D33" s="4" t="s">
        <v>21</v>
      </c>
      <c r="E33" s="4">
        <v>1211</v>
      </c>
      <c r="F33" s="4" t="s">
        <v>1346</v>
      </c>
      <c r="G33" s="4" t="s">
        <v>59</v>
      </c>
      <c r="H33" s="4" t="s">
        <v>176</v>
      </c>
      <c r="I33" s="4">
        <v>17047170</v>
      </c>
      <c r="J33" s="24" t="s">
        <v>2904</v>
      </c>
      <c r="K33" s="5">
        <v>44592</v>
      </c>
      <c r="L33" s="5">
        <v>44651</v>
      </c>
      <c r="M33" s="5" t="s">
        <v>203</v>
      </c>
      <c r="N33" s="6">
        <v>13237</v>
      </c>
      <c r="O33" s="6">
        <v>39711</v>
      </c>
      <c r="P33" s="4" t="s">
        <v>22</v>
      </c>
      <c r="Q33" s="4" t="s">
        <v>27</v>
      </c>
      <c r="R33" s="4" t="s">
        <v>171</v>
      </c>
      <c r="S33" s="5">
        <v>44665</v>
      </c>
      <c r="T33" s="5">
        <v>44651</v>
      </c>
      <c r="U33" s="4"/>
    </row>
    <row r="34" spans="1:21" ht="60" x14ac:dyDescent="0.25">
      <c r="A34" s="4">
        <v>2022</v>
      </c>
      <c r="B34" s="5">
        <v>44562</v>
      </c>
      <c r="C34" s="5">
        <v>44651</v>
      </c>
      <c r="D34" s="4" t="s">
        <v>21</v>
      </c>
      <c r="E34" s="4">
        <v>1211</v>
      </c>
      <c r="F34" s="4" t="s">
        <v>1526</v>
      </c>
      <c r="G34" s="4" t="s">
        <v>163</v>
      </c>
      <c r="H34" s="4" t="s">
        <v>32</v>
      </c>
      <c r="I34" s="4">
        <v>17047171</v>
      </c>
      <c r="J34" s="24" t="s">
        <v>2742</v>
      </c>
      <c r="K34" s="5">
        <v>44592</v>
      </c>
      <c r="L34" s="5">
        <v>44651</v>
      </c>
      <c r="M34" s="5" t="s">
        <v>203</v>
      </c>
      <c r="N34" s="6">
        <v>13237</v>
      </c>
      <c r="O34" s="6">
        <v>39711</v>
      </c>
      <c r="P34" s="4" t="s">
        <v>22</v>
      </c>
      <c r="Q34" s="4" t="s">
        <v>27</v>
      </c>
      <c r="R34" s="4" t="s">
        <v>171</v>
      </c>
      <c r="S34" s="5">
        <v>44665</v>
      </c>
      <c r="T34" s="5">
        <v>44651</v>
      </c>
      <c r="U34" s="4"/>
    </row>
    <row r="35" spans="1:21" ht="60" x14ac:dyDescent="0.25">
      <c r="A35" s="4">
        <v>2022</v>
      </c>
      <c r="B35" s="5">
        <v>44562</v>
      </c>
      <c r="C35" s="5">
        <v>44651</v>
      </c>
      <c r="D35" s="4" t="s">
        <v>21</v>
      </c>
      <c r="E35" s="4">
        <v>1211</v>
      </c>
      <c r="F35" s="4" t="s">
        <v>1257</v>
      </c>
      <c r="G35" s="4" t="s">
        <v>177</v>
      </c>
      <c r="H35" s="4" t="s">
        <v>178</v>
      </c>
      <c r="I35" s="4">
        <v>17047172</v>
      </c>
      <c r="J35" s="24" t="s">
        <v>2741</v>
      </c>
      <c r="K35" s="5">
        <v>44592</v>
      </c>
      <c r="L35" s="5">
        <v>44651</v>
      </c>
      <c r="M35" s="5" t="s">
        <v>203</v>
      </c>
      <c r="N35" s="6">
        <v>13237</v>
      </c>
      <c r="O35" s="6">
        <v>39711</v>
      </c>
      <c r="P35" s="4" t="s">
        <v>22</v>
      </c>
      <c r="Q35" s="4" t="s">
        <v>27</v>
      </c>
      <c r="R35" s="4" t="s">
        <v>171</v>
      </c>
      <c r="S35" s="5">
        <v>44665</v>
      </c>
      <c r="T35" s="5">
        <v>44651</v>
      </c>
      <c r="U35" s="4"/>
    </row>
    <row r="36" spans="1:21" ht="60" x14ac:dyDescent="0.25">
      <c r="A36" s="4">
        <v>2022</v>
      </c>
      <c r="B36" s="5">
        <v>44562</v>
      </c>
      <c r="C36" s="5">
        <v>44651</v>
      </c>
      <c r="D36" s="4" t="s">
        <v>21</v>
      </c>
      <c r="E36" s="4">
        <v>1211</v>
      </c>
      <c r="F36" s="4" t="s">
        <v>2740</v>
      </c>
      <c r="G36" s="4" t="s">
        <v>70</v>
      </c>
      <c r="H36" s="4" t="s">
        <v>435</v>
      </c>
      <c r="I36" s="4">
        <v>17047173</v>
      </c>
      <c r="J36" s="24" t="s">
        <v>2739</v>
      </c>
      <c r="K36" s="5">
        <v>44592</v>
      </c>
      <c r="L36" s="5">
        <v>44651</v>
      </c>
      <c r="M36" s="5" t="s">
        <v>207</v>
      </c>
      <c r="N36" s="6">
        <v>13237</v>
      </c>
      <c r="O36" s="6">
        <v>39711</v>
      </c>
      <c r="P36" s="4" t="s">
        <v>22</v>
      </c>
      <c r="Q36" s="4" t="s">
        <v>27</v>
      </c>
      <c r="R36" s="4" t="s">
        <v>171</v>
      </c>
      <c r="S36" s="5">
        <v>44665</v>
      </c>
      <c r="T36" s="5">
        <v>44651</v>
      </c>
      <c r="U36" s="4"/>
    </row>
    <row r="37" spans="1:21" ht="60" x14ac:dyDescent="0.25">
      <c r="A37" s="4">
        <v>2022</v>
      </c>
      <c r="B37" s="5">
        <v>44562</v>
      </c>
      <c r="C37" s="5">
        <v>44651</v>
      </c>
      <c r="D37" s="4" t="s">
        <v>21</v>
      </c>
      <c r="E37" s="4">
        <v>1211</v>
      </c>
      <c r="F37" s="4" t="s">
        <v>1395</v>
      </c>
      <c r="G37" s="4" t="s">
        <v>32</v>
      </c>
      <c r="H37" s="4" t="s">
        <v>30</v>
      </c>
      <c r="I37" s="4">
        <v>17047174</v>
      </c>
      <c r="J37" s="24" t="s">
        <v>2738</v>
      </c>
      <c r="K37" s="5">
        <v>44592</v>
      </c>
      <c r="L37" s="5">
        <v>44651</v>
      </c>
      <c r="M37" s="5" t="s">
        <v>207</v>
      </c>
      <c r="N37" s="6">
        <v>13237</v>
      </c>
      <c r="O37" s="6">
        <v>39711</v>
      </c>
      <c r="P37" s="4" t="s">
        <v>22</v>
      </c>
      <c r="Q37" s="4" t="s">
        <v>27</v>
      </c>
      <c r="R37" s="4" t="s">
        <v>171</v>
      </c>
      <c r="S37" s="5">
        <v>44665</v>
      </c>
      <c r="T37" s="5">
        <v>44651</v>
      </c>
      <c r="U37" s="4"/>
    </row>
    <row r="38" spans="1:21" ht="60" x14ac:dyDescent="0.25">
      <c r="A38" s="4">
        <v>2022</v>
      </c>
      <c r="B38" s="5">
        <v>44562</v>
      </c>
      <c r="C38" s="5">
        <v>44651</v>
      </c>
      <c r="D38" s="4" t="s">
        <v>21</v>
      </c>
      <c r="E38" s="4">
        <v>1211</v>
      </c>
      <c r="F38" s="4" t="s">
        <v>1501</v>
      </c>
      <c r="G38" s="4" t="s">
        <v>138</v>
      </c>
      <c r="H38" s="4" t="s">
        <v>139</v>
      </c>
      <c r="I38" s="4">
        <v>17047175</v>
      </c>
      <c r="J38" s="24" t="s">
        <v>2737</v>
      </c>
      <c r="K38" s="5">
        <v>44592</v>
      </c>
      <c r="L38" s="5">
        <v>44651</v>
      </c>
      <c r="M38" s="5" t="s">
        <v>211</v>
      </c>
      <c r="N38" s="6">
        <v>23800</v>
      </c>
      <c r="O38" s="6">
        <v>71400</v>
      </c>
      <c r="P38" s="4" t="s">
        <v>22</v>
      </c>
      <c r="Q38" s="4" t="s">
        <v>27</v>
      </c>
      <c r="R38" s="4" t="s">
        <v>171</v>
      </c>
      <c r="S38" s="5">
        <v>44665</v>
      </c>
      <c r="T38" s="5">
        <v>44651</v>
      </c>
      <c r="U38" s="4"/>
    </row>
    <row r="39" spans="1:21" ht="60" x14ac:dyDescent="0.25">
      <c r="A39" s="4">
        <v>2022</v>
      </c>
      <c r="B39" s="5">
        <v>44562</v>
      </c>
      <c r="C39" s="5">
        <v>44651</v>
      </c>
      <c r="D39" s="4" t="s">
        <v>21</v>
      </c>
      <c r="E39" s="4">
        <v>1211</v>
      </c>
      <c r="F39" s="4" t="s">
        <v>2736</v>
      </c>
      <c r="G39" s="4" t="s">
        <v>1583</v>
      </c>
      <c r="H39" s="4" t="s">
        <v>2735</v>
      </c>
      <c r="I39" s="4">
        <v>17047176</v>
      </c>
      <c r="J39" s="24" t="s">
        <v>2734</v>
      </c>
      <c r="K39" s="5">
        <v>44592</v>
      </c>
      <c r="L39" s="5">
        <v>44651</v>
      </c>
      <c r="M39" s="5" t="s">
        <v>211</v>
      </c>
      <c r="N39" s="6">
        <v>23800</v>
      </c>
      <c r="O39" s="6">
        <v>71400</v>
      </c>
      <c r="P39" s="4" t="s">
        <v>22</v>
      </c>
      <c r="Q39" s="4" t="s">
        <v>27</v>
      </c>
      <c r="R39" s="4" t="s">
        <v>171</v>
      </c>
      <c r="S39" s="5">
        <v>44665</v>
      </c>
      <c r="T39" s="5">
        <v>44651</v>
      </c>
      <c r="U39" s="4"/>
    </row>
    <row r="40" spans="1:21" ht="60" x14ac:dyDescent="0.25">
      <c r="A40" s="4">
        <v>2022</v>
      </c>
      <c r="B40" s="5">
        <v>44562</v>
      </c>
      <c r="C40" s="5">
        <v>44651</v>
      </c>
      <c r="D40" s="4" t="s">
        <v>21</v>
      </c>
      <c r="E40" s="4">
        <v>1211</v>
      </c>
      <c r="F40" s="4" t="s">
        <v>1478</v>
      </c>
      <c r="G40" s="4" t="s">
        <v>159</v>
      </c>
      <c r="H40" s="4" t="s">
        <v>224</v>
      </c>
      <c r="I40" s="4">
        <v>17047177</v>
      </c>
      <c r="J40" s="24" t="s">
        <v>2733</v>
      </c>
      <c r="K40" s="5">
        <v>44592</v>
      </c>
      <c r="L40" s="5">
        <v>44651</v>
      </c>
      <c r="M40" s="5" t="s">
        <v>211</v>
      </c>
      <c r="N40" s="6">
        <v>23800</v>
      </c>
      <c r="O40" s="6">
        <v>71400</v>
      </c>
      <c r="P40" s="4" t="s">
        <v>22</v>
      </c>
      <c r="Q40" s="4" t="s">
        <v>27</v>
      </c>
      <c r="R40" s="4" t="s">
        <v>171</v>
      </c>
      <c r="S40" s="5">
        <v>44665</v>
      </c>
      <c r="T40" s="5">
        <v>44651</v>
      </c>
      <c r="U40" s="4"/>
    </row>
    <row r="41" spans="1:21" ht="60" x14ac:dyDescent="0.25">
      <c r="A41" s="4">
        <v>2022</v>
      </c>
      <c r="B41" s="5">
        <v>44562</v>
      </c>
      <c r="C41" s="5">
        <v>44651</v>
      </c>
      <c r="D41" s="4" t="s">
        <v>21</v>
      </c>
      <c r="E41" s="4">
        <v>1211</v>
      </c>
      <c r="F41" s="4" t="s">
        <v>1259</v>
      </c>
      <c r="G41" s="4" t="s">
        <v>52</v>
      </c>
      <c r="H41" s="4" t="s">
        <v>53</v>
      </c>
      <c r="I41" s="4">
        <v>17047179</v>
      </c>
      <c r="J41" s="24" t="s">
        <v>2732</v>
      </c>
      <c r="K41" s="5">
        <v>44592</v>
      </c>
      <c r="L41" s="5">
        <v>44651</v>
      </c>
      <c r="M41" s="5" t="s">
        <v>204</v>
      </c>
      <c r="N41" s="6">
        <v>23800</v>
      </c>
      <c r="O41" s="6">
        <v>71400</v>
      </c>
      <c r="P41" s="4" t="s">
        <v>22</v>
      </c>
      <c r="Q41" s="4" t="s">
        <v>27</v>
      </c>
      <c r="R41" s="4" t="s">
        <v>171</v>
      </c>
      <c r="S41" s="5">
        <v>44665</v>
      </c>
      <c r="T41" s="5">
        <v>44651</v>
      </c>
      <c r="U41" s="4"/>
    </row>
    <row r="42" spans="1:21" ht="75" x14ac:dyDescent="0.25">
      <c r="A42" s="4">
        <v>2022</v>
      </c>
      <c r="B42" s="5">
        <v>44562</v>
      </c>
      <c r="C42" s="5">
        <v>44651</v>
      </c>
      <c r="D42" s="4" t="s">
        <v>21</v>
      </c>
      <c r="E42" s="4">
        <v>1211</v>
      </c>
      <c r="F42" s="4" t="s">
        <v>2852</v>
      </c>
      <c r="G42" s="4" t="s">
        <v>36</v>
      </c>
      <c r="H42" s="4" t="s">
        <v>33</v>
      </c>
      <c r="I42" s="4">
        <v>17047180</v>
      </c>
      <c r="J42" s="24" t="s">
        <v>2903</v>
      </c>
      <c r="K42" s="5">
        <v>44592</v>
      </c>
      <c r="L42" s="5">
        <v>44651</v>
      </c>
      <c r="M42" s="5" t="s">
        <v>222</v>
      </c>
      <c r="N42" s="6">
        <v>23800</v>
      </c>
      <c r="O42" s="6">
        <v>71400</v>
      </c>
      <c r="P42" s="4" t="s">
        <v>22</v>
      </c>
      <c r="Q42" s="4" t="s">
        <v>27</v>
      </c>
      <c r="R42" s="4" t="s">
        <v>171</v>
      </c>
      <c r="S42" s="5">
        <v>44665</v>
      </c>
      <c r="T42" s="5">
        <v>44651</v>
      </c>
      <c r="U42" s="4"/>
    </row>
    <row r="43" spans="1:21" ht="75" x14ac:dyDescent="0.25">
      <c r="A43" s="4">
        <v>2022</v>
      </c>
      <c r="B43" s="5">
        <v>44562</v>
      </c>
      <c r="C43" s="5">
        <v>44651</v>
      </c>
      <c r="D43" s="4" t="s">
        <v>21</v>
      </c>
      <c r="E43" s="4">
        <v>1211</v>
      </c>
      <c r="F43" s="4" t="s">
        <v>2902</v>
      </c>
      <c r="G43" s="4" t="s">
        <v>45</v>
      </c>
      <c r="H43" s="4" t="s">
        <v>95</v>
      </c>
      <c r="I43" s="4">
        <v>17047181</v>
      </c>
      <c r="J43" s="24" t="s">
        <v>2901</v>
      </c>
      <c r="K43" s="5">
        <v>44592</v>
      </c>
      <c r="L43" s="5">
        <v>44651</v>
      </c>
      <c r="M43" s="5" t="s">
        <v>222</v>
      </c>
      <c r="N43" s="6">
        <v>23800</v>
      </c>
      <c r="O43" s="6">
        <v>71400</v>
      </c>
      <c r="P43" s="4" t="s">
        <v>22</v>
      </c>
      <c r="Q43" s="4" t="s">
        <v>27</v>
      </c>
      <c r="R43" s="4" t="s">
        <v>171</v>
      </c>
      <c r="S43" s="5">
        <v>44665</v>
      </c>
      <c r="T43" s="5">
        <v>44651</v>
      </c>
      <c r="U43" s="4"/>
    </row>
    <row r="44" spans="1:21" ht="75" x14ac:dyDescent="0.25">
      <c r="A44" s="4">
        <v>2022</v>
      </c>
      <c r="B44" s="5">
        <v>44562</v>
      </c>
      <c r="C44" s="5">
        <v>44651</v>
      </c>
      <c r="D44" s="4" t="s">
        <v>21</v>
      </c>
      <c r="E44" s="4">
        <v>1211</v>
      </c>
      <c r="F44" s="4" t="s">
        <v>2900</v>
      </c>
      <c r="G44" s="4" t="s">
        <v>387</v>
      </c>
      <c r="H44" s="4" t="s">
        <v>166</v>
      </c>
      <c r="I44" s="4">
        <v>17047182</v>
      </c>
      <c r="J44" s="24" t="s">
        <v>2899</v>
      </c>
      <c r="K44" s="5">
        <v>44592</v>
      </c>
      <c r="L44" s="5">
        <v>44651</v>
      </c>
      <c r="M44" s="5" t="s">
        <v>221</v>
      </c>
      <c r="N44" s="6">
        <v>23800</v>
      </c>
      <c r="O44" s="6">
        <v>71400</v>
      </c>
      <c r="P44" s="4" t="s">
        <v>22</v>
      </c>
      <c r="Q44" s="4" t="s">
        <v>27</v>
      </c>
      <c r="R44" s="4" t="s">
        <v>171</v>
      </c>
      <c r="S44" s="5">
        <v>44665</v>
      </c>
      <c r="T44" s="5">
        <v>44651</v>
      </c>
      <c r="U44" s="4"/>
    </row>
    <row r="45" spans="1:21" ht="60" x14ac:dyDescent="0.25">
      <c r="A45" s="4">
        <v>2022</v>
      </c>
      <c r="B45" s="5">
        <v>44562</v>
      </c>
      <c r="C45" s="5">
        <v>44651</v>
      </c>
      <c r="D45" s="4" t="s">
        <v>21</v>
      </c>
      <c r="E45" s="4">
        <v>1211</v>
      </c>
      <c r="F45" s="4" t="s">
        <v>2776</v>
      </c>
      <c r="G45" s="4" t="s">
        <v>168</v>
      </c>
      <c r="H45" s="4" t="s">
        <v>491</v>
      </c>
      <c r="I45" s="4">
        <v>17047183</v>
      </c>
      <c r="J45" s="24" t="s">
        <v>2898</v>
      </c>
      <c r="K45" s="5">
        <v>44592</v>
      </c>
      <c r="L45" s="5">
        <v>44651</v>
      </c>
      <c r="M45" s="5" t="s">
        <v>211</v>
      </c>
      <c r="N45" s="6">
        <v>23800</v>
      </c>
      <c r="O45" s="6">
        <v>71400</v>
      </c>
      <c r="P45" s="4" t="s">
        <v>22</v>
      </c>
      <c r="Q45" s="4" t="s">
        <v>27</v>
      </c>
      <c r="R45" s="4" t="s">
        <v>171</v>
      </c>
      <c r="S45" s="5">
        <v>44665</v>
      </c>
      <c r="T45" s="5">
        <v>44651</v>
      </c>
      <c r="U45" s="4"/>
    </row>
    <row r="46" spans="1:21" ht="60" x14ac:dyDescent="0.25">
      <c r="A46" s="4">
        <v>2022</v>
      </c>
      <c r="B46" s="5">
        <v>44562</v>
      </c>
      <c r="C46" s="5">
        <v>44651</v>
      </c>
      <c r="D46" s="4" t="s">
        <v>21</v>
      </c>
      <c r="E46" s="4">
        <v>1211</v>
      </c>
      <c r="F46" s="4" t="s">
        <v>1553</v>
      </c>
      <c r="G46" s="4" t="s">
        <v>181</v>
      </c>
      <c r="H46" s="4" t="s">
        <v>182</v>
      </c>
      <c r="I46" s="4">
        <v>17047184</v>
      </c>
      <c r="J46" s="24" t="s">
        <v>2723</v>
      </c>
      <c r="K46" s="5">
        <v>44592</v>
      </c>
      <c r="L46" s="5">
        <v>44651</v>
      </c>
      <c r="M46" s="5" t="s">
        <v>223</v>
      </c>
      <c r="N46" s="6">
        <v>18700</v>
      </c>
      <c r="O46" s="6">
        <v>56100</v>
      </c>
      <c r="P46" s="4" t="s">
        <v>22</v>
      </c>
      <c r="Q46" s="4" t="s">
        <v>27</v>
      </c>
      <c r="R46" s="4" t="s">
        <v>171</v>
      </c>
      <c r="S46" s="5">
        <v>44665</v>
      </c>
      <c r="T46" s="5">
        <v>44651</v>
      </c>
      <c r="U46" s="4"/>
    </row>
    <row r="47" spans="1:21" ht="60" x14ac:dyDescent="0.25">
      <c r="A47" s="4">
        <v>2022</v>
      </c>
      <c r="B47" s="5">
        <v>44562</v>
      </c>
      <c r="C47" s="5">
        <v>44651</v>
      </c>
      <c r="D47" s="4" t="s">
        <v>21</v>
      </c>
      <c r="E47" s="4">
        <v>1211</v>
      </c>
      <c r="F47" s="4" t="s">
        <v>1459</v>
      </c>
      <c r="G47" s="4" t="s">
        <v>85</v>
      </c>
      <c r="H47" s="4" t="s">
        <v>407</v>
      </c>
      <c r="I47" s="4">
        <v>17047185</v>
      </c>
      <c r="J47" s="24" t="s">
        <v>2722</v>
      </c>
      <c r="K47" s="5">
        <v>44592</v>
      </c>
      <c r="L47" s="5">
        <v>44651</v>
      </c>
      <c r="M47" s="5" t="s">
        <v>201</v>
      </c>
      <c r="N47" s="6">
        <v>18700</v>
      </c>
      <c r="O47" s="6">
        <v>56100</v>
      </c>
      <c r="P47" s="4" t="s">
        <v>22</v>
      </c>
      <c r="Q47" s="4" t="s">
        <v>27</v>
      </c>
      <c r="R47" s="4" t="s">
        <v>171</v>
      </c>
      <c r="S47" s="5">
        <v>44665</v>
      </c>
      <c r="T47" s="5">
        <v>44651</v>
      </c>
      <c r="U47" s="4"/>
    </row>
    <row r="48" spans="1:21" ht="60" x14ac:dyDescent="0.25">
      <c r="A48" s="4">
        <v>2022</v>
      </c>
      <c r="B48" s="5">
        <v>44562</v>
      </c>
      <c r="C48" s="5">
        <v>44651</v>
      </c>
      <c r="D48" s="4" t="s">
        <v>21</v>
      </c>
      <c r="E48" s="4">
        <v>1211</v>
      </c>
      <c r="F48" s="4" t="s">
        <v>2721</v>
      </c>
      <c r="G48" s="4" t="s">
        <v>437</v>
      </c>
      <c r="H48" s="4" t="s">
        <v>438</v>
      </c>
      <c r="I48" s="4">
        <v>17047186</v>
      </c>
      <c r="J48" s="24" t="s">
        <v>2720</v>
      </c>
      <c r="K48" s="5">
        <v>44592</v>
      </c>
      <c r="L48" s="5">
        <v>44651</v>
      </c>
      <c r="M48" s="5" t="s">
        <v>201</v>
      </c>
      <c r="N48" s="6">
        <v>18700</v>
      </c>
      <c r="O48" s="6">
        <v>56100</v>
      </c>
      <c r="P48" s="4" t="s">
        <v>22</v>
      </c>
      <c r="Q48" s="4" t="s">
        <v>27</v>
      </c>
      <c r="R48" s="4" t="s">
        <v>171</v>
      </c>
      <c r="S48" s="5">
        <v>44665</v>
      </c>
      <c r="T48" s="5">
        <v>44651</v>
      </c>
      <c r="U48" s="4"/>
    </row>
    <row r="49" spans="1:21" ht="60" x14ac:dyDescent="0.25">
      <c r="A49" s="4">
        <v>2022</v>
      </c>
      <c r="B49" s="5">
        <v>44562</v>
      </c>
      <c r="C49" s="5">
        <v>44651</v>
      </c>
      <c r="D49" s="4" t="s">
        <v>21</v>
      </c>
      <c r="E49" s="4">
        <v>1211</v>
      </c>
      <c r="F49" s="4" t="s">
        <v>1343</v>
      </c>
      <c r="G49" s="4" t="s">
        <v>128</v>
      </c>
      <c r="H49" s="4" t="s">
        <v>129</v>
      </c>
      <c r="I49" s="4">
        <v>17047187</v>
      </c>
      <c r="J49" s="24" t="s">
        <v>2897</v>
      </c>
      <c r="K49" s="5">
        <v>44592</v>
      </c>
      <c r="L49" s="5">
        <v>44651</v>
      </c>
      <c r="M49" s="5" t="s">
        <v>201</v>
      </c>
      <c r="N49" s="6">
        <v>18700</v>
      </c>
      <c r="O49" s="6">
        <v>56100</v>
      </c>
      <c r="P49" s="4" t="s">
        <v>22</v>
      </c>
      <c r="Q49" s="4" t="s">
        <v>27</v>
      </c>
      <c r="R49" s="4" t="s">
        <v>171</v>
      </c>
      <c r="S49" s="5">
        <v>44665</v>
      </c>
      <c r="T49" s="5">
        <v>44651</v>
      </c>
      <c r="U49" s="4"/>
    </row>
    <row r="50" spans="1:21" ht="60" x14ac:dyDescent="0.25">
      <c r="A50" s="4">
        <v>2022</v>
      </c>
      <c r="B50" s="5">
        <v>44562</v>
      </c>
      <c r="C50" s="5">
        <v>44651</v>
      </c>
      <c r="D50" s="4" t="s">
        <v>21</v>
      </c>
      <c r="E50" s="4">
        <v>1211</v>
      </c>
      <c r="F50" s="4" t="s">
        <v>1352</v>
      </c>
      <c r="G50" s="4" t="s">
        <v>827</v>
      </c>
      <c r="H50" s="4" t="s">
        <v>61</v>
      </c>
      <c r="I50" s="4">
        <v>17047188</v>
      </c>
      <c r="J50" s="24" t="s">
        <v>2715</v>
      </c>
      <c r="K50" s="5">
        <v>44592</v>
      </c>
      <c r="L50" s="5">
        <v>44651</v>
      </c>
      <c r="M50" s="5" t="s">
        <v>201</v>
      </c>
      <c r="N50" s="6">
        <v>18700</v>
      </c>
      <c r="O50" s="6">
        <v>56100</v>
      </c>
      <c r="P50" s="4" t="s">
        <v>22</v>
      </c>
      <c r="Q50" s="4" t="s">
        <v>27</v>
      </c>
      <c r="R50" s="4" t="s">
        <v>171</v>
      </c>
      <c r="S50" s="5">
        <v>44665</v>
      </c>
      <c r="T50" s="5">
        <v>44651</v>
      </c>
      <c r="U50" s="4"/>
    </row>
    <row r="51" spans="1:21" ht="60" x14ac:dyDescent="0.25">
      <c r="A51" s="4">
        <v>2022</v>
      </c>
      <c r="B51" s="5">
        <v>44562</v>
      </c>
      <c r="C51" s="5">
        <v>44651</v>
      </c>
      <c r="D51" s="4" t="s">
        <v>21</v>
      </c>
      <c r="E51" s="4">
        <v>1211</v>
      </c>
      <c r="F51" s="4" t="s">
        <v>1335</v>
      </c>
      <c r="G51" s="4" t="s">
        <v>62</v>
      </c>
      <c r="H51" s="4" t="s">
        <v>63</v>
      </c>
      <c r="I51" s="4">
        <v>17047189</v>
      </c>
      <c r="J51" s="24" t="s">
        <v>2714</v>
      </c>
      <c r="K51" s="5">
        <v>44592</v>
      </c>
      <c r="L51" s="5">
        <v>44651</v>
      </c>
      <c r="M51" s="5" t="s">
        <v>201</v>
      </c>
      <c r="N51" s="6">
        <v>18700</v>
      </c>
      <c r="O51" s="6">
        <v>56100</v>
      </c>
      <c r="P51" s="4" t="s">
        <v>22</v>
      </c>
      <c r="Q51" s="4" t="s">
        <v>27</v>
      </c>
      <c r="R51" s="4" t="s">
        <v>171</v>
      </c>
      <c r="S51" s="5">
        <v>44665</v>
      </c>
      <c r="T51" s="5">
        <v>44651</v>
      </c>
      <c r="U51" s="4"/>
    </row>
    <row r="52" spans="1:21" ht="60" x14ac:dyDescent="0.25">
      <c r="A52" s="4">
        <v>2022</v>
      </c>
      <c r="B52" s="5">
        <v>44562</v>
      </c>
      <c r="C52" s="5">
        <v>44651</v>
      </c>
      <c r="D52" s="4" t="s">
        <v>21</v>
      </c>
      <c r="E52" s="4">
        <v>1211</v>
      </c>
      <c r="F52" s="4" t="s">
        <v>1440</v>
      </c>
      <c r="G52" s="4" t="s">
        <v>64</v>
      </c>
      <c r="H52" s="4" t="s">
        <v>103</v>
      </c>
      <c r="I52" s="4">
        <v>17047190</v>
      </c>
      <c r="J52" s="24" t="s">
        <v>2713</v>
      </c>
      <c r="K52" s="5">
        <v>44592</v>
      </c>
      <c r="L52" s="5">
        <v>44651</v>
      </c>
      <c r="M52" s="5" t="s">
        <v>201</v>
      </c>
      <c r="N52" s="6">
        <v>18700</v>
      </c>
      <c r="O52" s="6">
        <v>56100</v>
      </c>
      <c r="P52" s="4" t="s">
        <v>22</v>
      </c>
      <c r="Q52" s="4" t="s">
        <v>27</v>
      </c>
      <c r="R52" s="4" t="s">
        <v>171</v>
      </c>
      <c r="S52" s="5">
        <v>44665</v>
      </c>
      <c r="T52" s="5">
        <v>44651</v>
      </c>
      <c r="U52" s="4"/>
    </row>
    <row r="53" spans="1:21" ht="60" x14ac:dyDescent="0.25">
      <c r="A53" s="4">
        <v>2022</v>
      </c>
      <c r="B53" s="5">
        <v>44562</v>
      </c>
      <c r="C53" s="5">
        <v>44651</v>
      </c>
      <c r="D53" s="4" t="s">
        <v>21</v>
      </c>
      <c r="E53" s="4">
        <v>1211</v>
      </c>
      <c r="F53" s="4" t="s">
        <v>1407</v>
      </c>
      <c r="G53" s="4" t="s">
        <v>44</v>
      </c>
      <c r="H53" s="4" t="s">
        <v>88</v>
      </c>
      <c r="I53" s="4">
        <v>17047192</v>
      </c>
      <c r="J53" s="24" t="s">
        <v>2712</v>
      </c>
      <c r="K53" s="5">
        <v>44620</v>
      </c>
      <c r="L53" s="5">
        <v>44651</v>
      </c>
      <c r="M53" s="5" t="s">
        <v>201</v>
      </c>
      <c r="N53" s="6">
        <v>18700</v>
      </c>
      <c r="O53" s="6">
        <v>37400</v>
      </c>
      <c r="P53" s="4" t="s">
        <v>22</v>
      </c>
      <c r="Q53" s="4" t="s">
        <v>27</v>
      </c>
      <c r="R53" s="4" t="s">
        <v>171</v>
      </c>
      <c r="S53" s="5">
        <v>44665</v>
      </c>
      <c r="T53" s="5">
        <v>44651</v>
      </c>
      <c r="U53" s="4"/>
    </row>
    <row r="54" spans="1:21" ht="60" x14ac:dyDescent="0.25">
      <c r="A54" s="4">
        <v>2022</v>
      </c>
      <c r="B54" s="5">
        <v>44562</v>
      </c>
      <c r="C54" s="5">
        <v>44651</v>
      </c>
      <c r="D54" s="4" t="s">
        <v>21</v>
      </c>
      <c r="E54" s="4">
        <v>1211</v>
      </c>
      <c r="F54" s="4" t="s">
        <v>1299</v>
      </c>
      <c r="G54" s="4" t="s">
        <v>212</v>
      </c>
      <c r="H54" s="4" t="s">
        <v>45</v>
      </c>
      <c r="I54" s="4">
        <v>17047193</v>
      </c>
      <c r="J54" s="24" t="s">
        <v>2711</v>
      </c>
      <c r="K54" s="5">
        <v>44592</v>
      </c>
      <c r="L54" s="5">
        <v>44651</v>
      </c>
      <c r="M54" s="5" t="s">
        <v>201</v>
      </c>
      <c r="N54" s="6">
        <v>18700</v>
      </c>
      <c r="O54" s="6">
        <v>56100</v>
      </c>
      <c r="P54" s="4" t="s">
        <v>22</v>
      </c>
      <c r="Q54" s="4" t="s">
        <v>27</v>
      </c>
      <c r="R54" s="4" t="s">
        <v>171</v>
      </c>
      <c r="S54" s="5">
        <v>44665</v>
      </c>
      <c r="T54" s="5">
        <v>44651</v>
      </c>
      <c r="U54" s="4"/>
    </row>
    <row r="55" spans="1:21" ht="60" x14ac:dyDescent="0.25">
      <c r="A55" s="4">
        <v>2022</v>
      </c>
      <c r="B55" s="5">
        <v>44562</v>
      </c>
      <c r="C55" s="5">
        <v>44651</v>
      </c>
      <c r="D55" s="4" t="s">
        <v>21</v>
      </c>
      <c r="E55" s="4">
        <v>1211</v>
      </c>
      <c r="F55" s="4" t="s">
        <v>1251</v>
      </c>
      <c r="G55" s="4" t="s">
        <v>151</v>
      </c>
      <c r="H55" s="4" t="s">
        <v>56</v>
      </c>
      <c r="I55" s="4">
        <v>17047194</v>
      </c>
      <c r="J55" s="24" t="s">
        <v>2710</v>
      </c>
      <c r="K55" s="5">
        <v>44592</v>
      </c>
      <c r="L55" s="5">
        <v>44651</v>
      </c>
      <c r="M55" s="5" t="s">
        <v>201</v>
      </c>
      <c r="N55" s="6">
        <v>18700</v>
      </c>
      <c r="O55" s="6">
        <v>56100</v>
      </c>
      <c r="P55" s="4" t="s">
        <v>22</v>
      </c>
      <c r="Q55" s="4" t="s">
        <v>27</v>
      </c>
      <c r="R55" s="4" t="s">
        <v>171</v>
      </c>
      <c r="S55" s="5">
        <v>44665</v>
      </c>
      <c r="T55" s="5">
        <v>44651</v>
      </c>
      <c r="U55" s="4"/>
    </row>
    <row r="56" spans="1:21" ht="60" x14ac:dyDescent="0.25">
      <c r="A56" s="4">
        <v>2022</v>
      </c>
      <c r="B56" s="5">
        <v>44562</v>
      </c>
      <c r="C56" s="5">
        <v>44651</v>
      </c>
      <c r="D56" s="4" t="s">
        <v>21</v>
      </c>
      <c r="E56" s="4">
        <v>1211</v>
      </c>
      <c r="F56" s="4" t="s">
        <v>1446</v>
      </c>
      <c r="G56" s="4" t="s">
        <v>48</v>
      </c>
      <c r="H56" s="4" t="s">
        <v>69</v>
      </c>
      <c r="I56" s="4">
        <v>17047195</v>
      </c>
      <c r="J56" s="24" t="s">
        <v>2896</v>
      </c>
      <c r="K56" s="5">
        <v>44592</v>
      </c>
      <c r="L56" s="5">
        <v>44651</v>
      </c>
      <c r="M56" s="5" t="s">
        <v>201</v>
      </c>
      <c r="N56" s="6">
        <v>18700</v>
      </c>
      <c r="O56" s="6">
        <v>56100</v>
      </c>
      <c r="P56" s="4" t="s">
        <v>22</v>
      </c>
      <c r="Q56" s="4" t="s">
        <v>27</v>
      </c>
      <c r="R56" s="4" t="s">
        <v>171</v>
      </c>
      <c r="S56" s="5">
        <v>44665</v>
      </c>
      <c r="T56" s="5">
        <v>44651</v>
      </c>
      <c r="U56" s="4"/>
    </row>
    <row r="57" spans="1:21" ht="60" x14ac:dyDescent="0.25">
      <c r="A57" s="4">
        <v>2022</v>
      </c>
      <c r="B57" s="5">
        <v>44562</v>
      </c>
      <c r="C57" s="5">
        <v>44651</v>
      </c>
      <c r="D57" s="4" t="s">
        <v>21</v>
      </c>
      <c r="E57" s="4">
        <v>1211</v>
      </c>
      <c r="F57" s="4" t="s">
        <v>2708</v>
      </c>
      <c r="G57" s="4" t="s">
        <v>506</v>
      </c>
      <c r="H57" s="4" t="s">
        <v>38</v>
      </c>
      <c r="I57" s="4">
        <v>17047196</v>
      </c>
      <c r="J57" s="24" t="s">
        <v>2707</v>
      </c>
      <c r="K57" s="5">
        <v>44592</v>
      </c>
      <c r="L57" s="5">
        <v>44651</v>
      </c>
      <c r="M57" s="5" t="s">
        <v>201</v>
      </c>
      <c r="N57" s="6">
        <v>18700</v>
      </c>
      <c r="O57" s="6">
        <v>56100</v>
      </c>
      <c r="P57" s="4" t="s">
        <v>22</v>
      </c>
      <c r="Q57" s="4" t="s">
        <v>27</v>
      </c>
      <c r="R57" s="4" t="s">
        <v>171</v>
      </c>
      <c r="S57" s="5">
        <v>44665</v>
      </c>
      <c r="T57" s="5">
        <v>44651</v>
      </c>
      <c r="U57" s="4"/>
    </row>
    <row r="58" spans="1:21" ht="60" x14ac:dyDescent="0.25">
      <c r="A58" s="4">
        <v>2022</v>
      </c>
      <c r="B58" s="5">
        <v>44562</v>
      </c>
      <c r="C58" s="5">
        <v>44651</v>
      </c>
      <c r="D58" s="4" t="s">
        <v>21</v>
      </c>
      <c r="E58" s="4">
        <v>1211</v>
      </c>
      <c r="F58" s="4" t="s">
        <v>1557</v>
      </c>
      <c r="G58" s="4" t="s">
        <v>44</v>
      </c>
      <c r="H58" s="4" t="s">
        <v>34</v>
      </c>
      <c r="I58" s="4">
        <v>17047197</v>
      </c>
      <c r="J58" s="24" t="s">
        <v>2706</v>
      </c>
      <c r="K58" s="5">
        <v>44592</v>
      </c>
      <c r="L58" s="5">
        <v>44651</v>
      </c>
      <c r="M58" s="5" t="s">
        <v>201</v>
      </c>
      <c r="N58" s="6">
        <v>18700</v>
      </c>
      <c r="O58" s="6">
        <v>56100</v>
      </c>
      <c r="P58" s="4" t="s">
        <v>22</v>
      </c>
      <c r="Q58" s="4" t="s">
        <v>27</v>
      </c>
      <c r="R58" s="4" t="s">
        <v>171</v>
      </c>
      <c r="S58" s="5">
        <v>44665</v>
      </c>
      <c r="T58" s="5">
        <v>44651</v>
      </c>
      <c r="U58" s="4"/>
    </row>
    <row r="59" spans="1:21" ht="60" x14ac:dyDescent="0.25">
      <c r="A59" s="4">
        <v>2022</v>
      </c>
      <c r="B59" s="5">
        <v>44562</v>
      </c>
      <c r="C59" s="5">
        <v>44651</v>
      </c>
      <c r="D59" s="4" t="s">
        <v>21</v>
      </c>
      <c r="E59" s="4">
        <v>1211</v>
      </c>
      <c r="F59" s="4" t="s">
        <v>1376</v>
      </c>
      <c r="G59" s="4" t="s">
        <v>71</v>
      </c>
      <c r="H59" s="4" t="s">
        <v>72</v>
      </c>
      <c r="I59" s="4">
        <v>17047199</v>
      </c>
      <c r="J59" s="24" t="s">
        <v>2705</v>
      </c>
      <c r="K59" s="5">
        <v>44592</v>
      </c>
      <c r="L59" s="5">
        <v>44651</v>
      </c>
      <c r="M59" s="5" t="s">
        <v>206</v>
      </c>
      <c r="N59" s="6">
        <v>9009</v>
      </c>
      <c r="O59" s="6">
        <v>27027</v>
      </c>
      <c r="P59" s="4" t="s">
        <v>22</v>
      </c>
      <c r="Q59" s="4" t="s">
        <v>27</v>
      </c>
      <c r="R59" s="4" t="s">
        <v>171</v>
      </c>
      <c r="S59" s="5">
        <v>44665</v>
      </c>
      <c r="T59" s="5">
        <v>44651</v>
      </c>
      <c r="U59" s="4"/>
    </row>
    <row r="60" spans="1:21" ht="60" x14ac:dyDescent="0.25">
      <c r="A60" s="4">
        <v>2022</v>
      </c>
      <c r="B60" s="5">
        <v>44562</v>
      </c>
      <c r="C60" s="5">
        <v>44651</v>
      </c>
      <c r="D60" s="4" t="s">
        <v>21</v>
      </c>
      <c r="E60" s="4">
        <v>1211</v>
      </c>
      <c r="F60" s="4" t="s">
        <v>1378</v>
      </c>
      <c r="G60" s="4" t="s">
        <v>41</v>
      </c>
      <c r="H60" s="4" t="s">
        <v>73</v>
      </c>
      <c r="I60" s="4">
        <v>17047200</v>
      </c>
      <c r="J60" s="24" t="s">
        <v>2704</v>
      </c>
      <c r="K60" s="5">
        <v>44592</v>
      </c>
      <c r="L60" s="5">
        <v>44651</v>
      </c>
      <c r="M60" s="5" t="s">
        <v>206</v>
      </c>
      <c r="N60" s="6">
        <v>9009</v>
      </c>
      <c r="O60" s="6">
        <v>27027</v>
      </c>
      <c r="P60" s="4" t="s">
        <v>22</v>
      </c>
      <c r="Q60" s="4" t="s">
        <v>27</v>
      </c>
      <c r="R60" s="4" t="s">
        <v>171</v>
      </c>
      <c r="S60" s="5">
        <v>44665</v>
      </c>
      <c r="T60" s="5">
        <v>44651</v>
      </c>
      <c r="U60" s="4"/>
    </row>
    <row r="61" spans="1:21" ht="60" x14ac:dyDescent="0.25">
      <c r="A61" s="4">
        <v>2022</v>
      </c>
      <c r="B61" s="5">
        <v>44562</v>
      </c>
      <c r="C61" s="5">
        <v>44651</v>
      </c>
      <c r="D61" s="4" t="s">
        <v>21</v>
      </c>
      <c r="E61" s="4">
        <v>1211</v>
      </c>
      <c r="F61" s="4" t="s">
        <v>1281</v>
      </c>
      <c r="G61" s="4" t="s">
        <v>74</v>
      </c>
      <c r="H61" s="4" t="s">
        <v>75</v>
      </c>
      <c r="I61" s="4">
        <v>17047201</v>
      </c>
      <c r="J61" s="24" t="s">
        <v>2703</v>
      </c>
      <c r="K61" s="5">
        <v>44592</v>
      </c>
      <c r="L61" s="5">
        <v>44651</v>
      </c>
      <c r="M61" s="5" t="s">
        <v>206</v>
      </c>
      <c r="N61" s="6">
        <v>9009</v>
      </c>
      <c r="O61" s="6">
        <v>27027</v>
      </c>
      <c r="P61" s="4" t="s">
        <v>22</v>
      </c>
      <c r="Q61" s="4" t="s">
        <v>27</v>
      </c>
      <c r="R61" s="4" t="s">
        <v>171</v>
      </c>
      <c r="S61" s="5">
        <v>44665</v>
      </c>
      <c r="T61" s="5">
        <v>44651</v>
      </c>
      <c r="U61" s="4"/>
    </row>
    <row r="62" spans="1:21" ht="60" x14ac:dyDescent="0.25">
      <c r="A62" s="4">
        <v>2022</v>
      </c>
      <c r="B62" s="5">
        <v>44562</v>
      </c>
      <c r="C62" s="5">
        <v>44651</v>
      </c>
      <c r="D62" s="4" t="s">
        <v>21</v>
      </c>
      <c r="E62" s="4">
        <v>1211</v>
      </c>
      <c r="F62" s="4" t="s">
        <v>2702</v>
      </c>
      <c r="G62" s="4" t="s">
        <v>156</v>
      </c>
      <c r="H62" s="4" t="s">
        <v>36</v>
      </c>
      <c r="I62" s="4">
        <v>17047202</v>
      </c>
      <c r="J62" s="24" t="s">
        <v>2701</v>
      </c>
      <c r="K62" s="5">
        <v>44592</v>
      </c>
      <c r="L62" s="5">
        <v>44651</v>
      </c>
      <c r="M62" s="5" t="s">
        <v>206</v>
      </c>
      <c r="N62" s="6">
        <v>9009</v>
      </c>
      <c r="O62" s="6">
        <v>27027</v>
      </c>
      <c r="P62" s="4" t="s">
        <v>22</v>
      </c>
      <c r="Q62" s="4" t="s">
        <v>27</v>
      </c>
      <c r="R62" s="4" t="s">
        <v>171</v>
      </c>
      <c r="S62" s="5">
        <v>44665</v>
      </c>
      <c r="T62" s="5">
        <v>44651</v>
      </c>
      <c r="U62" s="4"/>
    </row>
    <row r="63" spans="1:21" ht="60" x14ac:dyDescent="0.25">
      <c r="A63" s="4">
        <v>2022</v>
      </c>
      <c r="B63" s="5">
        <v>44562</v>
      </c>
      <c r="C63" s="5">
        <v>44651</v>
      </c>
      <c r="D63" s="4" t="s">
        <v>21</v>
      </c>
      <c r="E63" s="4">
        <v>1211</v>
      </c>
      <c r="F63" s="4" t="s">
        <v>1514</v>
      </c>
      <c r="G63" s="4" t="s">
        <v>103</v>
      </c>
      <c r="H63" s="4" t="s">
        <v>151</v>
      </c>
      <c r="I63" s="4">
        <v>17047203</v>
      </c>
      <c r="J63" s="24" t="s">
        <v>2700</v>
      </c>
      <c r="K63" s="5">
        <v>44592</v>
      </c>
      <c r="L63" s="5">
        <v>44651</v>
      </c>
      <c r="M63" s="5" t="s">
        <v>206</v>
      </c>
      <c r="N63" s="6">
        <v>9009</v>
      </c>
      <c r="O63" s="6">
        <v>27027</v>
      </c>
      <c r="P63" s="4" t="s">
        <v>22</v>
      </c>
      <c r="Q63" s="4" t="s">
        <v>27</v>
      </c>
      <c r="R63" s="4" t="s">
        <v>171</v>
      </c>
      <c r="S63" s="5">
        <v>44665</v>
      </c>
      <c r="T63" s="5">
        <v>44651</v>
      </c>
      <c r="U63" s="4"/>
    </row>
    <row r="64" spans="1:21" ht="60" x14ac:dyDescent="0.25">
      <c r="A64" s="4">
        <v>2022</v>
      </c>
      <c r="B64" s="5">
        <v>44562</v>
      </c>
      <c r="C64" s="5">
        <v>44651</v>
      </c>
      <c r="D64" s="4" t="s">
        <v>21</v>
      </c>
      <c r="E64" s="4">
        <v>1211</v>
      </c>
      <c r="F64" s="4" t="s">
        <v>2699</v>
      </c>
      <c r="G64" s="4" t="s">
        <v>107</v>
      </c>
      <c r="H64" s="4" t="s">
        <v>179</v>
      </c>
      <c r="I64" s="4">
        <v>17047204</v>
      </c>
      <c r="J64" s="24" t="s">
        <v>2698</v>
      </c>
      <c r="K64" s="5">
        <v>44592</v>
      </c>
      <c r="L64" s="5">
        <v>44651</v>
      </c>
      <c r="M64" s="5" t="s">
        <v>206</v>
      </c>
      <c r="N64" s="6">
        <v>9009</v>
      </c>
      <c r="O64" s="6">
        <v>27027</v>
      </c>
      <c r="P64" s="4" t="s">
        <v>22</v>
      </c>
      <c r="Q64" s="4" t="s">
        <v>27</v>
      </c>
      <c r="R64" s="4" t="s">
        <v>171</v>
      </c>
      <c r="S64" s="5">
        <v>44665</v>
      </c>
      <c r="T64" s="5">
        <v>44651</v>
      </c>
      <c r="U64" s="4"/>
    </row>
    <row r="65" spans="1:21" ht="60" x14ac:dyDescent="0.25">
      <c r="A65" s="4">
        <v>2022</v>
      </c>
      <c r="B65" s="5">
        <v>44562</v>
      </c>
      <c r="C65" s="5">
        <v>44651</v>
      </c>
      <c r="D65" s="4" t="s">
        <v>21</v>
      </c>
      <c r="E65" s="4">
        <v>1211</v>
      </c>
      <c r="F65" s="4" t="s">
        <v>1385</v>
      </c>
      <c r="G65" s="4" t="s">
        <v>33</v>
      </c>
      <c r="H65" s="4" t="s">
        <v>48</v>
      </c>
      <c r="I65" s="4">
        <v>17047205</v>
      </c>
      <c r="J65" s="24" t="s">
        <v>2697</v>
      </c>
      <c r="K65" s="5">
        <v>44592</v>
      </c>
      <c r="L65" s="5">
        <v>44651</v>
      </c>
      <c r="M65" s="5" t="s">
        <v>206</v>
      </c>
      <c r="N65" s="6">
        <v>9009</v>
      </c>
      <c r="O65" s="6">
        <v>27027</v>
      </c>
      <c r="P65" s="4" t="s">
        <v>22</v>
      </c>
      <c r="Q65" s="4" t="s">
        <v>27</v>
      </c>
      <c r="R65" s="4" t="s">
        <v>171</v>
      </c>
      <c r="S65" s="5">
        <v>44665</v>
      </c>
      <c r="T65" s="5">
        <v>44651</v>
      </c>
      <c r="U65" s="4"/>
    </row>
    <row r="66" spans="1:21" ht="60" x14ac:dyDescent="0.25">
      <c r="A66" s="4">
        <v>2022</v>
      </c>
      <c r="B66" s="5">
        <v>44562</v>
      </c>
      <c r="C66" s="5">
        <v>44651</v>
      </c>
      <c r="D66" s="4" t="s">
        <v>21</v>
      </c>
      <c r="E66" s="4">
        <v>1211</v>
      </c>
      <c r="F66" s="4" t="s">
        <v>1339</v>
      </c>
      <c r="G66" s="4" t="s">
        <v>77</v>
      </c>
      <c r="H66" s="4" t="s">
        <v>179</v>
      </c>
      <c r="I66" s="4">
        <v>17047206</v>
      </c>
      <c r="J66" s="24" t="s">
        <v>2848</v>
      </c>
      <c r="K66" s="5">
        <v>44592</v>
      </c>
      <c r="L66" s="5">
        <v>44651</v>
      </c>
      <c r="M66" s="5" t="s">
        <v>206</v>
      </c>
      <c r="N66" s="6">
        <v>9009</v>
      </c>
      <c r="O66" s="6">
        <v>27027</v>
      </c>
      <c r="P66" s="4" t="s">
        <v>22</v>
      </c>
      <c r="Q66" s="4" t="s">
        <v>27</v>
      </c>
      <c r="R66" s="4" t="s">
        <v>171</v>
      </c>
      <c r="S66" s="5">
        <v>44665</v>
      </c>
      <c r="T66" s="5">
        <v>44651</v>
      </c>
      <c r="U66" s="4"/>
    </row>
    <row r="67" spans="1:21" ht="60" x14ac:dyDescent="0.25">
      <c r="A67" s="4">
        <v>2022</v>
      </c>
      <c r="B67" s="5">
        <v>44562</v>
      </c>
      <c r="C67" s="5">
        <v>44651</v>
      </c>
      <c r="D67" s="4" t="s">
        <v>21</v>
      </c>
      <c r="E67" s="4">
        <v>1211</v>
      </c>
      <c r="F67" s="4" t="s">
        <v>2895</v>
      </c>
      <c r="G67" s="4" t="s">
        <v>38</v>
      </c>
      <c r="H67" s="4" t="s">
        <v>2894</v>
      </c>
      <c r="I67" s="4">
        <v>17047207</v>
      </c>
      <c r="J67" s="24" t="s">
        <v>2893</v>
      </c>
      <c r="K67" s="5">
        <v>44592</v>
      </c>
      <c r="L67" s="5">
        <v>44620</v>
      </c>
      <c r="M67" s="5" t="s">
        <v>206</v>
      </c>
      <c r="N67" s="6">
        <v>9009</v>
      </c>
      <c r="O67" s="6">
        <v>18018</v>
      </c>
      <c r="P67" s="4" t="s">
        <v>22</v>
      </c>
      <c r="Q67" s="4" t="s">
        <v>27</v>
      </c>
      <c r="R67" s="4" t="s">
        <v>171</v>
      </c>
      <c r="S67" s="5">
        <v>44665</v>
      </c>
      <c r="T67" s="5">
        <v>44651</v>
      </c>
      <c r="U67" s="4"/>
    </row>
    <row r="68" spans="1:21" ht="60" x14ac:dyDescent="0.25">
      <c r="A68" s="4">
        <v>2022</v>
      </c>
      <c r="B68" s="5">
        <v>44562</v>
      </c>
      <c r="C68" s="5">
        <v>44651</v>
      </c>
      <c r="D68" s="4" t="s">
        <v>21</v>
      </c>
      <c r="E68" s="4">
        <v>1211</v>
      </c>
      <c r="F68" s="4" t="s">
        <v>1341</v>
      </c>
      <c r="G68" s="4" t="s">
        <v>180</v>
      </c>
      <c r="H68" s="4" t="s">
        <v>78</v>
      </c>
      <c r="I68" s="4">
        <v>17047208</v>
      </c>
      <c r="J68" s="24" t="s">
        <v>2690</v>
      </c>
      <c r="K68" s="5">
        <v>44592</v>
      </c>
      <c r="L68" s="5">
        <v>44651</v>
      </c>
      <c r="M68" s="5" t="s">
        <v>206</v>
      </c>
      <c r="N68" s="6">
        <v>9009</v>
      </c>
      <c r="O68" s="6">
        <v>27027</v>
      </c>
      <c r="P68" s="4" t="s">
        <v>22</v>
      </c>
      <c r="Q68" s="4" t="s">
        <v>27</v>
      </c>
      <c r="R68" s="4" t="s">
        <v>171</v>
      </c>
      <c r="S68" s="5">
        <v>44665</v>
      </c>
      <c r="T68" s="5">
        <v>44651</v>
      </c>
      <c r="U68" s="4"/>
    </row>
    <row r="69" spans="1:21" ht="60" x14ac:dyDescent="0.25">
      <c r="A69" s="4">
        <v>2022</v>
      </c>
      <c r="B69" s="5">
        <v>44562</v>
      </c>
      <c r="C69" s="5">
        <v>44651</v>
      </c>
      <c r="D69" s="4" t="s">
        <v>21</v>
      </c>
      <c r="E69" s="4">
        <v>1211</v>
      </c>
      <c r="F69" s="4" t="s">
        <v>1614</v>
      </c>
      <c r="G69" s="4" t="s">
        <v>34</v>
      </c>
      <c r="H69" s="4" t="s">
        <v>237</v>
      </c>
      <c r="I69" s="4">
        <v>17047209</v>
      </c>
      <c r="J69" s="24" t="s">
        <v>2689</v>
      </c>
      <c r="K69" s="5">
        <v>44592</v>
      </c>
      <c r="L69" s="5">
        <v>44651</v>
      </c>
      <c r="M69" s="5" t="s">
        <v>206</v>
      </c>
      <c r="N69" s="6">
        <v>9009</v>
      </c>
      <c r="O69" s="6">
        <v>27027</v>
      </c>
      <c r="P69" s="4" t="s">
        <v>22</v>
      </c>
      <c r="Q69" s="4" t="s">
        <v>27</v>
      </c>
      <c r="R69" s="4" t="s">
        <v>171</v>
      </c>
      <c r="S69" s="5">
        <v>44665</v>
      </c>
      <c r="T69" s="5">
        <v>44651</v>
      </c>
      <c r="U69" s="4"/>
    </row>
    <row r="70" spans="1:21" ht="60" x14ac:dyDescent="0.25">
      <c r="A70" s="4">
        <v>2022</v>
      </c>
      <c r="B70" s="5">
        <v>44562</v>
      </c>
      <c r="C70" s="5">
        <v>44651</v>
      </c>
      <c r="D70" s="4" t="s">
        <v>21</v>
      </c>
      <c r="E70" s="4">
        <v>1211</v>
      </c>
      <c r="F70" s="4" t="s">
        <v>1593</v>
      </c>
      <c r="G70" s="4" t="s">
        <v>67</v>
      </c>
      <c r="H70" s="4" t="s">
        <v>68</v>
      </c>
      <c r="I70" s="4">
        <v>17047210</v>
      </c>
      <c r="J70" s="24" t="s">
        <v>2688</v>
      </c>
      <c r="K70" s="5">
        <v>44592</v>
      </c>
      <c r="L70" s="5">
        <v>44651</v>
      </c>
      <c r="M70" s="5" t="s">
        <v>206</v>
      </c>
      <c r="N70" s="6">
        <v>9009</v>
      </c>
      <c r="O70" s="6">
        <v>27027</v>
      </c>
      <c r="P70" s="4" t="s">
        <v>22</v>
      </c>
      <c r="Q70" s="4" t="s">
        <v>27</v>
      </c>
      <c r="R70" s="4" t="s">
        <v>171</v>
      </c>
      <c r="S70" s="5">
        <v>44665</v>
      </c>
      <c r="T70" s="5">
        <v>44651</v>
      </c>
      <c r="U70" s="4"/>
    </row>
    <row r="71" spans="1:21" ht="60" x14ac:dyDescent="0.25">
      <c r="A71" s="4">
        <v>2022</v>
      </c>
      <c r="B71" s="5">
        <v>44562</v>
      </c>
      <c r="C71" s="5">
        <v>44651</v>
      </c>
      <c r="D71" s="4" t="s">
        <v>21</v>
      </c>
      <c r="E71" s="4">
        <v>1211</v>
      </c>
      <c r="F71" s="4" t="s">
        <v>1418</v>
      </c>
      <c r="G71" s="4" t="s">
        <v>59</v>
      </c>
      <c r="H71" s="4" t="s">
        <v>79</v>
      </c>
      <c r="I71" s="4">
        <v>17047211</v>
      </c>
      <c r="J71" s="24" t="s">
        <v>2687</v>
      </c>
      <c r="K71" s="5">
        <v>44592</v>
      </c>
      <c r="L71" s="5">
        <v>44651</v>
      </c>
      <c r="M71" s="5" t="s">
        <v>206</v>
      </c>
      <c r="N71" s="6">
        <v>9009</v>
      </c>
      <c r="O71" s="6">
        <v>27027</v>
      </c>
      <c r="P71" s="4" t="s">
        <v>22</v>
      </c>
      <c r="Q71" s="4" t="s">
        <v>27</v>
      </c>
      <c r="R71" s="4" t="s">
        <v>171</v>
      </c>
      <c r="S71" s="5">
        <v>44665</v>
      </c>
      <c r="T71" s="5">
        <v>44651</v>
      </c>
      <c r="U71" s="4"/>
    </row>
    <row r="72" spans="1:21" ht="60" x14ac:dyDescent="0.25">
      <c r="A72" s="4">
        <v>2022</v>
      </c>
      <c r="B72" s="5">
        <v>44562</v>
      </c>
      <c r="C72" s="5">
        <v>44651</v>
      </c>
      <c r="D72" s="4" t="s">
        <v>21</v>
      </c>
      <c r="E72" s="4">
        <v>1211</v>
      </c>
      <c r="F72" s="4" t="s">
        <v>1568</v>
      </c>
      <c r="G72" s="4" t="s">
        <v>66</v>
      </c>
      <c r="H72" s="4" t="s">
        <v>71</v>
      </c>
      <c r="I72" s="4">
        <v>17047212</v>
      </c>
      <c r="J72" s="24" t="s">
        <v>2892</v>
      </c>
      <c r="K72" s="5">
        <v>44592</v>
      </c>
      <c r="L72" s="5">
        <v>44651</v>
      </c>
      <c r="M72" s="5" t="s">
        <v>206</v>
      </c>
      <c r="N72" s="6">
        <v>9009</v>
      </c>
      <c r="O72" s="6">
        <v>27027</v>
      </c>
      <c r="P72" s="4" t="s">
        <v>22</v>
      </c>
      <c r="Q72" s="4" t="s">
        <v>27</v>
      </c>
      <c r="R72" s="4" t="s">
        <v>171</v>
      </c>
      <c r="S72" s="5">
        <v>44665</v>
      </c>
      <c r="T72" s="5">
        <v>44651</v>
      </c>
      <c r="U72" s="4"/>
    </row>
    <row r="73" spans="1:21" ht="60" x14ac:dyDescent="0.25">
      <c r="A73" s="4">
        <v>2022</v>
      </c>
      <c r="B73" s="5">
        <v>44562</v>
      </c>
      <c r="C73" s="5">
        <v>44651</v>
      </c>
      <c r="D73" s="4" t="s">
        <v>21</v>
      </c>
      <c r="E73" s="4">
        <v>1211</v>
      </c>
      <c r="F73" s="4" t="s">
        <v>81</v>
      </c>
      <c r="G73" s="4" t="s">
        <v>32</v>
      </c>
      <c r="H73" s="4" t="s">
        <v>80</v>
      </c>
      <c r="I73" s="4">
        <v>17047213</v>
      </c>
      <c r="J73" s="24" t="s">
        <v>2683</v>
      </c>
      <c r="K73" s="5">
        <v>44592</v>
      </c>
      <c r="L73" s="5">
        <v>44651</v>
      </c>
      <c r="M73" s="5" t="s">
        <v>206</v>
      </c>
      <c r="N73" s="6">
        <v>9009</v>
      </c>
      <c r="O73" s="6">
        <v>27027</v>
      </c>
      <c r="P73" s="4" t="s">
        <v>22</v>
      </c>
      <c r="Q73" s="4" t="s">
        <v>27</v>
      </c>
      <c r="R73" s="4" t="s">
        <v>171</v>
      </c>
      <c r="S73" s="5">
        <v>44665</v>
      </c>
      <c r="T73" s="5">
        <v>44651</v>
      </c>
      <c r="U73" s="4"/>
    </row>
    <row r="74" spans="1:21" ht="60" x14ac:dyDescent="0.25">
      <c r="A74" s="4">
        <v>2022</v>
      </c>
      <c r="B74" s="5">
        <v>44562</v>
      </c>
      <c r="C74" s="5">
        <v>44651</v>
      </c>
      <c r="D74" s="4" t="s">
        <v>21</v>
      </c>
      <c r="E74" s="4">
        <v>1211</v>
      </c>
      <c r="F74" s="4" t="s">
        <v>1398</v>
      </c>
      <c r="G74" s="4" t="s">
        <v>29</v>
      </c>
      <c r="H74" s="4" t="s">
        <v>82</v>
      </c>
      <c r="I74" s="4">
        <v>17047214</v>
      </c>
      <c r="J74" s="24" t="s">
        <v>2682</v>
      </c>
      <c r="K74" s="5">
        <v>44592</v>
      </c>
      <c r="L74" s="5">
        <v>44651</v>
      </c>
      <c r="M74" s="5" t="s">
        <v>206</v>
      </c>
      <c r="N74" s="6">
        <v>9009</v>
      </c>
      <c r="O74" s="6">
        <v>27027</v>
      </c>
      <c r="P74" s="4" t="s">
        <v>22</v>
      </c>
      <c r="Q74" s="4" t="s">
        <v>27</v>
      </c>
      <c r="R74" s="4" t="s">
        <v>171</v>
      </c>
      <c r="S74" s="5">
        <v>44665</v>
      </c>
      <c r="T74" s="5">
        <v>44651</v>
      </c>
      <c r="U74" s="4"/>
    </row>
    <row r="75" spans="1:21" ht="60" x14ac:dyDescent="0.25">
      <c r="A75" s="4">
        <v>2022</v>
      </c>
      <c r="B75" s="5">
        <v>44562</v>
      </c>
      <c r="C75" s="5">
        <v>44651</v>
      </c>
      <c r="D75" s="4" t="s">
        <v>21</v>
      </c>
      <c r="E75" s="4">
        <v>1211</v>
      </c>
      <c r="F75" s="4" t="s">
        <v>1400</v>
      </c>
      <c r="G75" s="4" t="s">
        <v>71</v>
      </c>
      <c r="H75" s="4" t="s">
        <v>71</v>
      </c>
      <c r="I75" s="4">
        <v>17047215</v>
      </c>
      <c r="J75" s="24" t="s">
        <v>2681</v>
      </c>
      <c r="K75" s="5">
        <v>44592</v>
      </c>
      <c r="L75" s="5">
        <v>44651</v>
      </c>
      <c r="M75" s="5" t="s">
        <v>206</v>
      </c>
      <c r="N75" s="6">
        <v>9009</v>
      </c>
      <c r="O75" s="6">
        <v>27027</v>
      </c>
      <c r="P75" s="4" t="s">
        <v>22</v>
      </c>
      <c r="Q75" s="4" t="s">
        <v>27</v>
      </c>
      <c r="R75" s="4" t="s">
        <v>171</v>
      </c>
      <c r="S75" s="5">
        <v>44665</v>
      </c>
      <c r="T75" s="5">
        <v>44651</v>
      </c>
      <c r="U75" s="4"/>
    </row>
    <row r="76" spans="1:21" ht="60" x14ac:dyDescent="0.25">
      <c r="A76" s="4">
        <v>2022</v>
      </c>
      <c r="B76" s="5">
        <v>44562</v>
      </c>
      <c r="C76" s="5">
        <v>44651</v>
      </c>
      <c r="D76" s="4" t="s">
        <v>21</v>
      </c>
      <c r="E76" s="4">
        <v>1211</v>
      </c>
      <c r="F76" s="4" t="s">
        <v>2680</v>
      </c>
      <c r="G76" s="4" t="s">
        <v>93</v>
      </c>
      <c r="H76" s="4" t="s">
        <v>168</v>
      </c>
      <c r="I76" s="4">
        <v>17047216</v>
      </c>
      <c r="J76" s="24" t="s">
        <v>2679</v>
      </c>
      <c r="K76" s="5">
        <v>44592</v>
      </c>
      <c r="L76" s="5">
        <v>44651</v>
      </c>
      <c r="M76" s="5" t="s">
        <v>206</v>
      </c>
      <c r="N76" s="6">
        <v>9009</v>
      </c>
      <c r="O76" s="6">
        <v>27027</v>
      </c>
      <c r="P76" s="4" t="s">
        <v>22</v>
      </c>
      <c r="Q76" s="4" t="s">
        <v>27</v>
      </c>
      <c r="R76" s="4" t="s">
        <v>171</v>
      </c>
      <c r="S76" s="5">
        <v>44665</v>
      </c>
      <c r="T76" s="5">
        <v>44651</v>
      </c>
      <c r="U76" s="4"/>
    </row>
    <row r="77" spans="1:21" ht="60" x14ac:dyDescent="0.25">
      <c r="A77" s="4">
        <v>2022</v>
      </c>
      <c r="B77" s="5">
        <v>44562</v>
      </c>
      <c r="C77" s="5">
        <v>44651</v>
      </c>
      <c r="D77" s="4" t="s">
        <v>21</v>
      </c>
      <c r="E77" s="4">
        <v>1211</v>
      </c>
      <c r="F77" s="4" t="s">
        <v>1469</v>
      </c>
      <c r="G77" s="4" t="s">
        <v>71</v>
      </c>
      <c r="H77" s="4" t="s">
        <v>130</v>
      </c>
      <c r="I77" s="4">
        <v>17047217</v>
      </c>
      <c r="J77" s="24" t="s">
        <v>2678</v>
      </c>
      <c r="K77" s="5">
        <v>44592</v>
      </c>
      <c r="L77" s="5">
        <v>44651</v>
      </c>
      <c r="M77" s="5" t="s">
        <v>206</v>
      </c>
      <c r="N77" s="6">
        <v>9009</v>
      </c>
      <c r="O77" s="6">
        <v>27027</v>
      </c>
      <c r="P77" s="4" t="s">
        <v>22</v>
      </c>
      <c r="Q77" s="4" t="s">
        <v>27</v>
      </c>
      <c r="R77" s="4" t="s">
        <v>171</v>
      </c>
      <c r="S77" s="5">
        <v>44665</v>
      </c>
      <c r="T77" s="5">
        <v>44651</v>
      </c>
      <c r="U77" s="4"/>
    </row>
    <row r="78" spans="1:21" ht="60" x14ac:dyDescent="0.25">
      <c r="A78" s="4">
        <v>2022</v>
      </c>
      <c r="B78" s="5">
        <v>44562</v>
      </c>
      <c r="C78" s="5">
        <v>44651</v>
      </c>
      <c r="D78" s="4" t="s">
        <v>21</v>
      </c>
      <c r="E78" s="4">
        <v>1211</v>
      </c>
      <c r="F78" s="4" t="s">
        <v>2677</v>
      </c>
      <c r="G78" s="4" t="s">
        <v>384</v>
      </c>
      <c r="H78" s="4" t="s">
        <v>107</v>
      </c>
      <c r="I78" s="4">
        <v>17047218</v>
      </c>
      <c r="J78" s="24" t="s">
        <v>2891</v>
      </c>
      <c r="K78" s="5">
        <v>44651</v>
      </c>
      <c r="L78" s="5">
        <v>44651</v>
      </c>
      <c r="M78" s="5" t="s">
        <v>206</v>
      </c>
      <c r="N78" s="6">
        <v>9009</v>
      </c>
      <c r="O78" s="6">
        <v>9009</v>
      </c>
      <c r="P78" s="4" t="s">
        <v>22</v>
      </c>
      <c r="Q78" s="4" t="s">
        <v>27</v>
      </c>
      <c r="R78" s="4" t="s">
        <v>171</v>
      </c>
      <c r="S78" s="5">
        <v>44665</v>
      </c>
      <c r="T78" s="5">
        <v>44651</v>
      </c>
      <c r="U78" s="4"/>
    </row>
    <row r="79" spans="1:21" ht="60" x14ac:dyDescent="0.25">
      <c r="A79" s="4">
        <v>2022</v>
      </c>
      <c r="B79" s="5">
        <v>44562</v>
      </c>
      <c r="C79" s="5">
        <v>44651</v>
      </c>
      <c r="D79" s="4" t="s">
        <v>21</v>
      </c>
      <c r="E79" s="4">
        <v>1211</v>
      </c>
      <c r="F79" s="4" t="s">
        <v>2890</v>
      </c>
      <c r="G79" s="4" t="s">
        <v>404</v>
      </c>
      <c r="H79" s="4" t="s">
        <v>212</v>
      </c>
      <c r="I79" s="4">
        <v>17047218</v>
      </c>
      <c r="J79" s="24" t="s">
        <v>2676</v>
      </c>
      <c r="K79" s="5">
        <v>44592</v>
      </c>
      <c r="L79" s="5">
        <v>44592</v>
      </c>
      <c r="M79" s="5" t="s">
        <v>206</v>
      </c>
      <c r="N79" s="6">
        <v>9009</v>
      </c>
      <c r="O79" s="6">
        <v>9009</v>
      </c>
      <c r="P79" s="4" t="s">
        <v>22</v>
      </c>
      <c r="Q79" s="4" t="s">
        <v>27</v>
      </c>
      <c r="R79" s="4" t="s">
        <v>171</v>
      </c>
      <c r="S79" s="5">
        <v>44665</v>
      </c>
      <c r="T79" s="5">
        <v>44651</v>
      </c>
      <c r="U79" s="4"/>
    </row>
    <row r="80" spans="1:21" ht="60" x14ac:dyDescent="0.25">
      <c r="A80" s="4">
        <v>2022</v>
      </c>
      <c r="B80" s="5">
        <v>44562</v>
      </c>
      <c r="C80" s="5">
        <v>44651</v>
      </c>
      <c r="D80" s="4" t="s">
        <v>21</v>
      </c>
      <c r="E80" s="4">
        <v>1211</v>
      </c>
      <c r="F80" s="4" t="s">
        <v>1405</v>
      </c>
      <c r="G80" s="4" t="s">
        <v>44</v>
      </c>
      <c r="H80" s="4" t="s">
        <v>83</v>
      </c>
      <c r="I80" s="4">
        <v>17047219</v>
      </c>
      <c r="J80" s="24" t="s">
        <v>2889</v>
      </c>
      <c r="K80" s="5">
        <v>44592</v>
      </c>
      <c r="L80" s="5">
        <v>44592</v>
      </c>
      <c r="M80" s="5" t="s">
        <v>206</v>
      </c>
      <c r="N80" s="6">
        <v>9009</v>
      </c>
      <c r="O80" s="6">
        <v>9009</v>
      </c>
      <c r="P80" s="4" t="s">
        <v>22</v>
      </c>
      <c r="Q80" s="4" t="s">
        <v>27</v>
      </c>
      <c r="R80" s="4" t="s">
        <v>171</v>
      </c>
      <c r="S80" s="5">
        <v>44665</v>
      </c>
      <c r="T80" s="5">
        <v>44651</v>
      </c>
      <c r="U80" s="4"/>
    </row>
    <row r="81" spans="1:21" ht="60" x14ac:dyDescent="0.25">
      <c r="A81" s="4">
        <v>2022</v>
      </c>
      <c r="B81" s="5">
        <v>44562</v>
      </c>
      <c r="C81" s="5">
        <v>44651</v>
      </c>
      <c r="D81" s="4" t="s">
        <v>21</v>
      </c>
      <c r="E81" s="4">
        <v>1211</v>
      </c>
      <c r="F81" s="4" t="s">
        <v>2675</v>
      </c>
      <c r="G81" s="4" t="s">
        <v>71</v>
      </c>
      <c r="H81" s="4" t="s">
        <v>106</v>
      </c>
      <c r="I81" s="4">
        <v>17047219</v>
      </c>
      <c r="J81" s="24" t="s">
        <v>2674</v>
      </c>
      <c r="K81" s="5">
        <v>44651</v>
      </c>
      <c r="L81" s="5">
        <v>44651</v>
      </c>
      <c r="M81" s="5" t="s">
        <v>206</v>
      </c>
      <c r="N81" s="6">
        <v>9009</v>
      </c>
      <c r="O81" s="6">
        <v>9009</v>
      </c>
      <c r="P81" s="4" t="s">
        <v>22</v>
      </c>
      <c r="Q81" s="4" t="s">
        <v>27</v>
      </c>
      <c r="R81" s="4" t="s">
        <v>171</v>
      </c>
      <c r="S81" s="5">
        <v>44665</v>
      </c>
      <c r="T81" s="5">
        <v>44651</v>
      </c>
      <c r="U81" s="4"/>
    </row>
    <row r="82" spans="1:21" ht="60" x14ac:dyDescent="0.25">
      <c r="A82" s="4">
        <v>2022</v>
      </c>
      <c r="B82" s="5">
        <v>44562</v>
      </c>
      <c r="C82" s="5">
        <v>44651</v>
      </c>
      <c r="D82" s="4" t="s">
        <v>21</v>
      </c>
      <c r="E82" s="4">
        <v>1211</v>
      </c>
      <c r="F82" s="4" t="s">
        <v>2673</v>
      </c>
      <c r="G82" s="4" t="s">
        <v>93</v>
      </c>
      <c r="H82" s="4" t="s">
        <v>389</v>
      </c>
      <c r="I82" s="4">
        <v>17047220</v>
      </c>
      <c r="J82" s="24" t="s">
        <v>2672</v>
      </c>
      <c r="K82" s="5">
        <v>44592</v>
      </c>
      <c r="L82" s="5">
        <v>44651</v>
      </c>
      <c r="M82" s="5" t="s">
        <v>206</v>
      </c>
      <c r="N82" s="6">
        <v>9009</v>
      </c>
      <c r="O82" s="6">
        <v>27027</v>
      </c>
      <c r="P82" s="4" t="s">
        <v>22</v>
      </c>
      <c r="Q82" s="4" t="s">
        <v>27</v>
      </c>
      <c r="R82" s="4" t="s">
        <v>171</v>
      </c>
      <c r="S82" s="5">
        <v>44665</v>
      </c>
      <c r="T82" s="5">
        <v>44651</v>
      </c>
      <c r="U82" s="4"/>
    </row>
    <row r="83" spans="1:21" ht="60" x14ac:dyDescent="0.25">
      <c r="A83" s="4">
        <v>2022</v>
      </c>
      <c r="B83" s="5">
        <v>44562</v>
      </c>
      <c r="C83" s="5">
        <v>44651</v>
      </c>
      <c r="D83" s="4" t="s">
        <v>21</v>
      </c>
      <c r="E83" s="4">
        <v>1211</v>
      </c>
      <c r="F83" s="4" t="s">
        <v>1325</v>
      </c>
      <c r="G83" s="4" t="s">
        <v>122</v>
      </c>
      <c r="H83" s="4" t="s">
        <v>84</v>
      </c>
      <c r="I83" s="4">
        <v>17047221</v>
      </c>
      <c r="J83" s="24" t="s">
        <v>2671</v>
      </c>
      <c r="K83" s="5">
        <v>44592</v>
      </c>
      <c r="L83" s="5">
        <v>44651</v>
      </c>
      <c r="M83" s="5" t="s">
        <v>206</v>
      </c>
      <c r="N83" s="6">
        <v>9009</v>
      </c>
      <c r="O83" s="6">
        <v>27027</v>
      </c>
      <c r="P83" s="4" t="s">
        <v>22</v>
      </c>
      <c r="Q83" s="4" t="s">
        <v>27</v>
      </c>
      <c r="R83" s="4" t="s">
        <v>171</v>
      </c>
      <c r="S83" s="5">
        <v>44665</v>
      </c>
      <c r="T83" s="5">
        <v>44651</v>
      </c>
      <c r="U83" s="4"/>
    </row>
    <row r="84" spans="1:21" ht="60" x14ac:dyDescent="0.25">
      <c r="A84" s="4">
        <v>2022</v>
      </c>
      <c r="B84" s="5">
        <v>44562</v>
      </c>
      <c r="C84" s="5">
        <v>44651</v>
      </c>
      <c r="D84" s="4" t="s">
        <v>21</v>
      </c>
      <c r="E84" s="4">
        <v>1211</v>
      </c>
      <c r="F84" s="4" t="s">
        <v>1494</v>
      </c>
      <c r="G84" s="4" t="s">
        <v>131</v>
      </c>
      <c r="H84" s="4" t="s">
        <v>132</v>
      </c>
      <c r="I84" s="4">
        <v>17047222</v>
      </c>
      <c r="J84" s="24" t="s">
        <v>2670</v>
      </c>
      <c r="K84" s="5">
        <v>44592</v>
      </c>
      <c r="L84" s="5">
        <v>44651</v>
      </c>
      <c r="M84" s="5" t="s">
        <v>206</v>
      </c>
      <c r="N84" s="6">
        <v>9009</v>
      </c>
      <c r="O84" s="6">
        <v>27027</v>
      </c>
      <c r="P84" s="4" t="s">
        <v>22</v>
      </c>
      <c r="Q84" s="4" t="s">
        <v>27</v>
      </c>
      <c r="R84" s="4" t="s">
        <v>171</v>
      </c>
      <c r="S84" s="5">
        <v>44665</v>
      </c>
      <c r="T84" s="5">
        <v>44651</v>
      </c>
      <c r="U84" s="4"/>
    </row>
    <row r="85" spans="1:21" ht="60" x14ac:dyDescent="0.25">
      <c r="A85" s="4">
        <v>2022</v>
      </c>
      <c r="B85" s="5">
        <v>44562</v>
      </c>
      <c r="C85" s="5">
        <v>44651</v>
      </c>
      <c r="D85" s="4" t="s">
        <v>21</v>
      </c>
      <c r="E85" s="4">
        <v>1211</v>
      </c>
      <c r="F85" s="4" t="s">
        <v>1374</v>
      </c>
      <c r="G85" s="4" t="s">
        <v>402</v>
      </c>
      <c r="H85" s="4" t="s">
        <v>32</v>
      </c>
      <c r="I85" s="4">
        <v>17047223</v>
      </c>
      <c r="J85" s="24" t="s">
        <v>2888</v>
      </c>
      <c r="K85" s="5">
        <v>44592</v>
      </c>
      <c r="L85" s="5">
        <v>44592</v>
      </c>
      <c r="M85" s="5" t="s">
        <v>228</v>
      </c>
      <c r="N85" s="6">
        <v>9009</v>
      </c>
      <c r="O85" s="6">
        <v>9009</v>
      </c>
      <c r="P85" s="4" t="s">
        <v>22</v>
      </c>
      <c r="Q85" s="4" t="s">
        <v>27</v>
      </c>
      <c r="R85" s="4" t="s">
        <v>171</v>
      </c>
      <c r="S85" s="5">
        <v>44665</v>
      </c>
      <c r="T85" s="5">
        <v>44651</v>
      </c>
      <c r="U85" s="4"/>
    </row>
    <row r="86" spans="1:21" ht="60" x14ac:dyDescent="0.25">
      <c r="A86" s="4">
        <v>2022</v>
      </c>
      <c r="B86" s="5">
        <v>44562</v>
      </c>
      <c r="C86" s="5">
        <v>44651</v>
      </c>
      <c r="D86" s="4" t="s">
        <v>21</v>
      </c>
      <c r="E86" s="4">
        <v>1211</v>
      </c>
      <c r="F86" s="4" t="s">
        <v>2669</v>
      </c>
      <c r="G86" s="4" t="s">
        <v>73</v>
      </c>
      <c r="H86" s="4" t="s">
        <v>571</v>
      </c>
      <c r="I86" s="4">
        <v>17047223</v>
      </c>
      <c r="J86" s="24" t="s">
        <v>2668</v>
      </c>
      <c r="K86" s="5">
        <v>44651</v>
      </c>
      <c r="L86" s="5">
        <v>44651</v>
      </c>
      <c r="M86" s="5" t="s">
        <v>228</v>
      </c>
      <c r="N86" s="6">
        <v>9009</v>
      </c>
      <c r="O86" s="6">
        <v>9009</v>
      </c>
      <c r="P86" s="4" t="s">
        <v>22</v>
      </c>
      <c r="Q86" s="4" t="s">
        <v>27</v>
      </c>
      <c r="R86" s="4" t="s">
        <v>171</v>
      </c>
      <c r="S86" s="5">
        <v>44665</v>
      </c>
      <c r="T86" s="5">
        <v>44651</v>
      </c>
      <c r="U86" s="4"/>
    </row>
    <row r="87" spans="1:21" ht="60" x14ac:dyDescent="0.25">
      <c r="A87" s="4">
        <v>2022</v>
      </c>
      <c r="B87" s="5">
        <v>44562</v>
      </c>
      <c r="C87" s="5">
        <v>44651</v>
      </c>
      <c r="D87" s="4" t="s">
        <v>21</v>
      </c>
      <c r="E87" s="4">
        <v>1211</v>
      </c>
      <c r="F87" s="4" t="s">
        <v>1560</v>
      </c>
      <c r="G87" s="4" t="s">
        <v>24</v>
      </c>
      <c r="H87" s="4" t="s">
        <v>190</v>
      </c>
      <c r="I87" s="4">
        <v>17047224</v>
      </c>
      <c r="J87" s="24" t="s">
        <v>2887</v>
      </c>
      <c r="K87" s="5">
        <v>44592</v>
      </c>
      <c r="L87" s="5">
        <v>44651</v>
      </c>
      <c r="M87" s="5" t="s">
        <v>206</v>
      </c>
      <c r="N87" s="6">
        <v>9009</v>
      </c>
      <c r="O87" s="6">
        <v>27027</v>
      </c>
      <c r="P87" s="4" t="s">
        <v>22</v>
      </c>
      <c r="Q87" s="4" t="s">
        <v>27</v>
      </c>
      <c r="R87" s="4" t="s">
        <v>171</v>
      </c>
      <c r="S87" s="5">
        <v>44665</v>
      </c>
      <c r="T87" s="5">
        <v>44651</v>
      </c>
      <c r="U87" s="4"/>
    </row>
    <row r="88" spans="1:21" ht="60" x14ac:dyDescent="0.25">
      <c r="A88" s="4">
        <v>2022</v>
      </c>
      <c r="B88" s="5">
        <v>44562</v>
      </c>
      <c r="C88" s="5">
        <v>44651</v>
      </c>
      <c r="D88" s="4" t="s">
        <v>21</v>
      </c>
      <c r="E88" s="4">
        <v>1211</v>
      </c>
      <c r="F88" s="4" t="s">
        <v>1331</v>
      </c>
      <c r="G88" s="4" t="s">
        <v>1332</v>
      </c>
      <c r="H88" s="4" t="s">
        <v>1333</v>
      </c>
      <c r="I88" s="4">
        <v>17047226</v>
      </c>
      <c r="J88" s="24" t="s">
        <v>2666</v>
      </c>
      <c r="K88" s="5">
        <v>44592</v>
      </c>
      <c r="L88" s="5">
        <v>44651</v>
      </c>
      <c r="M88" s="5" t="s">
        <v>206</v>
      </c>
      <c r="N88" s="6">
        <v>9009</v>
      </c>
      <c r="O88" s="6">
        <v>27027</v>
      </c>
      <c r="P88" s="4" t="s">
        <v>22</v>
      </c>
      <c r="Q88" s="4" t="s">
        <v>27</v>
      </c>
      <c r="R88" s="4" t="s">
        <v>171</v>
      </c>
      <c r="S88" s="5">
        <v>44665</v>
      </c>
      <c r="T88" s="5">
        <v>44651</v>
      </c>
      <c r="U88" s="4"/>
    </row>
    <row r="89" spans="1:21" ht="60" x14ac:dyDescent="0.25">
      <c r="A89" s="4">
        <v>2022</v>
      </c>
      <c r="B89" s="5">
        <v>44562</v>
      </c>
      <c r="C89" s="5">
        <v>44651</v>
      </c>
      <c r="D89" s="4" t="s">
        <v>21</v>
      </c>
      <c r="E89" s="4">
        <v>1211</v>
      </c>
      <c r="F89" s="4" t="s">
        <v>1422</v>
      </c>
      <c r="G89" s="4" t="s">
        <v>165</v>
      </c>
      <c r="H89" s="4" t="s">
        <v>36</v>
      </c>
      <c r="I89" s="4">
        <v>17047228</v>
      </c>
      <c r="J89" s="24" t="s">
        <v>2665</v>
      </c>
      <c r="K89" s="5">
        <v>44592</v>
      </c>
      <c r="L89" s="5">
        <v>44651</v>
      </c>
      <c r="M89" s="5" t="s">
        <v>206</v>
      </c>
      <c r="N89" s="6">
        <v>9009</v>
      </c>
      <c r="O89" s="6">
        <v>27027</v>
      </c>
      <c r="P89" s="4" t="s">
        <v>22</v>
      </c>
      <c r="Q89" s="4" t="s">
        <v>27</v>
      </c>
      <c r="R89" s="4" t="s">
        <v>171</v>
      </c>
      <c r="S89" s="5">
        <v>44665</v>
      </c>
      <c r="T89" s="5">
        <v>44651</v>
      </c>
      <c r="U89" s="4"/>
    </row>
    <row r="90" spans="1:21" ht="60" x14ac:dyDescent="0.25">
      <c r="A90" s="4">
        <v>2022</v>
      </c>
      <c r="B90" s="5">
        <v>44562</v>
      </c>
      <c r="C90" s="5">
        <v>44651</v>
      </c>
      <c r="D90" s="4" t="s">
        <v>21</v>
      </c>
      <c r="E90" s="4">
        <v>1211</v>
      </c>
      <c r="F90" s="4" t="s">
        <v>1437</v>
      </c>
      <c r="G90" s="4" t="s">
        <v>1438</v>
      </c>
      <c r="H90" s="4" t="s">
        <v>100</v>
      </c>
      <c r="I90" s="4">
        <v>17047229</v>
      </c>
      <c r="J90" s="24" t="s">
        <v>2664</v>
      </c>
      <c r="K90" s="5">
        <v>44592</v>
      </c>
      <c r="L90" s="5">
        <v>44651</v>
      </c>
      <c r="M90" s="5" t="s">
        <v>206</v>
      </c>
      <c r="N90" s="6">
        <v>9009</v>
      </c>
      <c r="O90" s="6">
        <v>27027</v>
      </c>
      <c r="P90" s="4" t="s">
        <v>22</v>
      </c>
      <c r="Q90" s="4" t="s">
        <v>27</v>
      </c>
      <c r="R90" s="4" t="s">
        <v>171</v>
      </c>
      <c r="S90" s="5">
        <v>44665</v>
      </c>
      <c r="T90" s="5">
        <v>44651</v>
      </c>
      <c r="U90" s="4"/>
    </row>
    <row r="91" spans="1:21" ht="60" x14ac:dyDescent="0.25">
      <c r="A91" s="4">
        <v>2022</v>
      </c>
      <c r="B91" s="5">
        <v>44562</v>
      </c>
      <c r="C91" s="5">
        <v>44651</v>
      </c>
      <c r="D91" s="4" t="s">
        <v>21</v>
      </c>
      <c r="E91" s="4">
        <v>1211</v>
      </c>
      <c r="F91" s="4" t="s">
        <v>1429</v>
      </c>
      <c r="G91" s="4" t="s">
        <v>87</v>
      </c>
      <c r="H91" s="4" t="s">
        <v>63</v>
      </c>
      <c r="I91" s="4">
        <v>17047230</v>
      </c>
      <c r="J91" s="24" t="s">
        <v>2663</v>
      </c>
      <c r="K91" s="5">
        <v>44592</v>
      </c>
      <c r="L91" s="5">
        <v>44651</v>
      </c>
      <c r="M91" s="5" t="s">
        <v>206</v>
      </c>
      <c r="N91" s="6">
        <v>9009</v>
      </c>
      <c r="O91" s="6">
        <v>27027</v>
      </c>
      <c r="P91" s="4" t="s">
        <v>22</v>
      </c>
      <c r="Q91" s="4" t="s">
        <v>27</v>
      </c>
      <c r="R91" s="4" t="s">
        <v>171</v>
      </c>
      <c r="S91" s="5">
        <v>44665</v>
      </c>
      <c r="T91" s="5">
        <v>44651</v>
      </c>
      <c r="U91" s="4"/>
    </row>
    <row r="92" spans="1:21" ht="60" x14ac:dyDescent="0.25">
      <c r="A92" s="4">
        <v>2022</v>
      </c>
      <c r="B92" s="5">
        <v>44562</v>
      </c>
      <c r="C92" s="5">
        <v>44651</v>
      </c>
      <c r="D92" s="4" t="s">
        <v>21</v>
      </c>
      <c r="E92" s="4">
        <v>1211</v>
      </c>
      <c r="F92" s="4" t="s">
        <v>1431</v>
      </c>
      <c r="G92" s="4" t="s">
        <v>88</v>
      </c>
      <c r="H92" s="4" t="s">
        <v>44</v>
      </c>
      <c r="I92" s="4">
        <v>17047231</v>
      </c>
      <c r="J92" s="24" t="s">
        <v>2662</v>
      </c>
      <c r="K92" s="5">
        <v>44592</v>
      </c>
      <c r="L92" s="5">
        <v>44651</v>
      </c>
      <c r="M92" s="5" t="s">
        <v>206</v>
      </c>
      <c r="N92" s="6">
        <v>9009</v>
      </c>
      <c r="O92" s="6">
        <v>27027</v>
      </c>
      <c r="P92" s="4" t="s">
        <v>22</v>
      </c>
      <c r="Q92" s="4" t="s">
        <v>27</v>
      </c>
      <c r="R92" s="4" t="s">
        <v>171</v>
      </c>
      <c r="S92" s="5">
        <v>44665</v>
      </c>
      <c r="T92" s="5">
        <v>44651</v>
      </c>
      <c r="U92" s="4"/>
    </row>
    <row r="93" spans="1:21" ht="60" x14ac:dyDescent="0.25">
      <c r="A93" s="4">
        <v>2022</v>
      </c>
      <c r="B93" s="5">
        <v>44562</v>
      </c>
      <c r="C93" s="5">
        <v>44651</v>
      </c>
      <c r="D93" s="4" t="s">
        <v>21</v>
      </c>
      <c r="E93" s="4">
        <v>1211</v>
      </c>
      <c r="F93" s="4" t="s">
        <v>1528</v>
      </c>
      <c r="G93" s="4" t="s">
        <v>107</v>
      </c>
      <c r="H93" s="4" t="s">
        <v>45</v>
      </c>
      <c r="I93" s="4">
        <v>17047232</v>
      </c>
      <c r="J93" s="24" t="s">
        <v>2661</v>
      </c>
      <c r="K93" s="5">
        <v>44592</v>
      </c>
      <c r="L93" s="5">
        <v>44651</v>
      </c>
      <c r="M93" s="5" t="s">
        <v>206</v>
      </c>
      <c r="N93" s="6">
        <v>9009</v>
      </c>
      <c r="O93" s="6">
        <v>27027</v>
      </c>
      <c r="P93" s="4" t="s">
        <v>22</v>
      </c>
      <c r="Q93" s="4" t="s">
        <v>27</v>
      </c>
      <c r="R93" s="4" t="s">
        <v>171</v>
      </c>
      <c r="S93" s="5">
        <v>44665</v>
      </c>
      <c r="T93" s="5">
        <v>44651</v>
      </c>
      <c r="U93" s="4"/>
    </row>
    <row r="94" spans="1:21" ht="60" x14ac:dyDescent="0.25">
      <c r="A94" s="4">
        <v>2022</v>
      </c>
      <c r="B94" s="5">
        <v>44562</v>
      </c>
      <c r="C94" s="5">
        <v>44651</v>
      </c>
      <c r="D94" s="4" t="s">
        <v>21</v>
      </c>
      <c r="E94" s="4">
        <v>1211</v>
      </c>
      <c r="F94" s="4" t="s">
        <v>1416</v>
      </c>
      <c r="G94" s="4" t="s">
        <v>36</v>
      </c>
      <c r="H94" s="4" t="s">
        <v>165</v>
      </c>
      <c r="I94" s="4">
        <v>17047233</v>
      </c>
      <c r="J94" s="24" t="s">
        <v>2660</v>
      </c>
      <c r="K94" s="5">
        <v>44592</v>
      </c>
      <c r="L94" s="5">
        <v>44651</v>
      </c>
      <c r="M94" s="5" t="s">
        <v>206</v>
      </c>
      <c r="N94" s="6">
        <v>9009</v>
      </c>
      <c r="O94" s="6">
        <v>27027</v>
      </c>
      <c r="P94" s="4" t="s">
        <v>22</v>
      </c>
      <c r="Q94" s="4" t="s">
        <v>27</v>
      </c>
      <c r="R94" s="4" t="s">
        <v>171</v>
      </c>
      <c r="S94" s="5">
        <v>44665</v>
      </c>
      <c r="T94" s="5">
        <v>44651</v>
      </c>
      <c r="U94" s="4"/>
    </row>
    <row r="95" spans="1:21" ht="60" x14ac:dyDescent="0.25">
      <c r="A95" s="4">
        <v>2022</v>
      </c>
      <c r="B95" s="5">
        <v>44562</v>
      </c>
      <c r="C95" s="5">
        <v>44651</v>
      </c>
      <c r="D95" s="4" t="s">
        <v>21</v>
      </c>
      <c r="E95" s="4">
        <v>1211</v>
      </c>
      <c r="F95" s="4" t="s">
        <v>1390</v>
      </c>
      <c r="G95" s="4" t="s">
        <v>1391</v>
      </c>
      <c r="H95" s="4" t="s">
        <v>89</v>
      </c>
      <c r="I95" s="4">
        <v>17047235</v>
      </c>
      <c r="J95" s="24" t="s">
        <v>2659</v>
      </c>
      <c r="K95" s="5">
        <v>44592</v>
      </c>
      <c r="L95" s="5">
        <v>44651</v>
      </c>
      <c r="M95" s="5" t="s">
        <v>206</v>
      </c>
      <c r="N95" s="6">
        <v>9009</v>
      </c>
      <c r="O95" s="6">
        <v>27027</v>
      </c>
      <c r="P95" s="4" t="s">
        <v>22</v>
      </c>
      <c r="Q95" s="4" t="s">
        <v>27</v>
      </c>
      <c r="R95" s="4" t="s">
        <v>171</v>
      </c>
      <c r="S95" s="5">
        <v>44665</v>
      </c>
      <c r="T95" s="5">
        <v>44651</v>
      </c>
      <c r="U95" s="4"/>
    </row>
    <row r="96" spans="1:21" ht="60" x14ac:dyDescent="0.25">
      <c r="A96" s="4">
        <v>2022</v>
      </c>
      <c r="B96" s="5">
        <v>44562</v>
      </c>
      <c r="C96" s="5">
        <v>44651</v>
      </c>
      <c r="D96" s="4" t="s">
        <v>21</v>
      </c>
      <c r="E96" s="4">
        <v>1211</v>
      </c>
      <c r="F96" s="4" t="s">
        <v>1393</v>
      </c>
      <c r="G96" s="4" t="s">
        <v>90</v>
      </c>
      <c r="H96" s="4" t="s">
        <v>91</v>
      </c>
      <c r="I96" s="4">
        <v>17047236</v>
      </c>
      <c r="J96" s="24" t="s">
        <v>2658</v>
      </c>
      <c r="K96" s="5">
        <v>44592</v>
      </c>
      <c r="L96" s="5">
        <v>44651</v>
      </c>
      <c r="M96" s="5" t="s">
        <v>206</v>
      </c>
      <c r="N96" s="6">
        <v>9009</v>
      </c>
      <c r="O96" s="6">
        <v>27027</v>
      </c>
      <c r="P96" s="4" t="s">
        <v>22</v>
      </c>
      <c r="Q96" s="4" t="s">
        <v>27</v>
      </c>
      <c r="R96" s="4" t="s">
        <v>171</v>
      </c>
      <c r="S96" s="5">
        <v>44665</v>
      </c>
      <c r="T96" s="5">
        <v>44651</v>
      </c>
      <c r="U96" s="4"/>
    </row>
    <row r="97" spans="1:21" ht="60" x14ac:dyDescent="0.25">
      <c r="A97" s="4">
        <v>2022</v>
      </c>
      <c r="B97" s="5">
        <v>44562</v>
      </c>
      <c r="C97" s="5">
        <v>44651</v>
      </c>
      <c r="D97" s="4" t="s">
        <v>21</v>
      </c>
      <c r="E97" s="4">
        <v>1211</v>
      </c>
      <c r="F97" s="4" t="s">
        <v>1276</v>
      </c>
      <c r="G97" s="4" t="s">
        <v>92</v>
      </c>
      <c r="H97" s="4" t="s">
        <v>93</v>
      </c>
      <c r="I97" s="4">
        <v>17047237</v>
      </c>
      <c r="J97" s="24" t="s">
        <v>2657</v>
      </c>
      <c r="K97" s="5">
        <v>44592</v>
      </c>
      <c r="L97" s="5">
        <v>44651</v>
      </c>
      <c r="M97" s="5" t="s">
        <v>206</v>
      </c>
      <c r="N97" s="6">
        <v>9009</v>
      </c>
      <c r="O97" s="6">
        <v>27027</v>
      </c>
      <c r="P97" s="4" t="s">
        <v>22</v>
      </c>
      <c r="Q97" s="4" t="s">
        <v>27</v>
      </c>
      <c r="R97" s="4" t="s">
        <v>171</v>
      </c>
      <c r="S97" s="5">
        <v>44665</v>
      </c>
      <c r="T97" s="5">
        <v>44651</v>
      </c>
      <c r="U97" s="4"/>
    </row>
    <row r="98" spans="1:21" ht="60" x14ac:dyDescent="0.25">
      <c r="A98" s="4">
        <v>2022</v>
      </c>
      <c r="B98" s="5">
        <v>44562</v>
      </c>
      <c r="C98" s="5">
        <v>44651</v>
      </c>
      <c r="D98" s="4" t="s">
        <v>21</v>
      </c>
      <c r="E98" s="4">
        <v>1211</v>
      </c>
      <c r="F98" s="4" t="s">
        <v>1273</v>
      </c>
      <c r="G98" s="4" t="s">
        <v>145</v>
      </c>
      <c r="H98" s="4" t="s">
        <v>94</v>
      </c>
      <c r="I98" s="4">
        <v>17047238</v>
      </c>
      <c r="J98" s="24" t="s">
        <v>2656</v>
      </c>
      <c r="K98" s="5">
        <v>44592</v>
      </c>
      <c r="L98" s="5">
        <v>44651</v>
      </c>
      <c r="M98" s="5" t="s">
        <v>206</v>
      </c>
      <c r="N98" s="6">
        <v>9009</v>
      </c>
      <c r="O98" s="6">
        <v>27027</v>
      </c>
      <c r="P98" s="4" t="s">
        <v>22</v>
      </c>
      <c r="Q98" s="4" t="s">
        <v>27</v>
      </c>
      <c r="R98" s="4" t="s">
        <v>171</v>
      </c>
      <c r="S98" s="5">
        <v>44665</v>
      </c>
      <c r="T98" s="5">
        <v>44651</v>
      </c>
      <c r="U98" s="4"/>
    </row>
    <row r="99" spans="1:21" ht="60" x14ac:dyDescent="0.25">
      <c r="A99" s="4">
        <v>2022</v>
      </c>
      <c r="B99" s="5">
        <v>44562</v>
      </c>
      <c r="C99" s="5">
        <v>44651</v>
      </c>
      <c r="D99" s="4" t="s">
        <v>21</v>
      </c>
      <c r="E99" s="4">
        <v>1211</v>
      </c>
      <c r="F99" s="4" t="s">
        <v>1412</v>
      </c>
      <c r="G99" s="4" t="s">
        <v>95</v>
      </c>
      <c r="H99" s="4" t="s">
        <v>141</v>
      </c>
      <c r="I99" s="4">
        <v>17047239</v>
      </c>
      <c r="J99" s="24" t="s">
        <v>2655</v>
      </c>
      <c r="K99" s="5">
        <v>44592</v>
      </c>
      <c r="L99" s="5">
        <v>44651</v>
      </c>
      <c r="M99" s="5" t="s">
        <v>206</v>
      </c>
      <c r="N99" s="6">
        <v>9009</v>
      </c>
      <c r="O99" s="6">
        <v>27027</v>
      </c>
      <c r="P99" s="4" t="s">
        <v>22</v>
      </c>
      <c r="Q99" s="4" t="s">
        <v>27</v>
      </c>
      <c r="R99" s="4" t="s">
        <v>171</v>
      </c>
      <c r="S99" s="5">
        <v>44665</v>
      </c>
      <c r="T99" s="5">
        <v>44651</v>
      </c>
      <c r="U99" s="4"/>
    </row>
    <row r="100" spans="1:21" ht="60" x14ac:dyDescent="0.25">
      <c r="A100" s="4">
        <v>2022</v>
      </c>
      <c r="B100" s="5">
        <v>44562</v>
      </c>
      <c r="C100" s="5">
        <v>44651</v>
      </c>
      <c r="D100" s="4" t="s">
        <v>21</v>
      </c>
      <c r="E100" s="4">
        <v>1211</v>
      </c>
      <c r="F100" s="4" t="s">
        <v>1422</v>
      </c>
      <c r="G100" s="4" t="s">
        <v>41</v>
      </c>
      <c r="H100" s="4" t="s">
        <v>71</v>
      </c>
      <c r="I100" s="4">
        <v>17047241</v>
      </c>
      <c r="J100" s="24" t="s">
        <v>2654</v>
      </c>
      <c r="K100" s="5">
        <v>44592</v>
      </c>
      <c r="L100" s="5">
        <v>44651</v>
      </c>
      <c r="M100" s="5" t="s">
        <v>206</v>
      </c>
      <c r="N100" s="6">
        <v>9009</v>
      </c>
      <c r="O100" s="6">
        <v>27027</v>
      </c>
      <c r="P100" s="4" t="s">
        <v>22</v>
      </c>
      <c r="Q100" s="4" t="s">
        <v>27</v>
      </c>
      <c r="R100" s="4" t="s">
        <v>171</v>
      </c>
      <c r="S100" s="5">
        <v>44665</v>
      </c>
      <c r="T100" s="5">
        <v>44651</v>
      </c>
      <c r="U100" s="4"/>
    </row>
    <row r="101" spans="1:21" ht="60" x14ac:dyDescent="0.25">
      <c r="A101" s="4">
        <v>2022</v>
      </c>
      <c r="B101" s="5">
        <v>44562</v>
      </c>
      <c r="C101" s="5">
        <v>44651</v>
      </c>
      <c r="D101" s="4" t="s">
        <v>21</v>
      </c>
      <c r="E101" s="4">
        <v>1211</v>
      </c>
      <c r="F101" s="4" t="s">
        <v>1407</v>
      </c>
      <c r="G101" s="4" t="s">
        <v>44</v>
      </c>
      <c r="H101" s="4" t="s">
        <v>88</v>
      </c>
      <c r="I101" s="4">
        <v>17047243</v>
      </c>
      <c r="J101" s="24" t="s">
        <v>2886</v>
      </c>
      <c r="K101" s="5">
        <v>44592</v>
      </c>
      <c r="L101" s="5">
        <v>44592</v>
      </c>
      <c r="M101" s="5" t="s">
        <v>206</v>
      </c>
      <c r="N101" s="6">
        <v>9009</v>
      </c>
      <c r="O101" s="6">
        <v>9009</v>
      </c>
      <c r="P101" s="4" t="s">
        <v>22</v>
      </c>
      <c r="Q101" s="4" t="s">
        <v>27</v>
      </c>
      <c r="R101" s="4" t="s">
        <v>171</v>
      </c>
      <c r="S101" s="5">
        <v>44665</v>
      </c>
      <c r="T101" s="5">
        <v>44651</v>
      </c>
      <c r="U101" s="4"/>
    </row>
    <row r="102" spans="1:21" ht="60" x14ac:dyDescent="0.25">
      <c r="A102" s="4">
        <v>2022</v>
      </c>
      <c r="B102" s="5">
        <v>44562</v>
      </c>
      <c r="C102" s="5">
        <v>44651</v>
      </c>
      <c r="D102" s="4" t="s">
        <v>21</v>
      </c>
      <c r="E102" s="4">
        <v>1211</v>
      </c>
      <c r="F102" s="4" t="s">
        <v>2653</v>
      </c>
      <c r="G102" s="4" t="s">
        <v>86</v>
      </c>
      <c r="H102" s="4" t="s">
        <v>48</v>
      </c>
      <c r="I102" s="4">
        <v>17047243</v>
      </c>
      <c r="J102" s="24" t="s">
        <v>2652</v>
      </c>
      <c r="K102" s="5">
        <v>44651</v>
      </c>
      <c r="L102" s="5">
        <v>44651</v>
      </c>
      <c r="M102" s="5" t="s">
        <v>206</v>
      </c>
      <c r="N102" s="6">
        <v>9009</v>
      </c>
      <c r="O102" s="6">
        <v>9009</v>
      </c>
      <c r="P102" s="4" t="s">
        <v>22</v>
      </c>
      <c r="Q102" s="4" t="s">
        <v>27</v>
      </c>
      <c r="R102" s="4" t="s">
        <v>171</v>
      </c>
      <c r="S102" s="5">
        <v>44665</v>
      </c>
      <c r="T102" s="5">
        <v>44651</v>
      </c>
      <c r="U102" s="4"/>
    </row>
    <row r="103" spans="1:21" ht="60" x14ac:dyDescent="0.25">
      <c r="A103" s="4">
        <v>2022</v>
      </c>
      <c r="B103" s="5">
        <v>44562</v>
      </c>
      <c r="C103" s="5">
        <v>44651</v>
      </c>
      <c r="D103" s="4" t="s">
        <v>21</v>
      </c>
      <c r="E103" s="4">
        <v>1211</v>
      </c>
      <c r="F103" s="4" t="s">
        <v>1546</v>
      </c>
      <c r="G103" s="4" t="s">
        <v>183</v>
      </c>
      <c r="H103" s="4" t="s">
        <v>184</v>
      </c>
      <c r="I103" s="4">
        <v>17047244</v>
      </c>
      <c r="J103" s="24" t="s">
        <v>2885</v>
      </c>
      <c r="K103" s="5">
        <v>44592</v>
      </c>
      <c r="L103" s="5">
        <v>44651</v>
      </c>
      <c r="M103" s="5" t="s">
        <v>206</v>
      </c>
      <c r="N103" s="6">
        <v>9009</v>
      </c>
      <c r="O103" s="6">
        <v>27027</v>
      </c>
      <c r="P103" s="4" t="s">
        <v>22</v>
      </c>
      <c r="Q103" s="4" t="s">
        <v>27</v>
      </c>
      <c r="R103" s="4" t="s">
        <v>171</v>
      </c>
      <c r="S103" s="5">
        <v>44665</v>
      </c>
      <c r="T103" s="5">
        <v>44651</v>
      </c>
      <c r="U103" s="4"/>
    </row>
    <row r="104" spans="1:21" ht="60" x14ac:dyDescent="0.25">
      <c r="A104" s="4">
        <v>2022</v>
      </c>
      <c r="B104" s="5">
        <v>44562</v>
      </c>
      <c r="C104" s="5">
        <v>44651</v>
      </c>
      <c r="D104" s="4" t="s">
        <v>21</v>
      </c>
      <c r="E104" s="4">
        <v>1211</v>
      </c>
      <c r="F104" s="4" t="s">
        <v>1301</v>
      </c>
      <c r="G104" s="4" t="s">
        <v>45</v>
      </c>
      <c r="H104" s="4" t="s">
        <v>96</v>
      </c>
      <c r="I104" s="4">
        <v>17047245</v>
      </c>
      <c r="J104" s="24" t="s">
        <v>2649</v>
      </c>
      <c r="K104" s="5">
        <v>44592</v>
      </c>
      <c r="L104" s="5">
        <v>44651</v>
      </c>
      <c r="M104" s="5" t="s">
        <v>206</v>
      </c>
      <c r="N104" s="6">
        <v>9009</v>
      </c>
      <c r="O104" s="6">
        <v>27027</v>
      </c>
      <c r="P104" s="4" t="s">
        <v>22</v>
      </c>
      <c r="Q104" s="4" t="s">
        <v>27</v>
      </c>
      <c r="R104" s="4" t="s">
        <v>171</v>
      </c>
      <c r="S104" s="5">
        <v>44665</v>
      </c>
      <c r="T104" s="5">
        <v>44651</v>
      </c>
      <c r="U104" s="4"/>
    </row>
    <row r="105" spans="1:21" ht="60" x14ac:dyDescent="0.25">
      <c r="A105" s="4">
        <v>2022</v>
      </c>
      <c r="B105" s="5">
        <v>44562</v>
      </c>
      <c r="C105" s="5">
        <v>44651</v>
      </c>
      <c r="D105" s="4" t="s">
        <v>21</v>
      </c>
      <c r="E105" s="4">
        <v>1211</v>
      </c>
      <c r="F105" s="4" t="s">
        <v>1301</v>
      </c>
      <c r="G105" s="4" t="s">
        <v>1414</v>
      </c>
      <c r="H105" s="4" t="s">
        <v>97</v>
      </c>
      <c r="I105" s="4">
        <v>17047246</v>
      </c>
      <c r="J105" s="24" t="s">
        <v>2884</v>
      </c>
      <c r="K105" s="5">
        <v>44592</v>
      </c>
      <c r="L105" s="5">
        <v>44651</v>
      </c>
      <c r="M105" s="5" t="s">
        <v>206</v>
      </c>
      <c r="N105" s="6">
        <v>9009</v>
      </c>
      <c r="O105" s="6">
        <v>27027</v>
      </c>
      <c r="P105" s="4" t="s">
        <v>22</v>
      </c>
      <c r="Q105" s="4" t="s">
        <v>27</v>
      </c>
      <c r="R105" s="4" t="s">
        <v>171</v>
      </c>
      <c r="S105" s="5">
        <v>44665</v>
      </c>
      <c r="T105" s="5">
        <v>44651</v>
      </c>
      <c r="U105" s="4"/>
    </row>
    <row r="106" spans="1:21" ht="60" x14ac:dyDescent="0.25">
      <c r="A106" s="4">
        <v>2022</v>
      </c>
      <c r="B106" s="5">
        <v>44562</v>
      </c>
      <c r="C106" s="5">
        <v>44651</v>
      </c>
      <c r="D106" s="4" t="s">
        <v>21</v>
      </c>
      <c r="E106" s="4">
        <v>1211</v>
      </c>
      <c r="F106" s="4" t="s">
        <v>1605</v>
      </c>
      <c r="G106" s="4" t="s">
        <v>233</v>
      </c>
      <c r="H106" s="4" t="s">
        <v>234</v>
      </c>
      <c r="I106" s="4">
        <v>17047247</v>
      </c>
      <c r="J106" s="24" t="s">
        <v>2645</v>
      </c>
      <c r="K106" s="5">
        <v>44592</v>
      </c>
      <c r="L106" s="5">
        <v>44651</v>
      </c>
      <c r="M106" s="5" t="s">
        <v>206</v>
      </c>
      <c r="N106" s="6">
        <v>9009</v>
      </c>
      <c r="O106" s="6">
        <v>27027</v>
      </c>
      <c r="P106" s="4" t="s">
        <v>22</v>
      </c>
      <c r="Q106" s="4" t="s">
        <v>27</v>
      </c>
      <c r="R106" s="4" t="s">
        <v>171</v>
      </c>
      <c r="S106" s="5">
        <v>44665</v>
      </c>
      <c r="T106" s="5">
        <v>44651</v>
      </c>
      <c r="U106" s="4"/>
    </row>
    <row r="107" spans="1:21" ht="60" x14ac:dyDescent="0.25">
      <c r="A107" s="4">
        <v>2022</v>
      </c>
      <c r="B107" s="5">
        <v>44562</v>
      </c>
      <c r="C107" s="5">
        <v>44651</v>
      </c>
      <c r="D107" s="4" t="s">
        <v>21</v>
      </c>
      <c r="E107" s="4">
        <v>1211</v>
      </c>
      <c r="F107" s="4" t="s">
        <v>1579</v>
      </c>
      <c r="G107" s="4" t="s">
        <v>194</v>
      </c>
      <c r="H107" s="4" t="s">
        <v>195</v>
      </c>
      <c r="I107" s="4">
        <v>17047248</v>
      </c>
      <c r="J107" s="24" t="s">
        <v>2644</v>
      </c>
      <c r="K107" s="5">
        <v>44592</v>
      </c>
      <c r="L107" s="5">
        <v>44651</v>
      </c>
      <c r="M107" s="5" t="s">
        <v>206</v>
      </c>
      <c r="N107" s="6">
        <v>9009</v>
      </c>
      <c r="O107" s="6">
        <v>27027</v>
      </c>
      <c r="P107" s="4" t="s">
        <v>22</v>
      </c>
      <c r="Q107" s="4" t="s">
        <v>27</v>
      </c>
      <c r="R107" s="4" t="s">
        <v>171</v>
      </c>
      <c r="S107" s="5">
        <v>44665</v>
      </c>
      <c r="T107" s="5">
        <v>44651</v>
      </c>
      <c r="U107" s="4"/>
    </row>
    <row r="108" spans="1:21" ht="60" x14ac:dyDescent="0.25">
      <c r="A108" s="4">
        <v>2022</v>
      </c>
      <c r="B108" s="5">
        <v>44562</v>
      </c>
      <c r="C108" s="5">
        <v>44651</v>
      </c>
      <c r="D108" s="4" t="s">
        <v>21</v>
      </c>
      <c r="E108" s="4">
        <v>1211</v>
      </c>
      <c r="F108" s="4" t="s">
        <v>2643</v>
      </c>
      <c r="G108" s="4" t="s">
        <v>586</v>
      </c>
      <c r="H108" s="4" t="s">
        <v>140</v>
      </c>
      <c r="I108" s="4">
        <v>17047249</v>
      </c>
      <c r="J108" s="24" t="s">
        <v>2642</v>
      </c>
      <c r="K108" s="5">
        <v>44592</v>
      </c>
      <c r="L108" s="5">
        <v>44651</v>
      </c>
      <c r="M108" s="5" t="s">
        <v>206</v>
      </c>
      <c r="N108" s="6">
        <v>9009</v>
      </c>
      <c r="O108" s="6">
        <v>27027</v>
      </c>
      <c r="P108" s="4" t="s">
        <v>22</v>
      </c>
      <c r="Q108" s="4" t="s">
        <v>27</v>
      </c>
      <c r="R108" s="4" t="s">
        <v>171</v>
      </c>
      <c r="S108" s="5">
        <v>44665</v>
      </c>
      <c r="T108" s="5">
        <v>44651</v>
      </c>
      <c r="U108" s="4"/>
    </row>
    <row r="109" spans="1:21" ht="60" x14ac:dyDescent="0.25">
      <c r="A109" s="4">
        <v>2022</v>
      </c>
      <c r="B109" s="5">
        <v>44562</v>
      </c>
      <c r="C109" s="5">
        <v>44651</v>
      </c>
      <c r="D109" s="4" t="s">
        <v>21</v>
      </c>
      <c r="E109" s="4">
        <v>1211</v>
      </c>
      <c r="F109" s="4" t="s">
        <v>1435</v>
      </c>
      <c r="G109" s="4" t="s">
        <v>99</v>
      </c>
      <c r="H109" s="4" t="s">
        <v>73</v>
      </c>
      <c r="I109" s="4">
        <v>17047250</v>
      </c>
      <c r="J109" s="24" t="s">
        <v>2641</v>
      </c>
      <c r="K109" s="5">
        <v>44592</v>
      </c>
      <c r="L109" s="5">
        <v>44651</v>
      </c>
      <c r="M109" s="5" t="s">
        <v>206</v>
      </c>
      <c r="N109" s="6">
        <v>9009</v>
      </c>
      <c r="O109" s="6">
        <v>27027</v>
      </c>
      <c r="P109" s="4" t="s">
        <v>22</v>
      </c>
      <c r="Q109" s="4" t="s">
        <v>27</v>
      </c>
      <c r="R109" s="4" t="s">
        <v>171</v>
      </c>
      <c r="S109" s="5">
        <v>44665</v>
      </c>
      <c r="T109" s="5">
        <v>44651</v>
      </c>
      <c r="U109" s="4"/>
    </row>
    <row r="110" spans="1:21" ht="60" x14ac:dyDescent="0.25">
      <c r="A110" s="4">
        <v>2022</v>
      </c>
      <c r="B110" s="5">
        <v>44562</v>
      </c>
      <c r="C110" s="5">
        <v>44651</v>
      </c>
      <c r="D110" s="4" t="s">
        <v>21</v>
      </c>
      <c r="E110" s="4">
        <v>1211</v>
      </c>
      <c r="F110" s="4" t="s">
        <v>1516</v>
      </c>
      <c r="G110" s="4" t="s">
        <v>134</v>
      </c>
      <c r="H110" s="4" t="s">
        <v>165</v>
      </c>
      <c r="I110" s="4">
        <v>17047251</v>
      </c>
      <c r="J110" s="24" t="s">
        <v>2640</v>
      </c>
      <c r="K110" s="5">
        <v>44592</v>
      </c>
      <c r="L110" s="5">
        <v>44651</v>
      </c>
      <c r="M110" s="5" t="s">
        <v>206</v>
      </c>
      <c r="N110" s="6">
        <v>9009</v>
      </c>
      <c r="O110" s="6">
        <v>27027</v>
      </c>
      <c r="P110" s="4" t="s">
        <v>22</v>
      </c>
      <c r="Q110" s="4" t="s">
        <v>27</v>
      </c>
      <c r="R110" s="4" t="s">
        <v>171</v>
      </c>
      <c r="S110" s="5">
        <v>44665</v>
      </c>
      <c r="T110" s="5">
        <v>44651</v>
      </c>
      <c r="U110" s="4"/>
    </row>
    <row r="111" spans="1:21" ht="60" x14ac:dyDescent="0.25">
      <c r="A111" s="4">
        <v>2022</v>
      </c>
      <c r="B111" s="5">
        <v>44562</v>
      </c>
      <c r="C111" s="5">
        <v>44651</v>
      </c>
      <c r="D111" s="4" t="s">
        <v>21</v>
      </c>
      <c r="E111" s="4">
        <v>1211</v>
      </c>
      <c r="F111" s="4" t="s">
        <v>102</v>
      </c>
      <c r="G111" s="4" t="s">
        <v>101</v>
      </c>
      <c r="H111" s="4"/>
      <c r="I111" s="4">
        <v>17047252</v>
      </c>
      <c r="J111" s="24" t="s">
        <v>2639</v>
      </c>
      <c r="K111" s="5">
        <v>44592</v>
      </c>
      <c r="L111" s="5">
        <v>44651</v>
      </c>
      <c r="M111" s="5" t="s">
        <v>206</v>
      </c>
      <c r="N111" s="6">
        <v>9009</v>
      </c>
      <c r="O111" s="6">
        <v>27027</v>
      </c>
      <c r="P111" s="4" t="s">
        <v>22</v>
      </c>
      <c r="Q111" s="4" t="s">
        <v>27</v>
      </c>
      <c r="R111" s="4" t="s">
        <v>171</v>
      </c>
      <c r="S111" s="5">
        <v>44665</v>
      </c>
      <c r="T111" s="5">
        <v>44651</v>
      </c>
      <c r="U111" s="4"/>
    </row>
    <row r="112" spans="1:21" ht="60" x14ac:dyDescent="0.25">
      <c r="A112" s="4">
        <v>2022</v>
      </c>
      <c r="B112" s="5">
        <v>44562</v>
      </c>
      <c r="C112" s="5">
        <v>44651</v>
      </c>
      <c r="D112" s="4" t="s">
        <v>21</v>
      </c>
      <c r="E112" s="4">
        <v>1211</v>
      </c>
      <c r="F112" s="4" t="s">
        <v>1491</v>
      </c>
      <c r="G112" s="4" t="s">
        <v>1492</v>
      </c>
      <c r="H112" s="4" t="s">
        <v>59</v>
      </c>
      <c r="I112" s="4">
        <v>17047253</v>
      </c>
      <c r="J112" s="24" t="s">
        <v>2638</v>
      </c>
      <c r="K112" s="5">
        <v>44592</v>
      </c>
      <c r="L112" s="5">
        <v>44651</v>
      </c>
      <c r="M112" s="5" t="s">
        <v>206</v>
      </c>
      <c r="N112" s="6">
        <v>9009</v>
      </c>
      <c r="O112" s="6">
        <v>27027</v>
      </c>
      <c r="P112" s="4" t="s">
        <v>22</v>
      </c>
      <c r="Q112" s="4" t="s">
        <v>27</v>
      </c>
      <c r="R112" s="4" t="s">
        <v>171</v>
      </c>
      <c r="S112" s="5">
        <v>44665</v>
      </c>
      <c r="T112" s="5">
        <v>44651</v>
      </c>
      <c r="U112" s="4"/>
    </row>
    <row r="113" spans="1:21" ht="60" x14ac:dyDescent="0.25">
      <c r="A113" s="4">
        <v>2022</v>
      </c>
      <c r="B113" s="5">
        <v>44562</v>
      </c>
      <c r="C113" s="5">
        <v>44651</v>
      </c>
      <c r="D113" s="4" t="s">
        <v>21</v>
      </c>
      <c r="E113" s="4">
        <v>1211</v>
      </c>
      <c r="F113" s="4" t="s">
        <v>1433</v>
      </c>
      <c r="G113" s="4" t="s">
        <v>73</v>
      </c>
      <c r="H113" s="4" t="s">
        <v>44</v>
      </c>
      <c r="I113" s="4">
        <v>17047254</v>
      </c>
      <c r="J113" s="24" t="s">
        <v>2637</v>
      </c>
      <c r="K113" s="5">
        <v>44592</v>
      </c>
      <c r="L113" s="5">
        <v>44651</v>
      </c>
      <c r="M113" s="5" t="s">
        <v>206</v>
      </c>
      <c r="N113" s="6">
        <v>9009</v>
      </c>
      <c r="O113" s="6">
        <v>27027</v>
      </c>
      <c r="P113" s="4" t="s">
        <v>22</v>
      </c>
      <c r="Q113" s="4" t="s">
        <v>27</v>
      </c>
      <c r="R113" s="4" t="s">
        <v>171</v>
      </c>
      <c r="S113" s="5">
        <v>44665</v>
      </c>
      <c r="T113" s="5">
        <v>44651</v>
      </c>
      <c r="U113" s="4"/>
    </row>
    <row r="114" spans="1:21" ht="60" x14ac:dyDescent="0.25">
      <c r="A114" s="4">
        <v>2022</v>
      </c>
      <c r="B114" s="5">
        <v>44562</v>
      </c>
      <c r="C114" s="5">
        <v>44651</v>
      </c>
      <c r="D114" s="4" t="s">
        <v>21</v>
      </c>
      <c r="E114" s="4">
        <v>1211</v>
      </c>
      <c r="F114" s="4" t="s">
        <v>1473</v>
      </c>
      <c r="G114" s="4" t="s">
        <v>135</v>
      </c>
      <c r="H114" s="4" t="s">
        <v>133</v>
      </c>
      <c r="I114" s="4">
        <v>17047255</v>
      </c>
      <c r="J114" s="24" t="s">
        <v>2636</v>
      </c>
      <c r="K114" s="5">
        <v>44592</v>
      </c>
      <c r="L114" s="5">
        <v>44651</v>
      </c>
      <c r="M114" s="5" t="s">
        <v>206</v>
      </c>
      <c r="N114" s="6">
        <v>9009</v>
      </c>
      <c r="O114" s="6">
        <v>27027</v>
      </c>
      <c r="P114" s="4" t="s">
        <v>22</v>
      </c>
      <c r="Q114" s="4" t="s">
        <v>27</v>
      </c>
      <c r="R114" s="4" t="s">
        <v>171</v>
      </c>
      <c r="S114" s="5">
        <v>44665</v>
      </c>
      <c r="T114" s="5">
        <v>44651</v>
      </c>
      <c r="U114" s="4"/>
    </row>
    <row r="115" spans="1:21" ht="60" x14ac:dyDescent="0.25">
      <c r="A115" s="4">
        <v>2022</v>
      </c>
      <c r="B115" s="5">
        <v>44562</v>
      </c>
      <c r="C115" s="5">
        <v>44651</v>
      </c>
      <c r="D115" s="4" t="s">
        <v>21</v>
      </c>
      <c r="E115" s="4">
        <v>1211</v>
      </c>
      <c r="F115" s="4" t="s">
        <v>2635</v>
      </c>
      <c r="G115" s="4" t="s">
        <v>401</v>
      </c>
      <c r="H115" s="4" t="s">
        <v>133</v>
      </c>
      <c r="I115" s="4">
        <v>17047256</v>
      </c>
      <c r="J115" s="24" t="s">
        <v>2634</v>
      </c>
      <c r="K115" s="5">
        <v>44592</v>
      </c>
      <c r="L115" s="5">
        <v>44651</v>
      </c>
      <c r="M115" s="5" t="s">
        <v>206</v>
      </c>
      <c r="N115" s="6">
        <v>9009</v>
      </c>
      <c r="O115" s="6">
        <v>27027</v>
      </c>
      <c r="P115" s="4" t="s">
        <v>22</v>
      </c>
      <c r="Q115" s="4" t="s">
        <v>27</v>
      </c>
      <c r="R115" s="4" t="s">
        <v>171</v>
      </c>
      <c r="S115" s="5">
        <v>44665</v>
      </c>
      <c r="T115" s="5">
        <v>44651</v>
      </c>
      <c r="U115" s="4"/>
    </row>
    <row r="116" spans="1:21" ht="60" x14ac:dyDescent="0.25">
      <c r="A116" s="4">
        <v>2022</v>
      </c>
      <c r="B116" s="5">
        <v>44562</v>
      </c>
      <c r="C116" s="5">
        <v>44651</v>
      </c>
      <c r="D116" s="4" t="s">
        <v>21</v>
      </c>
      <c r="E116" s="4">
        <v>1211</v>
      </c>
      <c r="F116" s="4" t="s">
        <v>1444</v>
      </c>
      <c r="G116" s="4" t="s">
        <v>103</v>
      </c>
      <c r="H116" s="4" t="s">
        <v>103</v>
      </c>
      <c r="I116" s="4">
        <v>17047257</v>
      </c>
      <c r="J116" s="24" t="s">
        <v>2633</v>
      </c>
      <c r="K116" s="5">
        <v>44592</v>
      </c>
      <c r="L116" s="5">
        <v>44651</v>
      </c>
      <c r="M116" s="5" t="s">
        <v>206</v>
      </c>
      <c r="N116" s="6">
        <v>9009</v>
      </c>
      <c r="O116" s="6">
        <v>27027</v>
      </c>
      <c r="P116" s="4" t="s">
        <v>22</v>
      </c>
      <c r="Q116" s="4" t="s">
        <v>27</v>
      </c>
      <c r="R116" s="4" t="s">
        <v>171</v>
      </c>
      <c r="S116" s="5">
        <v>44665</v>
      </c>
      <c r="T116" s="5">
        <v>44651</v>
      </c>
      <c r="U116" s="4"/>
    </row>
    <row r="117" spans="1:21" ht="60" x14ac:dyDescent="0.25">
      <c r="A117" s="4">
        <v>2022</v>
      </c>
      <c r="B117" s="5">
        <v>44562</v>
      </c>
      <c r="C117" s="5">
        <v>44651</v>
      </c>
      <c r="D117" s="4" t="s">
        <v>21</v>
      </c>
      <c r="E117" s="4">
        <v>1211</v>
      </c>
      <c r="F117" s="4" t="s">
        <v>1327</v>
      </c>
      <c r="G117" s="4" t="s">
        <v>165</v>
      </c>
      <c r="H117" s="4" t="s">
        <v>104</v>
      </c>
      <c r="I117" s="4">
        <v>17047258</v>
      </c>
      <c r="J117" s="24" t="s">
        <v>2632</v>
      </c>
      <c r="K117" s="5">
        <v>44592</v>
      </c>
      <c r="L117" s="5">
        <v>44651</v>
      </c>
      <c r="M117" s="5" t="s">
        <v>206</v>
      </c>
      <c r="N117" s="6">
        <v>9009</v>
      </c>
      <c r="O117" s="6">
        <v>27027</v>
      </c>
      <c r="P117" s="4" t="s">
        <v>22</v>
      </c>
      <c r="Q117" s="4" t="s">
        <v>27</v>
      </c>
      <c r="R117" s="4" t="s">
        <v>171</v>
      </c>
      <c r="S117" s="5">
        <v>44665</v>
      </c>
      <c r="T117" s="5">
        <v>44651</v>
      </c>
      <c r="U117" s="4"/>
    </row>
    <row r="118" spans="1:21" ht="60" x14ac:dyDescent="0.25">
      <c r="A118" s="4">
        <v>2022</v>
      </c>
      <c r="B118" s="5">
        <v>44562</v>
      </c>
      <c r="C118" s="5">
        <v>44651</v>
      </c>
      <c r="D118" s="4" t="s">
        <v>21</v>
      </c>
      <c r="E118" s="4">
        <v>1211</v>
      </c>
      <c r="F118" s="4" t="s">
        <v>1424</v>
      </c>
      <c r="G118" s="4" t="s">
        <v>1425</v>
      </c>
      <c r="H118" s="4" t="s">
        <v>105</v>
      </c>
      <c r="I118" s="4">
        <v>17047344</v>
      </c>
      <c r="J118" s="24" t="s">
        <v>2631</v>
      </c>
      <c r="K118" s="5">
        <v>44592</v>
      </c>
      <c r="L118" s="5">
        <v>44651</v>
      </c>
      <c r="M118" s="5" t="s">
        <v>187</v>
      </c>
      <c r="N118" s="6">
        <v>9009</v>
      </c>
      <c r="O118" s="6">
        <v>27027</v>
      </c>
      <c r="P118" s="4" t="s">
        <v>22</v>
      </c>
      <c r="Q118" s="4" t="s">
        <v>27</v>
      </c>
      <c r="R118" s="4" t="s">
        <v>171</v>
      </c>
      <c r="S118" s="5">
        <v>44665</v>
      </c>
      <c r="T118" s="5">
        <v>44651</v>
      </c>
      <c r="U118" s="4"/>
    </row>
    <row r="119" spans="1:21" ht="60" x14ac:dyDescent="0.25">
      <c r="A119" s="4">
        <v>2022</v>
      </c>
      <c r="B119" s="5">
        <v>44562</v>
      </c>
      <c r="C119" s="5">
        <v>44651</v>
      </c>
      <c r="D119" s="4" t="s">
        <v>21</v>
      </c>
      <c r="E119" s="4">
        <v>1211</v>
      </c>
      <c r="F119" s="4" t="s">
        <v>1485</v>
      </c>
      <c r="G119" s="4" t="s">
        <v>165</v>
      </c>
      <c r="H119" s="4" t="s">
        <v>1486</v>
      </c>
      <c r="I119" s="4">
        <v>17047345</v>
      </c>
      <c r="J119" s="24" t="s">
        <v>2630</v>
      </c>
      <c r="K119" s="5">
        <v>44592</v>
      </c>
      <c r="L119" s="5">
        <v>44651</v>
      </c>
      <c r="M119" s="5" t="s">
        <v>187</v>
      </c>
      <c r="N119" s="6">
        <v>9009</v>
      </c>
      <c r="O119" s="6">
        <v>27027</v>
      </c>
      <c r="P119" s="4" t="s">
        <v>22</v>
      </c>
      <c r="Q119" s="4" t="s">
        <v>27</v>
      </c>
      <c r="R119" s="4" t="s">
        <v>171</v>
      </c>
      <c r="S119" s="5">
        <v>44665</v>
      </c>
      <c r="T119" s="5">
        <v>44651</v>
      </c>
      <c r="U119" s="4"/>
    </row>
    <row r="120" spans="1:21" ht="60" x14ac:dyDescent="0.25">
      <c r="A120" s="4">
        <v>2022</v>
      </c>
      <c r="B120" s="5">
        <v>44562</v>
      </c>
      <c r="C120" s="5">
        <v>44651</v>
      </c>
      <c r="D120" s="4" t="s">
        <v>21</v>
      </c>
      <c r="E120" s="4">
        <v>1211</v>
      </c>
      <c r="F120" s="4" t="s">
        <v>1402</v>
      </c>
      <c r="G120" s="4" t="s">
        <v>71</v>
      </c>
      <c r="H120" s="4" t="s">
        <v>1403</v>
      </c>
      <c r="I120" s="4">
        <v>17047346</v>
      </c>
      <c r="J120" s="24" t="s">
        <v>2629</v>
      </c>
      <c r="K120" s="5">
        <v>44592</v>
      </c>
      <c r="L120" s="5">
        <v>44651</v>
      </c>
      <c r="M120" s="5" t="s">
        <v>187</v>
      </c>
      <c r="N120" s="6">
        <v>9009</v>
      </c>
      <c r="O120" s="6">
        <v>27027</v>
      </c>
      <c r="P120" s="4" t="s">
        <v>22</v>
      </c>
      <c r="Q120" s="4" t="s">
        <v>27</v>
      </c>
      <c r="R120" s="4" t="s">
        <v>171</v>
      </c>
      <c r="S120" s="5">
        <v>44665</v>
      </c>
      <c r="T120" s="5">
        <v>44651</v>
      </c>
      <c r="U120" s="4"/>
    </row>
    <row r="121" spans="1:21" ht="60" x14ac:dyDescent="0.25">
      <c r="A121" s="4">
        <v>2022</v>
      </c>
      <c r="B121" s="5">
        <v>44562</v>
      </c>
      <c r="C121" s="5">
        <v>44651</v>
      </c>
      <c r="D121" s="4" t="s">
        <v>21</v>
      </c>
      <c r="E121" s="4">
        <v>1211</v>
      </c>
      <c r="F121" s="4" t="s">
        <v>1364</v>
      </c>
      <c r="G121" s="4" t="s">
        <v>93</v>
      </c>
      <c r="H121" s="4" t="s">
        <v>103</v>
      </c>
      <c r="I121" s="4">
        <v>17047347</v>
      </c>
      <c r="J121" s="24" t="s">
        <v>2628</v>
      </c>
      <c r="K121" s="5">
        <v>44592</v>
      </c>
      <c r="L121" s="5">
        <v>44651</v>
      </c>
      <c r="M121" s="5" t="s">
        <v>187</v>
      </c>
      <c r="N121" s="6">
        <v>9009</v>
      </c>
      <c r="O121" s="6">
        <v>27027</v>
      </c>
      <c r="P121" s="4" t="s">
        <v>22</v>
      </c>
      <c r="Q121" s="4" t="s">
        <v>27</v>
      </c>
      <c r="R121" s="4" t="s">
        <v>171</v>
      </c>
      <c r="S121" s="5">
        <v>44665</v>
      </c>
      <c r="T121" s="5">
        <v>44651</v>
      </c>
      <c r="U121" s="4"/>
    </row>
    <row r="122" spans="1:21" ht="60" x14ac:dyDescent="0.25">
      <c r="A122" s="4">
        <v>2022</v>
      </c>
      <c r="B122" s="5">
        <v>44562</v>
      </c>
      <c r="C122" s="5">
        <v>44651</v>
      </c>
      <c r="D122" s="4" t="s">
        <v>21</v>
      </c>
      <c r="E122" s="4">
        <v>1211</v>
      </c>
      <c r="F122" s="4" t="s">
        <v>1269</v>
      </c>
      <c r="G122" s="4" t="s">
        <v>189</v>
      </c>
      <c r="H122" s="4" t="s">
        <v>106</v>
      </c>
      <c r="I122" s="4">
        <v>17047348</v>
      </c>
      <c r="J122" s="24" t="s">
        <v>2627</v>
      </c>
      <c r="K122" s="5">
        <v>44592</v>
      </c>
      <c r="L122" s="5">
        <v>44651</v>
      </c>
      <c r="M122" s="5" t="s">
        <v>187</v>
      </c>
      <c r="N122" s="6">
        <v>9009</v>
      </c>
      <c r="O122" s="6">
        <v>27027</v>
      </c>
      <c r="P122" s="4" t="s">
        <v>22</v>
      </c>
      <c r="Q122" s="4" t="s">
        <v>27</v>
      </c>
      <c r="R122" s="4" t="s">
        <v>171</v>
      </c>
      <c r="S122" s="5">
        <v>44665</v>
      </c>
      <c r="T122" s="5">
        <v>44651</v>
      </c>
      <c r="U122" s="4"/>
    </row>
    <row r="123" spans="1:21" ht="60" x14ac:dyDescent="0.25">
      <c r="A123" s="4">
        <v>2022</v>
      </c>
      <c r="B123" s="5">
        <v>44562</v>
      </c>
      <c r="C123" s="5">
        <v>44651</v>
      </c>
      <c r="D123" s="4" t="s">
        <v>21</v>
      </c>
      <c r="E123" s="4">
        <v>1211</v>
      </c>
      <c r="F123" s="4" t="s">
        <v>2590</v>
      </c>
      <c r="G123" s="4" t="s">
        <v>571</v>
      </c>
      <c r="H123" s="4" t="s">
        <v>40</v>
      </c>
      <c r="I123" s="4">
        <v>17047349</v>
      </c>
      <c r="J123" s="24" t="s">
        <v>2843</v>
      </c>
      <c r="K123" s="5">
        <v>44592</v>
      </c>
      <c r="L123" s="5">
        <v>44651</v>
      </c>
      <c r="M123" s="5" t="s">
        <v>206</v>
      </c>
      <c r="N123" s="6">
        <v>9009</v>
      </c>
      <c r="O123" s="6">
        <v>27027</v>
      </c>
      <c r="P123" s="4" t="s">
        <v>22</v>
      </c>
      <c r="Q123" s="4" t="s">
        <v>27</v>
      </c>
      <c r="R123" s="4" t="s">
        <v>171</v>
      </c>
      <c r="S123" s="5">
        <v>44665</v>
      </c>
      <c r="T123" s="5">
        <v>44651</v>
      </c>
      <c r="U123" s="4"/>
    </row>
    <row r="124" spans="1:21" ht="60" x14ac:dyDescent="0.25">
      <c r="A124" s="4">
        <v>2022</v>
      </c>
      <c r="B124" s="5">
        <v>44562</v>
      </c>
      <c r="C124" s="5">
        <v>44651</v>
      </c>
      <c r="D124" s="4" t="s">
        <v>21</v>
      </c>
      <c r="E124" s="4">
        <v>1211</v>
      </c>
      <c r="F124" s="4" t="s">
        <v>1585</v>
      </c>
      <c r="G124" s="4" t="s">
        <v>229</v>
      </c>
      <c r="H124" s="4" t="s">
        <v>103</v>
      </c>
      <c r="I124" s="4">
        <v>17047350</v>
      </c>
      <c r="J124" s="24" t="s">
        <v>2883</v>
      </c>
      <c r="K124" s="5">
        <v>44592</v>
      </c>
      <c r="L124" s="5">
        <v>44620</v>
      </c>
      <c r="M124" s="5" t="s">
        <v>187</v>
      </c>
      <c r="N124" s="6">
        <v>9009</v>
      </c>
      <c r="O124" s="6">
        <v>18018</v>
      </c>
      <c r="P124" s="4" t="s">
        <v>22</v>
      </c>
      <c r="Q124" s="4" t="s">
        <v>27</v>
      </c>
      <c r="R124" s="4" t="s">
        <v>171</v>
      </c>
      <c r="S124" s="5">
        <v>44665</v>
      </c>
      <c r="T124" s="5">
        <v>44651</v>
      </c>
      <c r="U124" s="4"/>
    </row>
    <row r="125" spans="1:21" ht="60" x14ac:dyDescent="0.25">
      <c r="A125" s="4">
        <v>2022</v>
      </c>
      <c r="B125" s="5">
        <v>44562</v>
      </c>
      <c r="C125" s="5">
        <v>44651</v>
      </c>
      <c r="D125" s="4" t="s">
        <v>21</v>
      </c>
      <c r="E125" s="4">
        <v>1211</v>
      </c>
      <c r="F125" s="4" t="s">
        <v>1295</v>
      </c>
      <c r="G125" s="4" t="s">
        <v>108</v>
      </c>
      <c r="H125" s="4" t="s">
        <v>50</v>
      </c>
      <c r="I125" s="4">
        <v>17047351</v>
      </c>
      <c r="J125" s="24" t="s">
        <v>2882</v>
      </c>
      <c r="K125" s="5">
        <v>44592</v>
      </c>
      <c r="L125" s="5">
        <v>44651</v>
      </c>
      <c r="M125" s="5" t="s">
        <v>187</v>
      </c>
      <c r="N125" s="6">
        <v>9009</v>
      </c>
      <c r="O125" s="6">
        <v>27027</v>
      </c>
      <c r="P125" s="4" t="s">
        <v>22</v>
      </c>
      <c r="Q125" s="4" t="s">
        <v>27</v>
      </c>
      <c r="R125" s="4" t="s">
        <v>171</v>
      </c>
      <c r="S125" s="5">
        <v>44665</v>
      </c>
      <c r="T125" s="5">
        <v>44651</v>
      </c>
      <c r="U125" s="4"/>
    </row>
    <row r="126" spans="1:21" ht="60" x14ac:dyDescent="0.25">
      <c r="A126" s="4">
        <v>2022</v>
      </c>
      <c r="B126" s="5">
        <v>44562</v>
      </c>
      <c r="C126" s="5">
        <v>44651</v>
      </c>
      <c r="D126" s="4" t="s">
        <v>21</v>
      </c>
      <c r="E126" s="4">
        <v>1211</v>
      </c>
      <c r="F126" s="4" t="s">
        <v>1449</v>
      </c>
      <c r="G126" s="4" t="s">
        <v>85</v>
      </c>
      <c r="H126" s="4" t="s">
        <v>60</v>
      </c>
      <c r="I126" s="4">
        <v>17047352</v>
      </c>
      <c r="J126" s="24" t="s">
        <v>2621</v>
      </c>
      <c r="K126" s="5">
        <v>44592</v>
      </c>
      <c r="L126" s="5">
        <v>44651</v>
      </c>
      <c r="M126" s="5" t="s">
        <v>206</v>
      </c>
      <c r="N126" s="6">
        <v>9009</v>
      </c>
      <c r="O126" s="6">
        <v>27027</v>
      </c>
      <c r="P126" s="4" t="s">
        <v>22</v>
      </c>
      <c r="Q126" s="4" t="s">
        <v>27</v>
      </c>
      <c r="R126" s="4" t="s">
        <v>171</v>
      </c>
      <c r="S126" s="5">
        <v>44665</v>
      </c>
      <c r="T126" s="5">
        <v>44651</v>
      </c>
      <c r="U126" s="4"/>
    </row>
    <row r="127" spans="1:21" ht="60" x14ac:dyDescent="0.25">
      <c r="A127" s="4">
        <v>2022</v>
      </c>
      <c r="B127" s="5">
        <v>44562</v>
      </c>
      <c r="C127" s="5">
        <v>44651</v>
      </c>
      <c r="D127" s="4" t="s">
        <v>21</v>
      </c>
      <c r="E127" s="4">
        <v>1211</v>
      </c>
      <c r="F127" s="4" t="s">
        <v>2805</v>
      </c>
      <c r="G127" s="4" t="s">
        <v>168</v>
      </c>
      <c r="H127" s="4" t="s">
        <v>428</v>
      </c>
      <c r="I127" s="4">
        <v>17047353</v>
      </c>
      <c r="J127" s="24" t="s">
        <v>2842</v>
      </c>
      <c r="K127" s="5">
        <v>44592</v>
      </c>
      <c r="L127" s="5">
        <v>44651</v>
      </c>
      <c r="M127" s="5" t="s">
        <v>206</v>
      </c>
      <c r="N127" s="6">
        <v>9009</v>
      </c>
      <c r="O127" s="6">
        <v>27027</v>
      </c>
      <c r="P127" s="4" t="s">
        <v>22</v>
      </c>
      <c r="Q127" s="4" t="s">
        <v>27</v>
      </c>
      <c r="R127" s="4" t="s">
        <v>171</v>
      </c>
      <c r="S127" s="5">
        <v>44665</v>
      </c>
      <c r="T127" s="5">
        <v>44651</v>
      </c>
      <c r="U127" s="4"/>
    </row>
    <row r="128" spans="1:21" ht="60" x14ac:dyDescent="0.25">
      <c r="A128" s="4">
        <v>2022</v>
      </c>
      <c r="B128" s="5">
        <v>44562</v>
      </c>
      <c r="C128" s="5">
        <v>44651</v>
      </c>
      <c r="D128" s="4" t="s">
        <v>21</v>
      </c>
      <c r="E128" s="4">
        <v>1211</v>
      </c>
      <c r="F128" s="4" t="s">
        <v>1451</v>
      </c>
      <c r="G128" s="4" t="s">
        <v>108</v>
      </c>
      <c r="H128" s="4" t="s">
        <v>109</v>
      </c>
      <c r="I128" s="4">
        <v>17047354</v>
      </c>
      <c r="J128" s="24" t="s">
        <v>2617</v>
      </c>
      <c r="K128" s="5">
        <v>44592</v>
      </c>
      <c r="L128" s="5">
        <v>44651</v>
      </c>
      <c r="M128" s="5" t="s">
        <v>206</v>
      </c>
      <c r="N128" s="6">
        <v>9009</v>
      </c>
      <c r="O128" s="6">
        <v>27027</v>
      </c>
      <c r="P128" s="4" t="s">
        <v>22</v>
      </c>
      <c r="Q128" s="4" t="s">
        <v>27</v>
      </c>
      <c r="R128" s="4" t="s">
        <v>171</v>
      </c>
      <c r="S128" s="5">
        <v>44665</v>
      </c>
      <c r="T128" s="5">
        <v>44651</v>
      </c>
      <c r="U128" s="4"/>
    </row>
    <row r="129" spans="1:21" ht="60" x14ac:dyDescent="0.25">
      <c r="A129" s="4">
        <v>2022</v>
      </c>
      <c r="B129" s="5">
        <v>44562</v>
      </c>
      <c r="C129" s="5">
        <v>44651</v>
      </c>
      <c r="D129" s="4" t="s">
        <v>21</v>
      </c>
      <c r="E129" s="4">
        <v>1211</v>
      </c>
      <c r="F129" s="4" t="s">
        <v>1538</v>
      </c>
      <c r="G129" s="4" t="s">
        <v>172</v>
      </c>
      <c r="H129" s="4" t="s">
        <v>70</v>
      </c>
      <c r="I129" s="4">
        <v>17047355</v>
      </c>
      <c r="J129" s="24" t="s">
        <v>2616</v>
      </c>
      <c r="K129" s="5">
        <v>44592</v>
      </c>
      <c r="L129" s="5">
        <v>44651</v>
      </c>
      <c r="M129" s="5" t="s">
        <v>206</v>
      </c>
      <c r="N129" s="6">
        <v>9009</v>
      </c>
      <c r="O129" s="6">
        <v>27027</v>
      </c>
      <c r="P129" s="4" t="s">
        <v>22</v>
      </c>
      <c r="Q129" s="4" t="s">
        <v>27</v>
      </c>
      <c r="R129" s="4" t="s">
        <v>171</v>
      </c>
      <c r="S129" s="5">
        <v>44665</v>
      </c>
      <c r="T129" s="5">
        <v>44651</v>
      </c>
      <c r="U129" s="4"/>
    </row>
    <row r="130" spans="1:21" ht="60" x14ac:dyDescent="0.25">
      <c r="A130" s="4">
        <v>2022</v>
      </c>
      <c r="B130" s="5">
        <v>44562</v>
      </c>
      <c r="C130" s="5">
        <v>44651</v>
      </c>
      <c r="D130" s="4" t="s">
        <v>21</v>
      </c>
      <c r="E130" s="4">
        <v>1211</v>
      </c>
      <c r="F130" s="4" t="s">
        <v>1480</v>
      </c>
      <c r="G130" s="4" t="s">
        <v>121</v>
      </c>
      <c r="H130" s="4" t="s">
        <v>122</v>
      </c>
      <c r="I130" s="4">
        <v>17047356</v>
      </c>
      <c r="J130" s="24" t="s">
        <v>2615</v>
      </c>
      <c r="K130" s="5">
        <v>44592</v>
      </c>
      <c r="L130" s="5">
        <v>44651</v>
      </c>
      <c r="M130" s="5" t="s">
        <v>187</v>
      </c>
      <c r="N130" s="6">
        <v>9009</v>
      </c>
      <c r="O130" s="6">
        <v>27027</v>
      </c>
      <c r="P130" s="4" t="s">
        <v>22</v>
      </c>
      <c r="Q130" s="4" t="s">
        <v>27</v>
      </c>
      <c r="R130" s="4" t="s">
        <v>171</v>
      </c>
      <c r="S130" s="5">
        <v>44665</v>
      </c>
      <c r="T130" s="5">
        <v>44651</v>
      </c>
      <c r="U130" s="4"/>
    </row>
    <row r="131" spans="1:21" ht="60" x14ac:dyDescent="0.25">
      <c r="A131" s="4">
        <v>2022</v>
      </c>
      <c r="B131" s="5">
        <v>44562</v>
      </c>
      <c r="C131" s="5">
        <v>44651</v>
      </c>
      <c r="D131" s="4" t="s">
        <v>21</v>
      </c>
      <c r="E131" s="4">
        <v>1211</v>
      </c>
      <c r="F131" s="4" t="s">
        <v>1482</v>
      </c>
      <c r="G131" s="4" t="s">
        <v>160</v>
      </c>
      <c r="H131" s="4" t="s">
        <v>25</v>
      </c>
      <c r="I131" s="4">
        <v>17047357</v>
      </c>
      <c r="J131" s="24" t="s">
        <v>2614</v>
      </c>
      <c r="K131" s="5">
        <v>44592</v>
      </c>
      <c r="L131" s="5">
        <v>44651</v>
      </c>
      <c r="M131" s="5" t="s">
        <v>187</v>
      </c>
      <c r="N131" s="6">
        <v>9009</v>
      </c>
      <c r="O131" s="6">
        <v>27027</v>
      </c>
      <c r="P131" s="4" t="s">
        <v>22</v>
      </c>
      <c r="Q131" s="4" t="s">
        <v>27</v>
      </c>
      <c r="R131" s="4" t="s">
        <v>171</v>
      </c>
      <c r="S131" s="5">
        <v>44665</v>
      </c>
      <c r="T131" s="5">
        <v>44651</v>
      </c>
      <c r="U131" s="4"/>
    </row>
    <row r="132" spans="1:21" ht="60" x14ac:dyDescent="0.25">
      <c r="A132" s="4">
        <v>2022</v>
      </c>
      <c r="B132" s="5">
        <v>44562</v>
      </c>
      <c r="C132" s="5">
        <v>44651</v>
      </c>
      <c r="D132" s="4" t="s">
        <v>21</v>
      </c>
      <c r="E132" s="4">
        <v>1211</v>
      </c>
      <c r="F132" s="4" t="s">
        <v>1562</v>
      </c>
      <c r="G132" s="4" t="s">
        <v>36</v>
      </c>
      <c r="H132" s="4" t="s">
        <v>103</v>
      </c>
      <c r="I132" s="4">
        <v>17047358</v>
      </c>
      <c r="J132" s="24" t="s">
        <v>2613</v>
      </c>
      <c r="K132" s="5">
        <v>44592</v>
      </c>
      <c r="L132" s="5">
        <v>44651</v>
      </c>
      <c r="M132" s="5" t="s">
        <v>187</v>
      </c>
      <c r="N132" s="6">
        <v>9009</v>
      </c>
      <c r="O132" s="6">
        <v>27027</v>
      </c>
      <c r="P132" s="4" t="s">
        <v>22</v>
      </c>
      <c r="Q132" s="4" t="s">
        <v>27</v>
      </c>
      <c r="R132" s="4" t="s">
        <v>171</v>
      </c>
      <c r="S132" s="5">
        <v>44665</v>
      </c>
      <c r="T132" s="5">
        <v>44651</v>
      </c>
      <c r="U132" s="4"/>
    </row>
    <row r="133" spans="1:21" ht="60" x14ac:dyDescent="0.25">
      <c r="A133" s="4">
        <v>2022</v>
      </c>
      <c r="B133" s="5">
        <v>44562</v>
      </c>
      <c r="C133" s="5">
        <v>44651</v>
      </c>
      <c r="D133" s="4" t="s">
        <v>21</v>
      </c>
      <c r="E133" s="4">
        <v>1211</v>
      </c>
      <c r="F133" s="4" t="s">
        <v>1510</v>
      </c>
      <c r="G133" s="4" t="s">
        <v>51</v>
      </c>
      <c r="H133" s="4" t="s">
        <v>149</v>
      </c>
      <c r="I133" s="4">
        <v>17047807</v>
      </c>
      <c r="J133" s="24" t="s">
        <v>2612</v>
      </c>
      <c r="K133" s="5">
        <v>44592</v>
      </c>
      <c r="L133" s="5">
        <v>44651</v>
      </c>
      <c r="M133" s="5" t="s">
        <v>210</v>
      </c>
      <c r="N133" s="6">
        <v>29100</v>
      </c>
      <c r="O133" s="6">
        <v>87300</v>
      </c>
      <c r="P133" s="4" t="s">
        <v>22</v>
      </c>
      <c r="Q133" s="4" t="s">
        <v>27</v>
      </c>
      <c r="R133" s="4" t="s">
        <v>171</v>
      </c>
      <c r="S133" s="5">
        <v>44665</v>
      </c>
      <c r="T133" s="5">
        <v>44651</v>
      </c>
      <c r="U133" s="4"/>
    </row>
    <row r="134" spans="1:21" ht="60" x14ac:dyDescent="0.25">
      <c r="A134" s="4">
        <v>2022</v>
      </c>
      <c r="B134" s="5">
        <v>44562</v>
      </c>
      <c r="C134" s="5">
        <v>44651</v>
      </c>
      <c r="D134" s="4" t="s">
        <v>21</v>
      </c>
      <c r="E134" s="4">
        <v>1211</v>
      </c>
      <c r="F134" s="4" t="s">
        <v>2611</v>
      </c>
      <c r="G134" s="4" t="s">
        <v>32</v>
      </c>
      <c r="H134" s="4" t="s">
        <v>140</v>
      </c>
      <c r="I134" s="4">
        <v>17047808</v>
      </c>
      <c r="J134" s="24" t="s">
        <v>2610</v>
      </c>
      <c r="K134" s="5">
        <v>44592</v>
      </c>
      <c r="L134" s="5">
        <v>44651</v>
      </c>
      <c r="M134" s="5" t="s">
        <v>227</v>
      </c>
      <c r="N134" s="6">
        <v>13237</v>
      </c>
      <c r="O134" s="6">
        <v>39711</v>
      </c>
      <c r="P134" s="4" t="s">
        <v>22</v>
      </c>
      <c r="Q134" s="4" t="s">
        <v>27</v>
      </c>
      <c r="R134" s="4" t="s">
        <v>171</v>
      </c>
      <c r="S134" s="5">
        <v>44665</v>
      </c>
      <c r="T134" s="5">
        <v>44651</v>
      </c>
      <c r="U134" s="4"/>
    </row>
    <row r="135" spans="1:21" ht="60" x14ac:dyDescent="0.25">
      <c r="A135" s="4">
        <v>2022</v>
      </c>
      <c r="B135" s="5">
        <v>44562</v>
      </c>
      <c r="C135" s="5">
        <v>44651</v>
      </c>
      <c r="D135" s="4" t="s">
        <v>21</v>
      </c>
      <c r="E135" s="4">
        <v>1211</v>
      </c>
      <c r="F135" s="4" t="s">
        <v>2609</v>
      </c>
      <c r="G135" s="4" t="s">
        <v>138</v>
      </c>
      <c r="H135" s="4" t="s">
        <v>139</v>
      </c>
      <c r="I135" s="4">
        <v>17047809</v>
      </c>
      <c r="J135" s="24" t="s">
        <v>2608</v>
      </c>
      <c r="K135" s="5">
        <v>44592</v>
      </c>
      <c r="L135" s="5">
        <v>44651</v>
      </c>
      <c r="M135" s="5" t="s">
        <v>203</v>
      </c>
      <c r="N135" s="6">
        <v>13237</v>
      </c>
      <c r="O135" s="6">
        <v>39711</v>
      </c>
      <c r="P135" s="4" t="s">
        <v>22</v>
      </c>
      <c r="Q135" s="4" t="s">
        <v>27</v>
      </c>
      <c r="R135" s="4" t="s">
        <v>171</v>
      </c>
      <c r="S135" s="5">
        <v>44665</v>
      </c>
      <c r="T135" s="5">
        <v>44651</v>
      </c>
      <c r="U135" s="4"/>
    </row>
    <row r="136" spans="1:21" ht="60" x14ac:dyDescent="0.25">
      <c r="A136" s="4">
        <v>2022</v>
      </c>
      <c r="B136" s="5">
        <v>44562</v>
      </c>
      <c r="C136" s="5">
        <v>44651</v>
      </c>
      <c r="D136" s="4" t="s">
        <v>21</v>
      </c>
      <c r="E136" s="4">
        <v>1211</v>
      </c>
      <c r="F136" s="4" t="s">
        <v>1366</v>
      </c>
      <c r="G136" s="4" t="s">
        <v>54</v>
      </c>
      <c r="H136" s="4" t="s">
        <v>55</v>
      </c>
      <c r="I136" s="4">
        <v>17047810</v>
      </c>
      <c r="J136" s="24" t="s">
        <v>2881</v>
      </c>
      <c r="K136" s="5">
        <v>44592</v>
      </c>
      <c r="L136" s="5">
        <v>44620</v>
      </c>
      <c r="M136" s="5" t="s">
        <v>210</v>
      </c>
      <c r="N136" s="6">
        <v>29100</v>
      </c>
      <c r="O136" s="6">
        <v>58200</v>
      </c>
      <c r="P136" s="4" t="s">
        <v>22</v>
      </c>
      <c r="Q136" s="4" t="s">
        <v>27</v>
      </c>
      <c r="R136" s="4" t="s">
        <v>171</v>
      </c>
      <c r="S136" s="5">
        <v>44665</v>
      </c>
      <c r="T136" s="5">
        <v>44651</v>
      </c>
      <c r="U136" s="4"/>
    </row>
    <row r="137" spans="1:21" ht="60" x14ac:dyDescent="0.25">
      <c r="A137" s="4">
        <v>2022</v>
      </c>
      <c r="B137" s="5">
        <v>44562</v>
      </c>
      <c r="C137" s="5">
        <v>44651</v>
      </c>
      <c r="D137" s="4" t="s">
        <v>21</v>
      </c>
      <c r="E137" s="4">
        <v>1211</v>
      </c>
      <c r="F137" s="4" t="s">
        <v>2606</v>
      </c>
      <c r="G137" s="4" t="s">
        <v>2605</v>
      </c>
      <c r="H137" s="4" t="s">
        <v>2604</v>
      </c>
      <c r="I137" s="4">
        <v>17047811</v>
      </c>
      <c r="J137" s="24" t="s">
        <v>2603</v>
      </c>
      <c r="K137" s="5">
        <v>44592</v>
      </c>
      <c r="L137" s="5">
        <v>44651</v>
      </c>
      <c r="M137" s="5" t="s">
        <v>226</v>
      </c>
      <c r="N137" s="6">
        <v>29100</v>
      </c>
      <c r="O137" s="6">
        <v>87300</v>
      </c>
      <c r="P137" s="4" t="s">
        <v>22</v>
      </c>
      <c r="Q137" s="4" t="s">
        <v>27</v>
      </c>
      <c r="R137" s="4" t="s">
        <v>171</v>
      </c>
      <c r="S137" s="5">
        <v>44665</v>
      </c>
      <c r="T137" s="5">
        <v>44651</v>
      </c>
      <c r="U137" s="4"/>
    </row>
    <row r="138" spans="1:21" ht="75" x14ac:dyDescent="0.25">
      <c r="A138" s="4">
        <v>2022</v>
      </c>
      <c r="B138" s="5">
        <v>44562</v>
      </c>
      <c r="C138" s="5">
        <v>44651</v>
      </c>
      <c r="D138" s="4" t="s">
        <v>21</v>
      </c>
      <c r="E138" s="4">
        <v>1211</v>
      </c>
      <c r="F138" s="4" t="s">
        <v>1534</v>
      </c>
      <c r="G138" s="4" t="s">
        <v>166</v>
      </c>
      <c r="H138" s="4" t="s">
        <v>167</v>
      </c>
      <c r="I138" s="4">
        <v>17047813</v>
      </c>
      <c r="J138" s="24" t="s">
        <v>2880</v>
      </c>
      <c r="K138" s="5">
        <v>44592</v>
      </c>
      <c r="L138" s="5">
        <v>44651</v>
      </c>
      <c r="M138" s="5" t="s">
        <v>218</v>
      </c>
      <c r="N138" s="6">
        <v>34300</v>
      </c>
      <c r="O138" s="6">
        <v>102900</v>
      </c>
      <c r="P138" s="4" t="s">
        <v>22</v>
      </c>
      <c r="Q138" s="4" t="s">
        <v>27</v>
      </c>
      <c r="R138" s="4" t="s">
        <v>171</v>
      </c>
      <c r="S138" s="5">
        <v>44665</v>
      </c>
      <c r="T138" s="5">
        <v>44651</v>
      </c>
      <c r="U138" s="4"/>
    </row>
    <row r="139" spans="1:21" ht="75" x14ac:dyDescent="0.25">
      <c r="A139" s="4">
        <v>2022</v>
      </c>
      <c r="B139" s="5">
        <v>44562</v>
      </c>
      <c r="C139" s="5">
        <v>44651</v>
      </c>
      <c r="D139" s="4" t="s">
        <v>21</v>
      </c>
      <c r="E139" s="4">
        <v>1211</v>
      </c>
      <c r="F139" s="4" t="s">
        <v>1598</v>
      </c>
      <c r="G139" s="4" t="s">
        <v>23</v>
      </c>
      <c r="H139" s="4" t="s">
        <v>123</v>
      </c>
      <c r="I139" s="4">
        <v>17047815</v>
      </c>
      <c r="J139" s="24" t="s">
        <v>2601</v>
      </c>
      <c r="K139" s="5">
        <v>44592</v>
      </c>
      <c r="L139" s="5">
        <v>44651</v>
      </c>
      <c r="M139" s="5" t="s">
        <v>218</v>
      </c>
      <c r="N139" s="6">
        <v>34300</v>
      </c>
      <c r="O139" s="6">
        <v>102900</v>
      </c>
      <c r="P139" s="4" t="s">
        <v>22</v>
      </c>
      <c r="Q139" s="4" t="s">
        <v>27</v>
      </c>
      <c r="R139" s="4" t="s">
        <v>171</v>
      </c>
      <c r="S139" s="5">
        <v>44665</v>
      </c>
      <c r="T139" s="5">
        <v>44651</v>
      </c>
      <c r="U139" s="4"/>
    </row>
    <row r="140" spans="1:21" ht="60" x14ac:dyDescent="0.25">
      <c r="A140" s="4">
        <v>2022</v>
      </c>
      <c r="B140" s="5">
        <v>44562</v>
      </c>
      <c r="C140" s="5">
        <v>44651</v>
      </c>
      <c r="D140" s="4" t="s">
        <v>21</v>
      </c>
      <c r="E140" s="4">
        <v>1211</v>
      </c>
      <c r="F140" s="4" t="s">
        <v>1308</v>
      </c>
      <c r="G140" s="4" t="s">
        <v>34</v>
      </c>
      <c r="H140" s="4" t="s">
        <v>164</v>
      </c>
      <c r="I140" s="4">
        <v>17047818</v>
      </c>
      <c r="J140" s="24" t="s">
        <v>2879</v>
      </c>
      <c r="K140" s="5">
        <v>44592</v>
      </c>
      <c r="L140" s="5">
        <v>44620</v>
      </c>
      <c r="M140" s="5" t="s">
        <v>204</v>
      </c>
      <c r="N140" s="6">
        <v>23800</v>
      </c>
      <c r="O140" s="6">
        <v>47600</v>
      </c>
      <c r="P140" s="4" t="s">
        <v>22</v>
      </c>
      <c r="Q140" s="4" t="s">
        <v>27</v>
      </c>
      <c r="R140" s="4" t="s">
        <v>171</v>
      </c>
      <c r="S140" s="5">
        <v>44665</v>
      </c>
      <c r="T140" s="5">
        <v>44651</v>
      </c>
      <c r="U140" s="4"/>
    </row>
    <row r="141" spans="1:21" ht="60" x14ac:dyDescent="0.25">
      <c r="A141" s="4">
        <v>2022</v>
      </c>
      <c r="B141" s="5">
        <v>44562</v>
      </c>
      <c r="C141" s="5">
        <v>44651</v>
      </c>
      <c r="D141" s="4" t="s">
        <v>21</v>
      </c>
      <c r="E141" s="4">
        <v>1211</v>
      </c>
      <c r="F141" s="4" t="s">
        <v>1522</v>
      </c>
      <c r="G141" s="4" t="s">
        <v>152</v>
      </c>
      <c r="H141" s="4" t="s">
        <v>153</v>
      </c>
      <c r="I141" s="4">
        <v>17047819</v>
      </c>
      <c r="J141" s="24" t="s">
        <v>2597</v>
      </c>
      <c r="K141" s="5">
        <v>44592</v>
      </c>
      <c r="L141" s="5">
        <v>44651</v>
      </c>
      <c r="M141" s="5" t="s">
        <v>204</v>
      </c>
      <c r="N141" s="6">
        <v>23800</v>
      </c>
      <c r="O141" s="6">
        <v>71400</v>
      </c>
      <c r="P141" s="4" t="s">
        <v>22</v>
      </c>
      <c r="Q141" s="4" t="s">
        <v>27</v>
      </c>
      <c r="R141" s="4" t="s">
        <v>171</v>
      </c>
      <c r="S141" s="5">
        <v>44665</v>
      </c>
      <c r="T141" s="5">
        <v>44651</v>
      </c>
      <c r="U141" s="4"/>
    </row>
    <row r="142" spans="1:21" ht="60" x14ac:dyDescent="0.25">
      <c r="A142" s="4">
        <v>2022</v>
      </c>
      <c r="B142" s="5">
        <v>44562</v>
      </c>
      <c r="C142" s="5">
        <v>44651</v>
      </c>
      <c r="D142" s="4" t="s">
        <v>21</v>
      </c>
      <c r="E142" s="4">
        <v>1211</v>
      </c>
      <c r="F142" s="4" t="s">
        <v>2596</v>
      </c>
      <c r="G142" s="4" t="s">
        <v>571</v>
      </c>
      <c r="H142" s="4" t="s">
        <v>2595</v>
      </c>
      <c r="I142" s="4">
        <v>17047820</v>
      </c>
      <c r="J142" s="24" t="s">
        <v>2594</v>
      </c>
      <c r="K142" s="5">
        <v>44592</v>
      </c>
      <c r="L142" s="5">
        <v>44651</v>
      </c>
      <c r="M142" s="5" t="s">
        <v>207</v>
      </c>
      <c r="N142" s="6">
        <v>13237</v>
      </c>
      <c r="O142" s="6">
        <v>39711</v>
      </c>
      <c r="P142" s="4" t="s">
        <v>22</v>
      </c>
      <c r="Q142" s="4" t="s">
        <v>27</v>
      </c>
      <c r="R142" s="4" t="s">
        <v>171</v>
      </c>
      <c r="S142" s="5">
        <v>44665</v>
      </c>
      <c r="T142" s="5">
        <v>44651</v>
      </c>
      <c r="U142" s="4"/>
    </row>
    <row r="143" spans="1:21" ht="60" x14ac:dyDescent="0.25">
      <c r="A143" s="4">
        <v>2022</v>
      </c>
      <c r="B143" s="5">
        <v>44562</v>
      </c>
      <c r="C143" s="5">
        <v>44651</v>
      </c>
      <c r="D143" s="4" t="s">
        <v>21</v>
      </c>
      <c r="E143" s="4">
        <v>1211</v>
      </c>
      <c r="F143" s="4" t="s">
        <v>1261</v>
      </c>
      <c r="G143" s="4" t="s">
        <v>93</v>
      </c>
      <c r="H143" s="4" t="s">
        <v>111</v>
      </c>
      <c r="I143" s="4">
        <v>17047821</v>
      </c>
      <c r="J143" s="24" t="s">
        <v>2593</v>
      </c>
      <c r="K143" s="5">
        <v>44592</v>
      </c>
      <c r="L143" s="5">
        <v>44651</v>
      </c>
      <c r="M143" s="5" t="s">
        <v>203</v>
      </c>
      <c r="N143" s="6">
        <v>13237</v>
      </c>
      <c r="O143" s="6">
        <v>39711</v>
      </c>
      <c r="P143" s="4" t="s">
        <v>22</v>
      </c>
      <c r="Q143" s="4" t="s">
        <v>27</v>
      </c>
      <c r="R143" s="4" t="s">
        <v>171</v>
      </c>
      <c r="S143" s="5">
        <v>44665</v>
      </c>
      <c r="T143" s="5">
        <v>44651</v>
      </c>
      <c r="U143" s="4"/>
    </row>
    <row r="144" spans="1:21" ht="60" x14ac:dyDescent="0.25">
      <c r="A144" s="4">
        <v>2022</v>
      </c>
      <c r="B144" s="5">
        <v>44562</v>
      </c>
      <c r="C144" s="5">
        <v>44651</v>
      </c>
      <c r="D144" s="4" t="s">
        <v>21</v>
      </c>
      <c r="E144" s="4">
        <v>1211</v>
      </c>
      <c r="F144" s="4" t="s">
        <v>2592</v>
      </c>
      <c r="G144" s="4" t="s">
        <v>491</v>
      </c>
      <c r="H144" s="4" t="s">
        <v>136</v>
      </c>
      <c r="I144" s="4">
        <v>17047822</v>
      </c>
      <c r="J144" s="24" t="s">
        <v>2591</v>
      </c>
      <c r="K144" s="5">
        <v>44592</v>
      </c>
      <c r="L144" s="5">
        <v>44651</v>
      </c>
      <c r="M144" s="5" t="s">
        <v>203</v>
      </c>
      <c r="N144" s="6">
        <v>13237</v>
      </c>
      <c r="O144" s="6">
        <v>39711</v>
      </c>
      <c r="P144" s="4" t="s">
        <v>22</v>
      </c>
      <c r="Q144" s="4" t="s">
        <v>27</v>
      </c>
      <c r="R144" s="4" t="s">
        <v>171</v>
      </c>
      <c r="S144" s="5">
        <v>44665</v>
      </c>
      <c r="T144" s="5">
        <v>44651</v>
      </c>
      <c r="U144" s="4"/>
    </row>
    <row r="145" spans="1:21" ht="60" x14ac:dyDescent="0.25">
      <c r="A145" s="4">
        <v>2022</v>
      </c>
      <c r="B145" s="5">
        <v>44562</v>
      </c>
      <c r="C145" s="5">
        <v>44651</v>
      </c>
      <c r="D145" s="4" t="s">
        <v>21</v>
      </c>
      <c r="E145" s="4">
        <v>1211</v>
      </c>
      <c r="F145" s="4" t="s">
        <v>1607</v>
      </c>
      <c r="G145" s="4" t="s">
        <v>93</v>
      </c>
      <c r="H145" s="4" t="s">
        <v>93</v>
      </c>
      <c r="I145" s="4">
        <v>17047823</v>
      </c>
      <c r="J145" s="24" t="s">
        <v>2878</v>
      </c>
      <c r="K145" s="5">
        <v>44592</v>
      </c>
      <c r="L145" s="5">
        <v>44651</v>
      </c>
      <c r="M145" s="5" t="s">
        <v>207</v>
      </c>
      <c r="N145" s="6">
        <v>13237</v>
      </c>
      <c r="O145" s="6">
        <v>39711</v>
      </c>
      <c r="P145" s="4" t="s">
        <v>22</v>
      </c>
      <c r="Q145" s="4" t="s">
        <v>27</v>
      </c>
      <c r="R145" s="4" t="s">
        <v>171</v>
      </c>
      <c r="S145" s="5">
        <v>44665</v>
      </c>
      <c r="T145" s="5">
        <v>44651</v>
      </c>
      <c r="U145" s="4"/>
    </row>
    <row r="146" spans="1:21" ht="60" x14ac:dyDescent="0.25">
      <c r="A146" s="4">
        <v>2022</v>
      </c>
      <c r="B146" s="5">
        <v>44562</v>
      </c>
      <c r="C146" s="5">
        <v>44651</v>
      </c>
      <c r="D146" s="4" t="s">
        <v>21</v>
      </c>
      <c r="E146" s="4">
        <v>1211</v>
      </c>
      <c r="F146" s="4" t="s">
        <v>2588</v>
      </c>
      <c r="G146" s="4" t="s">
        <v>2587</v>
      </c>
      <c r="H146" s="4" t="s">
        <v>113</v>
      </c>
      <c r="I146" s="4">
        <v>17047824</v>
      </c>
      <c r="J146" s="24" t="s">
        <v>2586</v>
      </c>
      <c r="K146" s="5">
        <v>44592</v>
      </c>
      <c r="L146" s="5">
        <v>44651</v>
      </c>
      <c r="M146" s="5" t="s">
        <v>207</v>
      </c>
      <c r="N146" s="6">
        <v>13237</v>
      </c>
      <c r="O146" s="6">
        <v>39711</v>
      </c>
      <c r="P146" s="4" t="s">
        <v>22</v>
      </c>
      <c r="Q146" s="4" t="s">
        <v>27</v>
      </c>
      <c r="R146" s="4" t="s">
        <v>171</v>
      </c>
      <c r="S146" s="5">
        <v>44665</v>
      </c>
      <c r="T146" s="5">
        <v>44651</v>
      </c>
      <c r="U146" s="4"/>
    </row>
    <row r="147" spans="1:21" ht="60" x14ac:dyDescent="0.25">
      <c r="A147" s="4">
        <v>2022</v>
      </c>
      <c r="B147" s="5">
        <v>44562</v>
      </c>
      <c r="C147" s="5">
        <v>44651</v>
      </c>
      <c r="D147" s="4" t="s">
        <v>21</v>
      </c>
      <c r="E147" s="4">
        <v>1211</v>
      </c>
      <c r="F147" s="4" t="s">
        <v>1312</v>
      </c>
      <c r="G147" s="4" t="s">
        <v>169</v>
      </c>
      <c r="H147" s="4" t="s">
        <v>66</v>
      </c>
      <c r="I147" s="4">
        <v>17047825</v>
      </c>
      <c r="J147" s="24" t="s">
        <v>2877</v>
      </c>
      <c r="K147" s="5">
        <v>44592</v>
      </c>
      <c r="L147" s="5">
        <v>44651</v>
      </c>
      <c r="M147" s="5" t="s">
        <v>203</v>
      </c>
      <c r="N147" s="6">
        <v>13237</v>
      </c>
      <c r="O147" s="6">
        <v>39711</v>
      </c>
      <c r="P147" s="4" t="s">
        <v>22</v>
      </c>
      <c r="Q147" s="4" t="s">
        <v>27</v>
      </c>
      <c r="R147" s="4" t="s">
        <v>171</v>
      </c>
      <c r="S147" s="5">
        <v>44665</v>
      </c>
      <c r="T147" s="5">
        <v>44651</v>
      </c>
      <c r="U147" s="4"/>
    </row>
    <row r="148" spans="1:21" ht="60" x14ac:dyDescent="0.25">
      <c r="A148" s="4">
        <v>2022</v>
      </c>
      <c r="B148" s="5">
        <v>44562</v>
      </c>
      <c r="C148" s="5">
        <v>44651</v>
      </c>
      <c r="D148" s="4" t="s">
        <v>21</v>
      </c>
      <c r="E148" s="4">
        <v>1211</v>
      </c>
      <c r="F148" s="4" t="s">
        <v>1524</v>
      </c>
      <c r="G148" s="4" t="s">
        <v>154</v>
      </c>
      <c r="H148" s="4" t="s">
        <v>155</v>
      </c>
      <c r="I148" s="4">
        <v>17047827</v>
      </c>
      <c r="J148" s="24" t="s">
        <v>2580</v>
      </c>
      <c r="K148" s="5">
        <v>44592</v>
      </c>
      <c r="L148" s="5">
        <v>44651</v>
      </c>
      <c r="M148" s="5" t="s">
        <v>207</v>
      </c>
      <c r="N148" s="6">
        <v>13237</v>
      </c>
      <c r="O148" s="6">
        <v>39711</v>
      </c>
      <c r="P148" s="4" t="s">
        <v>22</v>
      </c>
      <c r="Q148" s="4" t="s">
        <v>27</v>
      </c>
      <c r="R148" s="4" t="s">
        <v>171</v>
      </c>
      <c r="S148" s="5">
        <v>44665</v>
      </c>
      <c r="T148" s="5">
        <v>44651</v>
      </c>
      <c r="U148" s="4"/>
    </row>
    <row r="149" spans="1:21" ht="75" x14ac:dyDescent="0.25">
      <c r="A149" s="4">
        <v>2022</v>
      </c>
      <c r="B149" s="5">
        <v>44562</v>
      </c>
      <c r="C149" s="5">
        <v>44651</v>
      </c>
      <c r="D149" s="4" t="s">
        <v>21</v>
      </c>
      <c r="E149" s="4">
        <v>1211</v>
      </c>
      <c r="F149" s="4" t="s">
        <v>2579</v>
      </c>
      <c r="G149" s="4" t="s">
        <v>44</v>
      </c>
      <c r="H149" s="4" t="s">
        <v>399</v>
      </c>
      <c r="I149" s="4">
        <v>17047828</v>
      </c>
      <c r="J149" s="24" t="s">
        <v>2578</v>
      </c>
      <c r="K149" s="5">
        <v>44592</v>
      </c>
      <c r="L149" s="5">
        <v>44651</v>
      </c>
      <c r="M149" s="5" t="s">
        <v>205</v>
      </c>
      <c r="N149" s="6">
        <v>21300</v>
      </c>
      <c r="O149" s="6">
        <v>63900</v>
      </c>
      <c r="P149" s="4" t="s">
        <v>22</v>
      </c>
      <c r="Q149" s="4" t="s">
        <v>27</v>
      </c>
      <c r="R149" s="4" t="s">
        <v>171</v>
      </c>
      <c r="S149" s="5">
        <v>44665</v>
      </c>
      <c r="T149" s="5">
        <v>44651</v>
      </c>
      <c r="U149" s="4"/>
    </row>
    <row r="150" spans="1:21" ht="75" x14ac:dyDescent="0.25">
      <c r="A150" s="4">
        <v>2022</v>
      </c>
      <c r="B150" s="5">
        <v>44562</v>
      </c>
      <c r="C150" s="5">
        <v>44651</v>
      </c>
      <c r="D150" s="4" t="s">
        <v>21</v>
      </c>
      <c r="E150" s="4">
        <v>1211</v>
      </c>
      <c r="F150" s="4" t="s">
        <v>1381</v>
      </c>
      <c r="G150" s="4" t="s">
        <v>32</v>
      </c>
      <c r="H150" s="4" t="s">
        <v>34</v>
      </c>
      <c r="I150" s="4">
        <v>17047829</v>
      </c>
      <c r="J150" s="24" t="s">
        <v>2577</v>
      </c>
      <c r="K150" s="5">
        <v>44592</v>
      </c>
      <c r="L150" s="5">
        <v>44651</v>
      </c>
      <c r="M150" s="5" t="s">
        <v>205</v>
      </c>
      <c r="N150" s="6">
        <v>21300</v>
      </c>
      <c r="O150" s="6">
        <v>63900</v>
      </c>
      <c r="P150" s="4" t="s">
        <v>22</v>
      </c>
      <c r="Q150" s="4" t="s">
        <v>27</v>
      </c>
      <c r="R150" s="4" t="s">
        <v>171</v>
      </c>
      <c r="S150" s="5">
        <v>44665</v>
      </c>
      <c r="T150" s="5">
        <v>44651</v>
      </c>
      <c r="U150" s="4"/>
    </row>
    <row r="151" spans="1:21" ht="75" x14ac:dyDescent="0.25">
      <c r="A151" s="4">
        <v>2022</v>
      </c>
      <c r="B151" s="5">
        <v>44562</v>
      </c>
      <c r="C151" s="5">
        <v>44651</v>
      </c>
      <c r="D151" s="4" t="s">
        <v>21</v>
      </c>
      <c r="E151" s="4">
        <v>1211</v>
      </c>
      <c r="F151" s="4" t="s">
        <v>2876</v>
      </c>
      <c r="G151" s="4" t="s">
        <v>133</v>
      </c>
      <c r="H151" s="4" t="s">
        <v>609</v>
      </c>
      <c r="I151" s="4">
        <v>17047830</v>
      </c>
      <c r="J151" s="24" t="s">
        <v>2875</v>
      </c>
      <c r="K151" s="5">
        <v>44592</v>
      </c>
      <c r="L151" s="5">
        <v>44620</v>
      </c>
      <c r="M151" s="5" t="s">
        <v>205</v>
      </c>
      <c r="N151" s="6">
        <v>21300</v>
      </c>
      <c r="O151" s="6">
        <v>42600</v>
      </c>
      <c r="P151" s="4" t="s">
        <v>22</v>
      </c>
      <c r="Q151" s="4" t="s">
        <v>27</v>
      </c>
      <c r="R151" s="4" t="s">
        <v>171</v>
      </c>
      <c r="S151" s="5">
        <v>44665</v>
      </c>
      <c r="T151" s="5">
        <v>44651</v>
      </c>
      <c r="U151" s="4"/>
    </row>
    <row r="152" spans="1:21" ht="75" x14ac:dyDescent="0.25">
      <c r="A152" s="4">
        <v>2022</v>
      </c>
      <c r="B152" s="5">
        <v>44562</v>
      </c>
      <c r="C152" s="5">
        <v>44651</v>
      </c>
      <c r="D152" s="4" t="s">
        <v>21</v>
      </c>
      <c r="E152" s="4">
        <v>1211</v>
      </c>
      <c r="F152" s="4" t="s">
        <v>1364</v>
      </c>
      <c r="G152" s="4" t="s">
        <v>57</v>
      </c>
      <c r="H152" s="4" t="s">
        <v>58</v>
      </c>
      <c r="I152" s="4">
        <v>17047831</v>
      </c>
      <c r="J152" s="24" t="s">
        <v>2574</v>
      </c>
      <c r="K152" s="5">
        <v>44592</v>
      </c>
      <c r="L152" s="5">
        <v>44651</v>
      </c>
      <c r="M152" s="5" t="s">
        <v>205</v>
      </c>
      <c r="N152" s="6">
        <v>21300</v>
      </c>
      <c r="O152" s="6">
        <v>63900</v>
      </c>
      <c r="P152" s="4" t="s">
        <v>22</v>
      </c>
      <c r="Q152" s="4" t="s">
        <v>27</v>
      </c>
      <c r="R152" s="4" t="s">
        <v>171</v>
      </c>
      <c r="S152" s="5">
        <v>44665</v>
      </c>
      <c r="T152" s="5">
        <v>44651</v>
      </c>
      <c r="U152" s="4"/>
    </row>
    <row r="153" spans="1:21" ht="75" x14ac:dyDescent="0.25">
      <c r="A153" s="4">
        <v>2022</v>
      </c>
      <c r="B153" s="5">
        <v>44562</v>
      </c>
      <c r="C153" s="5">
        <v>44651</v>
      </c>
      <c r="D153" s="4" t="s">
        <v>21</v>
      </c>
      <c r="E153" s="4">
        <v>1211</v>
      </c>
      <c r="F153" s="4" t="s">
        <v>1267</v>
      </c>
      <c r="G153" s="4" t="s">
        <v>157</v>
      </c>
      <c r="H153" s="4" t="s">
        <v>156</v>
      </c>
      <c r="I153" s="4">
        <v>17047832</v>
      </c>
      <c r="J153" s="24" t="s">
        <v>2874</v>
      </c>
      <c r="K153" s="5">
        <v>44592</v>
      </c>
      <c r="L153" s="5">
        <v>44620</v>
      </c>
      <c r="M153" s="5" t="s">
        <v>205</v>
      </c>
      <c r="N153" s="6">
        <v>21300</v>
      </c>
      <c r="O153" s="6">
        <v>42600</v>
      </c>
      <c r="P153" s="4" t="s">
        <v>22</v>
      </c>
      <c r="Q153" s="4" t="s">
        <v>27</v>
      </c>
      <c r="R153" s="4" t="s">
        <v>171</v>
      </c>
      <c r="S153" s="5">
        <v>44665</v>
      </c>
      <c r="T153" s="5">
        <v>44651</v>
      </c>
      <c r="U153" s="4"/>
    </row>
    <row r="154" spans="1:21" ht="75" x14ac:dyDescent="0.25">
      <c r="A154" s="4">
        <v>2022</v>
      </c>
      <c r="B154" s="5">
        <v>44562</v>
      </c>
      <c r="C154" s="5">
        <v>44651</v>
      </c>
      <c r="D154" s="4" t="s">
        <v>21</v>
      </c>
      <c r="E154" s="4">
        <v>1211</v>
      </c>
      <c r="F154" s="4" t="s">
        <v>1271</v>
      </c>
      <c r="G154" s="4" t="s">
        <v>141</v>
      </c>
      <c r="H154" s="4" t="s">
        <v>142</v>
      </c>
      <c r="I154" s="4">
        <v>17047833</v>
      </c>
      <c r="J154" s="24" t="s">
        <v>2873</v>
      </c>
      <c r="K154" s="5">
        <v>44592</v>
      </c>
      <c r="L154" s="5">
        <v>44651</v>
      </c>
      <c r="M154" s="5" t="s">
        <v>205</v>
      </c>
      <c r="N154" s="6">
        <v>21300</v>
      </c>
      <c r="O154" s="6">
        <v>63900</v>
      </c>
      <c r="P154" s="4" t="s">
        <v>22</v>
      </c>
      <c r="Q154" s="4" t="s">
        <v>27</v>
      </c>
      <c r="R154" s="4" t="s">
        <v>171</v>
      </c>
      <c r="S154" s="5">
        <v>44665</v>
      </c>
      <c r="T154" s="5">
        <v>44651</v>
      </c>
      <c r="U154" s="4"/>
    </row>
    <row r="155" spans="1:21" ht="75" x14ac:dyDescent="0.25">
      <c r="A155" s="4">
        <v>2022</v>
      </c>
      <c r="B155" s="5">
        <v>44562</v>
      </c>
      <c r="C155" s="5">
        <v>44651</v>
      </c>
      <c r="D155" s="4" t="s">
        <v>21</v>
      </c>
      <c r="E155" s="4">
        <v>1211</v>
      </c>
      <c r="F155" s="4" t="s">
        <v>1505</v>
      </c>
      <c r="G155" s="4" t="s">
        <v>117</v>
      </c>
      <c r="H155" s="4" t="s">
        <v>1506</v>
      </c>
      <c r="I155" s="4">
        <v>17047834</v>
      </c>
      <c r="J155" s="24" t="s">
        <v>2569</v>
      </c>
      <c r="K155" s="5">
        <v>44592</v>
      </c>
      <c r="L155" s="5">
        <v>44651</v>
      </c>
      <c r="M155" s="5" t="s">
        <v>205</v>
      </c>
      <c r="N155" s="6">
        <v>21300</v>
      </c>
      <c r="O155" s="6">
        <v>63900</v>
      </c>
      <c r="P155" s="4" t="s">
        <v>22</v>
      </c>
      <c r="Q155" s="4" t="s">
        <v>27</v>
      </c>
      <c r="R155" s="4" t="s">
        <v>171</v>
      </c>
      <c r="S155" s="5">
        <v>44665</v>
      </c>
      <c r="T155" s="5">
        <v>44651</v>
      </c>
      <c r="U155" s="4"/>
    </row>
    <row r="156" spans="1:21" ht="75" x14ac:dyDescent="0.25">
      <c r="A156" s="4">
        <v>2022</v>
      </c>
      <c r="B156" s="5">
        <v>44562</v>
      </c>
      <c r="C156" s="5">
        <v>44651</v>
      </c>
      <c r="D156" s="4" t="s">
        <v>21</v>
      </c>
      <c r="E156" s="4">
        <v>1211</v>
      </c>
      <c r="F156" s="4" t="s">
        <v>2568</v>
      </c>
      <c r="G156" s="4" t="s">
        <v>2567</v>
      </c>
      <c r="H156" s="4" t="s">
        <v>107</v>
      </c>
      <c r="I156" s="4">
        <v>17047835</v>
      </c>
      <c r="J156" s="24" t="s">
        <v>2566</v>
      </c>
      <c r="K156" s="5">
        <v>44592</v>
      </c>
      <c r="L156" s="5">
        <v>44651</v>
      </c>
      <c r="M156" s="5" t="s">
        <v>205</v>
      </c>
      <c r="N156" s="6">
        <v>21300</v>
      </c>
      <c r="O156" s="6">
        <v>63900</v>
      </c>
      <c r="P156" s="4" t="s">
        <v>22</v>
      </c>
      <c r="Q156" s="4" t="s">
        <v>27</v>
      </c>
      <c r="R156" s="4" t="s">
        <v>171</v>
      </c>
      <c r="S156" s="5">
        <v>44665</v>
      </c>
      <c r="T156" s="5">
        <v>44651</v>
      </c>
      <c r="U156" s="4"/>
    </row>
    <row r="157" spans="1:21" ht="75" x14ac:dyDescent="0.25">
      <c r="A157" s="4">
        <v>2022</v>
      </c>
      <c r="B157" s="5">
        <v>44562</v>
      </c>
      <c r="C157" s="5">
        <v>44651</v>
      </c>
      <c r="D157" s="4" t="s">
        <v>21</v>
      </c>
      <c r="E157" s="4">
        <v>1211</v>
      </c>
      <c r="F157" s="4" t="s">
        <v>1442</v>
      </c>
      <c r="G157" s="4" t="s">
        <v>65</v>
      </c>
      <c r="H157" s="4" t="s">
        <v>66</v>
      </c>
      <c r="I157" s="4">
        <v>17047836</v>
      </c>
      <c r="J157" s="24" t="s">
        <v>2565</v>
      </c>
      <c r="K157" s="5">
        <v>44592</v>
      </c>
      <c r="L157" s="5">
        <v>44651</v>
      </c>
      <c r="M157" s="5" t="s">
        <v>205</v>
      </c>
      <c r="N157" s="6">
        <v>21300</v>
      </c>
      <c r="O157" s="6">
        <v>63900</v>
      </c>
      <c r="P157" s="4" t="s">
        <v>22</v>
      </c>
      <c r="Q157" s="4" t="s">
        <v>27</v>
      </c>
      <c r="R157" s="4" t="s">
        <v>171</v>
      </c>
      <c r="S157" s="5">
        <v>44665</v>
      </c>
      <c r="T157" s="5">
        <v>44651</v>
      </c>
      <c r="U157" s="4"/>
    </row>
    <row r="158" spans="1:21" ht="60" x14ac:dyDescent="0.25">
      <c r="A158" s="4">
        <v>2022</v>
      </c>
      <c r="B158" s="5">
        <v>44562</v>
      </c>
      <c r="C158" s="5">
        <v>44651</v>
      </c>
      <c r="D158" s="4" t="s">
        <v>21</v>
      </c>
      <c r="E158" s="4">
        <v>1211</v>
      </c>
      <c r="F158" s="4" t="s">
        <v>2564</v>
      </c>
      <c r="G158" s="4" t="s">
        <v>34</v>
      </c>
      <c r="H158" s="4" t="s">
        <v>45</v>
      </c>
      <c r="I158" s="4">
        <v>17047837</v>
      </c>
      <c r="J158" s="24" t="s">
        <v>2872</v>
      </c>
      <c r="K158" s="5">
        <v>44651</v>
      </c>
      <c r="L158" s="5">
        <v>44651</v>
      </c>
      <c r="M158" s="5" t="s">
        <v>201</v>
      </c>
      <c r="N158" s="6">
        <v>18700</v>
      </c>
      <c r="O158" s="6">
        <v>18700</v>
      </c>
      <c r="P158" s="4" t="s">
        <v>22</v>
      </c>
      <c r="Q158" s="4" t="s">
        <v>27</v>
      </c>
      <c r="R158" s="4" t="s">
        <v>171</v>
      </c>
      <c r="S158" s="5">
        <v>44665</v>
      </c>
      <c r="T158" s="5">
        <v>44651</v>
      </c>
      <c r="U158" s="4"/>
    </row>
    <row r="159" spans="1:21" ht="60" x14ac:dyDescent="0.25">
      <c r="A159" s="4">
        <v>2022</v>
      </c>
      <c r="B159" s="5">
        <v>44562</v>
      </c>
      <c r="C159" s="5">
        <v>44651</v>
      </c>
      <c r="D159" s="4" t="s">
        <v>21</v>
      </c>
      <c r="E159" s="4">
        <v>1211</v>
      </c>
      <c r="F159" s="4" t="s">
        <v>1278</v>
      </c>
      <c r="G159" s="4" t="s">
        <v>185</v>
      </c>
      <c r="H159" s="4" t="s">
        <v>98</v>
      </c>
      <c r="I159" s="4">
        <v>17047837</v>
      </c>
      <c r="J159" s="24" t="s">
        <v>2563</v>
      </c>
      <c r="K159" s="5">
        <v>44592</v>
      </c>
      <c r="L159" s="5">
        <v>44592</v>
      </c>
      <c r="M159" s="5" t="s">
        <v>201</v>
      </c>
      <c r="N159" s="6">
        <v>18700</v>
      </c>
      <c r="O159" s="6">
        <v>18700</v>
      </c>
      <c r="P159" s="4" t="s">
        <v>22</v>
      </c>
      <c r="Q159" s="4" t="s">
        <v>27</v>
      </c>
      <c r="R159" s="4" t="s">
        <v>171</v>
      </c>
      <c r="S159" s="5">
        <v>44665</v>
      </c>
      <c r="T159" s="5">
        <v>44651</v>
      </c>
      <c r="U159" s="4"/>
    </row>
    <row r="160" spans="1:21" ht="60" x14ac:dyDescent="0.25">
      <c r="A160" s="4">
        <v>2022</v>
      </c>
      <c r="B160" s="5">
        <v>44562</v>
      </c>
      <c r="C160" s="5">
        <v>44651</v>
      </c>
      <c r="D160" s="4" t="s">
        <v>21</v>
      </c>
      <c r="E160" s="4">
        <v>1211</v>
      </c>
      <c r="F160" s="4" t="s">
        <v>1603</v>
      </c>
      <c r="G160" s="4" t="s">
        <v>231</v>
      </c>
      <c r="H160" s="4" t="s">
        <v>232</v>
      </c>
      <c r="I160" s="4">
        <v>17047838</v>
      </c>
      <c r="J160" s="24" t="s">
        <v>2836</v>
      </c>
      <c r="K160" s="5">
        <v>44592</v>
      </c>
      <c r="L160" s="5">
        <v>44651</v>
      </c>
      <c r="M160" s="5" t="s">
        <v>201</v>
      </c>
      <c r="N160" s="6">
        <v>18700</v>
      </c>
      <c r="O160" s="6">
        <v>56100</v>
      </c>
      <c r="P160" s="4" t="s">
        <v>22</v>
      </c>
      <c r="Q160" s="4" t="s">
        <v>27</v>
      </c>
      <c r="R160" s="4" t="s">
        <v>171</v>
      </c>
      <c r="S160" s="5">
        <v>44665</v>
      </c>
      <c r="T160" s="5">
        <v>44651</v>
      </c>
      <c r="U160" s="4"/>
    </row>
    <row r="161" spans="1:21" ht="60" x14ac:dyDescent="0.25">
      <c r="A161" s="4">
        <v>2022</v>
      </c>
      <c r="B161" s="5">
        <v>44562</v>
      </c>
      <c r="C161" s="5">
        <v>44651</v>
      </c>
      <c r="D161" s="4" t="s">
        <v>21</v>
      </c>
      <c r="E161" s="4">
        <v>1211</v>
      </c>
      <c r="F161" s="4" t="s">
        <v>1455</v>
      </c>
      <c r="G161" s="4" t="s">
        <v>113</v>
      </c>
      <c r="H161" s="4" t="s">
        <v>35</v>
      </c>
      <c r="I161" s="4">
        <v>17047839</v>
      </c>
      <c r="J161" s="24" t="s">
        <v>2871</v>
      </c>
      <c r="K161" s="5">
        <v>44592</v>
      </c>
      <c r="L161" s="5">
        <v>44651</v>
      </c>
      <c r="M161" s="5" t="s">
        <v>201</v>
      </c>
      <c r="N161" s="6">
        <v>18700</v>
      </c>
      <c r="O161" s="6">
        <v>56100</v>
      </c>
      <c r="P161" s="4" t="s">
        <v>22</v>
      </c>
      <c r="Q161" s="4" t="s">
        <v>27</v>
      </c>
      <c r="R161" s="4" t="s">
        <v>171</v>
      </c>
      <c r="S161" s="5">
        <v>44665</v>
      </c>
      <c r="T161" s="5">
        <v>44651</v>
      </c>
      <c r="U161" s="4"/>
    </row>
    <row r="162" spans="1:21" ht="60" x14ac:dyDescent="0.25">
      <c r="A162" s="4">
        <v>2022</v>
      </c>
      <c r="B162" s="5">
        <v>44562</v>
      </c>
      <c r="C162" s="5">
        <v>44651</v>
      </c>
      <c r="D162" s="4" t="s">
        <v>21</v>
      </c>
      <c r="E162" s="4">
        <v>1211</v>
      </c>
      <c r="F162" s="4" t="s">
        <v>2799</v>
      </c>
      <c r="G162" s="4" t="s">
        <v>2798</v>
      </c>
      <c r="H162" s="4" t="s">
        <v>2797</v>
      </c>
      <c r="I162" s="4">
        <v>17047840</v>
      </c>
      <c r="J162" s="24" t="s">
        <v>2834</v>
      </c>
      <c r="K162" s="5">
        <v>44620</v>
      </c>
      <c r="L162" s="5">
        <v>44651</v>
      </c>
      <c r="M162" s="5" t="s">
        <v>201</v>
      </c>
      <c r="N162" s="6">
        <v>18700</v>
      </c>
      <c r="O162" s="6">
        <v>37400</v>
      </c>
      <c r="P162" s="4" t="s">
        <v>22</v>
      </c>
      <c r="Q162" s="4" t="s">
        <v>27</v>
      </c>
      <c r="R162" s="4" t="s">
        <v>171</v>
      </c>
      <c r="S162" s="5">
        <v>44665</v>
      </c>
      <c r="T162" s="5">
        <v>44651</v>
      </c>
      <c r="U162" s="4"/>
    </row>
    <row r="163" spans="1:21" ht="60" x14ac:dyDescent="0.25">
      <c r="A163" s="4">
        <v>2022</v>
      </c>
      <c r="B163" s="5">
        <v>44562</v>
      </c>
      <c r="C163" s="5">
        <v>44651</v>
      </c>
      <c r="D163" s="4" t="s">
        <v>21</v>
      </c>
      <c r="E163" s="4">
        <v>1211</v>
      </c>
      <c r="F163" s="4" t="s">
        <v>1518</v>
      </c>
      <c r="G163" s="4" t="s">
        <v>1425</v>
      </c>
      <c r="H163" s="4" t="s">
        <v>145</v>
      </c>
      <c r="I163" s="4">
        <v>17047841</v>
      </c>
      <c r="J163" s="24" t="s">
        <v>2870</v>
      </c>
      <c r="K163" s="5">
        <v>44592</v>
      </c>
      <c r="L163" s="5">
        <v>44651</v>
      </c>
      <c r="M163" s="5" t="s">
        <v>201</v>
      </c>
      <c r="N163" s="6">
        <v>18700</v>
      </c>
      <c r="O163" s="6">
        <v>56100</v>
      </c>
      <c r="P163" s="4" t="s">
        <v>22</v>
      </c>
      <c r="Q163" s="4" t="s">
        <v>27</v>
      </c>
      <c r="R163" s="4" t="s">
        <v>171</v>
      </c>
      <c r="S163" s="5">
        <v>44665</v>
      </c>
      <c r="T163" s="5">
        <v>44651</v>
      </c>
      <c r="U163" s="4"/>
    </row>
    <row r="164" spans="1:21" ht="60" x14ac:dyDescent="0.25">
      <c r="A164" s="4">
        <v>2022</v>
      </c>
      <c r="B164" s="5">
        <v>44562</v>
      </c>
      <c r="C164" s="5">
        <v>44651</v>
      </c>
      <c r="D164" s="4" t="s">
        <v>21</v>
      </c>
      <c r="E164" s="4">
        <v>1211</v>
      </c>
      <c r="F164" s="4" t="s">
        <v>1459</v>
      </c>
      <c r="G164" s="4" t="s">
        <v>71</v>
      </c>
      <c r="H164" s="4" t="s">
        <v>45</v>
      </c>
      <c r="I164" s="4">
        <v>17047842</v>
      </c>
      <c r="J164" s="24" t="s">
        <v>2869</v>
      </c>
      <c r="K164" s="5">
        <v>44592</v>
      </c>
      <c r="L164" s="5">
        <v>44651</v>
      </c>
      <c r="M164" s="5" t="s">
        <v>201</v>
      </c>
      <c r="N164" s="6">
        <v>18700</v>
      </c>
      <c r="O164" s="6">
        <v>56100</v>
      </c>
      <c r="P164" s="4" t="s">
        <v>22</v>
      </c>
      <c r="Q164" s="4" t="s">
        <v>27</v>
      </c>
      <c r="R164" s="4" t="s">
        <v>171</v>
      </c>
      <c r="S164" s="5">
        <v>44665</v>
      </c>
      <c r="T164" s="5">
        <v>44651</v>
      </c>
      <c r="U164" s="4"/>
    </row>
    <row r="165" spans="1:21" ht="60" x14ac:dyDescent="0.25">
      <c r="A165" s="4">
        <v>2022</v>
      </c>
      <c r="B165" s="5">
        <v>44562</v>
      </c>
      <c r="C165" s="5">
        <v>44651</v>
      </c>
      <c r="D165" s="4" t="s">
        <v>21</v>
      </c>
      <c r="E165" s="4">
        <v>1211</v>
      </c>
      <c r="F165" s="4" t="s">
        <v>2553</v>
      </c>
      <c r="G165" s="4" t="s">
        <v>2552</v>
      </c>
      <c r="H165" s="4" t="s">
        <v>2535</v>
      </c>
      <c r="I165" s="4">
        <v>17047843</v>
      </c>
      <c r="J165" s="24" t="s">
        <v>2551</v>
      </c>
      <c r="K165" s="5">
        <v>44592</v>
      </c>
      <c r="L165" s="5">
        <v>44651</v>
      </c>
      <c r="M165" s="5" t="s">
        <v>201</v>
      </c>
      <c r="N165" s="6">
        <v>18700</v>
      </c>
      <c r="O165" s="6">
        <v>56100</v>
      </c>
      <c r="P165" s="4" t="s">
        <v>22</v>
      </c>
      <c r="Q165" s="4" t="s">
        <v>27</v>
      </c>
      <c r="R165" s="4" t="s">
        <v>171</v>
      </c>
      <c r="S165" s="5">
        <v>44665</v>
      </c>
      <c r="T165" s="5">
        <v>44651</v>
      </c>
      <c r="U165" s="4"/>
    </row>
    <row r="166" spans="1:21" ht="60" x14ac:dyDescent="0.25">
      <c r="A166" s="4">
        <v>2022</v>
      </c>
      <c r="B166" s="5">
        <v>44562</v>
      </c>
      <c r="C166" s="5">
        <v>44651</v>
      </c>
      <c r="D166" s="4" t="s">
        <v>21</v>
      </c>
      <c r="E166" s="4">
        <v>1211</v>
      </c>
      <c r="F166" s="4" t="s">
        <v>1530</v>
      </c>
      <c r="G166" s="4" t="s">
        <v>165</v>
      </c>
      <c r="H166" s="4" t="s">
        <v>34</v>
      </c>
      <c r="I166" s="4">
        <v>17047844</v>
      </c>
      <c r="J166" s="24" t="s">
        <v>2550</v>
      </c>
      <c r="K166" s="5">
        <v>44592</v>
      </c>
      <c r="L166" s="5">
        <v>44651</v>
      </c>
      <c r="M166" s="5" t="s">
        <v>201</v>
      </c>
      <c r="N166" s="6">
        <v>18700</v>
      </c>
      <c r="O166" s="6">
        <v>56100</v>
      </c>
      <c r="P166" s="4" t="s">
        <v>22</v>
      </c>
      <c r="Q166" s="4" t="s">
        <v>27</v>
      </c>
      <c r="R166" s="4" t="s">
        <v>171</v>
      </c>
      <c r="S166" s="5">
        <v>44665</v>
      </c>
      <c r="T166" s="5">
        <v>44651</v>
      </c>
      <c r="U166" s="4"/>
    </row>
    <row r="167" spans="1:21" ht="60" x14ac:dyDescent="0.25">
      <c r="A167" s="4">
        <v>2022</v>
      </c>
      <c r="B167" s="5">
        <v>44562</v>
      </c>
      <c r="C167" s="5">
        <v>44651</v>
      </c>
      <c r="D167" s="4" t="s">
        <v>21</v>
      </c>
      <c r="E167" s="4">
        <v>1211</v>
      </c>
      <c r="F167" s="4" t="s">
        <v>1570</v>
      </c>
      <c r="G167" s="4" t="s">
        <v>197</v>
      </c>
      <c r="H167" s="4" t="s">
        <v>180</v>
      </c>
      <c r="I167" s="4">
        <v>17047845</v>
      </c>
      <c r="J167" s="24" t="s">
        <v>2868</v>
      </c>
      <c r="K167" s="5">
        <v>44592</v>
      </c>
      <c r="L167" s="5">
        <v>44620</v>
      </c>
      <c r="M167" s="5" t="s">
        <v>201</v>
      </c>
      <c r="N167" s="6">
        <v>18700</v>
      </c>
      <c r="O167" s="6">
        <v>37400</v>
      </c>
      <c r="P167" s="4" t="s">
        <v>22</v>
      </c>
      <c r="Q167" s="4" t="s">
        <v>27</v>
      </c>
      <c r="R167" s="4" t="s">
        <v>171</v>
      </c>
      <c r="S167" s="5">
        <v>44665</v>
      </c>
      <c r="T167" s="5">
        <v>44651</v>
      </c>
      <c r="U167" s="4"/>
    </row>
    <row r="168" spans="1:21" ht="60" x14ac:dyDescent="0.25">
      <c r="A168" s="4">
        <v>2022</v>
      </c>
      <c r="B168" s="5">
        <v>44562</v>
      </c>
      <c r="C168" s="5">
        <v>44651</v>
      </c>
      <c r="D168" s="4" t="s">
        <v>21</v>
      </c>
      <c r="E168" s="4">
        <v>1211</v>
      </c>
      <c r="F168" s="4" t="s">
        <v>1536</v>
      </c>
      <c r="G168" s="4" t="s">
        <v>169</v>
      </c>
      <c r="H168" s="4" t="s">
        <v>34</v>
      </c>
      <c r="I168" s="4">
        <v>17047846</v>
      </c>
      <c r="J168" s="24" t="s">
        <v>2548</v>
      </c>
      <c r="K168" s="5">
        <v>44592</v>
      </c>
      <c r="L168" s="5">
        <v>44651</v>
      </c>
      <c r="M168" s="5" t="s">
        <v>201</v>
      </c>
      <c r="N168" s="6">
        <v>18700</v>
      </c>
      <c r="O168" s="6">
        <v>56100</v>
      </c>
      <c r="P168" s="4" t="s">
        <v>22</v>
      </c>
      <c r="Q168" s="4" t="s">
        <v>27</v>
      </c>
      <c r="R168" s="4" t="s">
        <v>171</v>
      </c>
      <c r="S168" s="5">
        <v>44665</v>
      </c>
      <c r="T168" s="5">
        <v>44651</v>
      </c>
      <c r="U168" s="4"/>
    </row>
    <row r="169" spans="1:21" ht="60" x14ac:dyDescent="0.25">
      <c r="A169" s="4">
        <v>2022</v>
      </c>
      <c r="B169" s="5">
        <v>44562</v>
      </c>
      <c r="C169" s="5">
        <v>44651</v>
      </c>
      <c r="D169" s="4" t="s">
        <v>21</v>
      </c>
      <c r="E169" s="4">
        <v>1211</v>
      </c>
      <c r="F169" s="4" t="s">
        <v>1461</v>
      </c>
      <c r="G169" s="4" t="s">
        <v>66</v>
      </c>
      <c r="H169" s="4" t="s">
        <v>28</v>
      </c>
      <c r="I169" s="4">
        <v>17047847</v>
      </c>
      <c r="J169" s="24" t="s">
        <v>2547</v>
      </c>
      <c r="K169" s="5">
        <v>44592</v>
      </c>
      <c r="L169" s="5">
        <v>44651</v>
      </c>
      <c r="M169" s="5" t="s">
        <v>201</v>
      </c>
      <c r="N169" s="6">
        <v>18700</v>
      </c>
      <c r="O169" s="6">
        <v>56100</v>
      </c>
      <c r="P169" s="4" t="s">
        <v>22</v>
      </c>
      <c r="Q169" s="4" t="s">
        <v>27</v>
      </c>
      <c r="R169" s="4" t="s">
        <v>171</v>
      </c>
      <c r="S169" s="5">
        <v>44665</v>
      </c>
      <c r="T169" s="5">
        <v>44651</v>
      </c>
      <c r="U169" s="4"/>
    </row>
    <row r="170" spans="1:21" ht="60" x14ac:dyDescent="0.25">
      <c r="A170" s="4">
        <v>2022</v>
      </c>
      <c r="B170" s="5">
        <v>44562</v>
      </c>
      <c r="C170" s="5">
        <v>44651</v>
      </c>
      <c r="D170" s="4" t="s">
        <v>21</v>
      </c>
      <c r="E170" s="4">
        <v>1211</v>
      </c>
      <c r="F170" s="4" t="s">
        <v>1339</v>
      </c>
      <c r="G170" s="4" t="s">
        <v>71</v>
      </c>
      <c r="H170" s="4" t="s">
        <v>140</v>
      </c>
      <c r="I170" s="4">
        <v>17047848</v>
      </c>
      <c r="J170" s="24" t="s">
        <v>2867</v>
      </c>
      <c r="K170" s="5">
        <v>44592</v>
      </c>
      <c r="L170" s="5">
        <v>44620</v>
      </c>
      <c r="M170" s="5" t="s">
        <v>201</v>
      </c>
      <c r="N170" s="6">
        <v>18700</v>
      </c>
      <c r="O170" s="6">
        <v>37400</v>
      </c>
      <c r="P170" s="4" t="s">
        <v>22</v>
      </c>
      <c r="Q170" s="4" t="s">
        <v>27</v>
      </c>
      <c r="R170" s="4" t="s">
        <v>171</v>
      </c>
      <c r="S170" s="5">
        <v>44665</v>
      </c>
      <c r="T170" s="5">
        <v>44651</v>
      </c>
      <c r="U170" s="4"/>
    </row>
    <row r="171" spans="1:21" ht="60" x14ac:dyDescent="0.25">
      <c r="A171" s="4">
        <v>2022</v>
      </c>
      <c r="B171" s="5">
        <v>44562</v>
      </c>
      <c r="C171" s="5">
        <v>44651</v>
      </c>
      <c r="D171" s="4" t="s">
        <v>21</v>
      </c>
      <c r="E171" s="4">
        <v>1211</v>
      </c>
      <c r="F171" s="4" t="s">
        <v>1503</v>
      </c>
      <c r="G171" s="4" t="s">
        <v>146</v>
      </c>
      <c r="H171" s="4" t="s">
        <v>147</v>
      </c>
      <c r="I171" s="4">
        <v>17047849</v>
      </c>
      <c r="J171" s="24" t="s">
        <v>2544</v>
      </c>
      <c r="K171" s="5">
        <v>44592</v>
      </c>
      <c r="L171" s="5">
        <v>44651</v>
      </c>
      <c r="M171" s="5" t="s">
        <v>201</v>
      </c>
      <c r="N171" s="6">
        <v>18700</v>
      </c>
      <c r="O171" s="6">
        <v>56100</v>
      </c>
      <c r="P171" s="4" t="s">
        <v>22</v>
      </c>
      <c r="Q171" s="4" t="s">
        <v>27</v>
      </c>
      <c r="R171" s="4" t="s">
        <v>171</v>
      </c>
      <c r="S171" s="5">
        <v>44665</v>
      </c>
      <c r="T171" s="5">
        <v>44651</v>
      </c>
      <c r="U171" s="4"/>
    </row>
    <row r="172" spans="1:21" ht="60" x14ac:dyDescent="0.25">
      <c r="A172" s="4">
        <v>2022</v>
      </c>
      <c r="B172" s="5">
        <v>44562</v>
      </c>
      <c r="C172" s="5">
        <v>44651</v>
      </c>
      <c r="D172" s="4" t="s">
        <v>21</v>
      </c>
      <c r="E172" s="4">
        <v>1211</v>
      </c>
      <c r="F172" s="4" t="s">
        <v>2866</v>
      </c>
      <c r="G172" s="4" t="s">
        <v>2865</v>
      </c>
      <c r="H172" s="4" t="s">
        <v>232</v>
      </c>
      <c r="I172" s="4">
        <v>17047850</v>
      </c>
      <c r="J172" s="24" t="s">
        <v>2864</v>
      </c>
      <c r="K172" s="5">
        <v>44592</v>
      </c>
      <c r="L172" s="5">
        <v>44651</v>
      </c>
      <c r="M172" s="5" t="s">
        <v>201</v>
      </c>
      <c r="N172" s="6">
        <v>18700</v>
      </c>
      <c r="O172" s="6">
        <v>56100</v>
      </c>
      <c r="P172" s="4" t="s">
        <v>22</v>
      </c>
      <c r="Q172" s="4" t="s">
        <v>27</v>
      </c>
      <c r="R172" s="4" t="s">
        <v>171</v>
      </c>
      <c r="S172" s="5">
        <v>44665</v>
      </c>
      <c r="T172" s="5">
        <v>44651</v>
      </c>
      <c r="U172" s="4"/>
    </row>
    <row r="173" spans="1:21" ht="60" x14ac:dyDescent="0.25">
      <c r="A173" s="4">
        <v>2022</v>
      </c>
      <c r="B173" s="5">
        <v>44562</v>
      </c>
      <c r="C173" s="5">
        <v>44651</v>
      </c>
      <c r="D173" s="4" t="s">
        <v>21</v>
      </c>
      <c r="E173" s="4">
        <v>1211</v>
      </c>
      <c r="F173" s="4" t="s">
        <v>2542</v>
      </c>
      <c r="G173" s="4" t="s">
        <v>74</v>
      </c>
      <c r="H173" s="4" t="s">
        <v>2541</v>
      </c>
      <c r="I173" s="4">
        <v>17047851</v>
      </c>
      <c r="J173" s="24" t="s">
        <v>2540</v>
      </c>
      <c r="K173" s="5">
        <v>44592</v>
      </c>
      <c r="L173" s="5">
        <v>44651</v>
      </c>
      <c r="M173" s="5" t="s">
        <v>201</v>
      </c>
      <c r="N173" s="6">
        <v>18700</v>
      </c>
      <c r="O173" s="6">
        <v>56100</v>
      </c>
      <c r="P173" s="4" t="s">
        <v>22</v>
      </c>
      <c r="Q173" s="4" t="s">
        <v>27</v>
      </c>
      <c r="R173" s="4" t="s">
        <v>171</v>
      </c>
      <c r="S173" s="5">
        <v>44665</v>
      </c>
      <c r="T173" s="5">
        <v>44651</v>
      </c>
      <c r="U173" s="4"/>
    </row>
    <row r="174" spans="1:21" ht="60" x14ac:dyDescent="0.25">
      <c r="A174" s="4">
        <v>2022</v>
      </c>
      <c r="B174" s="5">
        <v>44562</v>
      </c>
      <c r="C174" s="5">
        <v>44651</v>
      </c>
      <c r="D174" s="4" t="s">
        <v>21</v>
      </c>
      <c r="E174" s="4">
        <v>1211</v>
      </c>
      <c r="F174" s="4" t="s">
        <v>2539</v>
      </c>
      <c r="G174" s="4" t="s">
        <v>165</v>
      </c>
      <c r="H174" s="4" t="s">
        <v>2538</v>
      </c>
      <c r="I174" s="4">
        <v>17047852</v>
      </c>
      <c r="J174" s="24" t="s">
        <v>2537</v>
      </c>
      <c r="K174" s="5">
        <v>44592</v>
      </c>
      <c r="L174" s="5">
        <v>44651</v>
      </c>
      <c r="M174" s="5" t="s">
        <v>201</v>
      </c>
      <c r="N174" s="6">
        <v>18700</v>
      </c>
      <c r="O174" s="6">
        <v>56100</v>
      </c>
      <c r="P174" s="4" t="s">
        <v>22</v>
      </c>
      <c r="Q174" s="4" t="s">
        <v>27</v>
      </c>
      <c r="R174" s="4" t="s">
        <v>171</v>
      </c>
      <c r="S174" s="5">
        <v>44665</v>
      </c>
      <c r="T174" s="5">
        <v>44651</v>
      </c>
      <c r="U174" s="4"/>
    </row>
    <row r="175" spans="1:21" ht="60" x14ac:dyDescent="0.25">
      <c r="A175" s="4">
        <v>2022</v>
      </c>
      <c r="B175" s="5">
        <v>44562</v>
      </c>
      <c r="C175" s="5">
        <v>44651</v>
      </c>
      <c r="D175" s="4" t="s">
        <v>21</v>
      </c>
      <c r="E175" s="4">
        <v>1211</v>
      </c>
      <c r="F175" s="4" t="s">
        <v>1467</v>
      </c>
      <c r="G175" s="4" t="s">
        <v>118</v>
      </c>
      <c r="H175" s="4" t="s">
        <v>106</v>
      </c>
      <c r="I175" s="4">
        <v>17047853</v>
      </c>
      <c r="J175" s="24" t="s">
        <v>2863</v>
      </c>
      <c r="K175" s="5">
        <v>44592</v>
      </c>
      <c r="L175" s="5">
        <v>44651</v>
      </c>
      <c r="M175" s="5" t="s">
        <v>201</v>
      </c>
      <c r="N175" s="6">
        <v>18700</v>
      </c>
      <c r="O175" s="6">
        <v>56100</v>
      </c>
      <c r="P175" s="4" t="s">
        <v>22</v>
      </c>
      <c r="Q175" s="4" t="s">
        <v>27</v>
      </c>
      <c r="R175" s="4" t="s">
        <v>171</v>
      </c>
      <c r="S175" s="5">
        <v>44665</v>
      </c>
      <c r="T175" s="5">
        <v>44651</v>
      </c>
      <c r="U175" s="4"/>
    </row>
    <row r="176" spans="1:21" ht="60" x14ac:dyDescent="0.25">
      <c r="A176" s="4">
        <v>2022</v>
      </c>
      <c r="B176" s="5">
        <v>44562</v>
      </c>
      <c r="C176" s="5">
        <v>44651</v>
      </c>
      <c r="D176" s="4" t="s">
        <v>21</v>
      </c>
      <c r="E176" s="4">
        <v>1211</v>
      </c>
      <c r="F176" s="4" t="s">
        <v>1374</v>
      </c>
      <c r="G176" s="4" t="s">
        <v>402</v>
      </c>
      <c r="H176" s="4" t="s">
        <v>32</v>
      </c>
      <c r="I176" s="4">
        <v>17047854</v>
      </c>
      <c r="J176" s="24" t="s">
        <v>2533</v>
      </c>
      <c r="K176" s="5">
        <v>44620</v>
      </c>
      <c r="L176" s="5">
        <v>44651</v>
      </c>
      <c r="M176" s="5" t="s">
        <v>201</v>
      </c>
      <c r="N176" s="6">
        <v>18700</v>
      </c>
      <c r="O176" s="6">
        <v>37400</v>
      </c>
      <c r="P176" s="4" t="s">
        <v>22</v>
      </c>
      <c r="Q176" s="4" t="s">
        <v>27</v>
      </c>
      <c r="R176" s="4" t="s">
        <v>171</v>
      </c>
      <c r="S176" s="5">
        <v>44665</v>
      </c>
      <c r="T176" s="5">
        <v>44651</v>
      </c>
      <c r="U176" s="4"/>
    </row>
    <row r="177" spans="1:21" ht="60" x14ac:dyDescent="0.25">
      <c r="A177" s="4">
        <v>2022</v>
      </c>
      <c r="B177" s="5">
        <v>44562</v>
      </c>
      <c r="C177" s="5">
        <v>44651</v>
      </c>
      <c r="D177" s="4" t="s">
        <v>21</v>
      </c>
      <c r="E177" s="4">
        <v>1211</v>
      </c>
      <c r="F177" s="4" t="s">
        <v>1471</v>
      </c>
      <c r="G177" s="4" t="s">
        <v>112</v>
      </c>
      <c r="H177" s="4" t="s">
        <v>36</v>
      </c>
      <c r="I177" s="4">
        <v>17047855</v>
      </c>
      <c r="J177" s="24" t="s">
        <v>2532</v>
      </c>
      <c r="K177" s="5">
        <v>44592</v>
      </c>
      <c r="L177" s="5">
        <v>44651</v>
      </c>
      <c r="M177" s="5" t="s">
        <v>201</v>
      </c>
      <c r="N177" s="6">
        <v>18700</v>
      </c>
      <c r="O177" s="6">
        <v>56100</v>
      </c>
      <c r="P177" s="4" t="s">
        <v>22</v>
      </c>
      <c r="Q177" s="4" t="s">
        <v>27</v>
      </c>
      <c r="R177" s="4" t="s">
        <v>171</v>
      </c>
      <c r="S177" s="5">
        <v>44665</v>
      </c>
      <c r="T177" s="5">
        <v>44651</v>
      </c>
      <c r="U177" s="4"/>
    </row>
    <row r="178" spans="1:21" ht="60" x14ac:dyDescent="0.25">
      <c r="A178" s="4">
        <v>2022</v>
      </c>
      <c r="B178" s="5">
        <v>44562</v>
      </c>
      <c r="C178" s="5">
        <v>44651</v>
      </c>
      <c r="D178" s="4" t="s">
        <v>21</v>
      </c>
      <c r="E178" s="4">
        <v>1211</v>
      </c>
      <c r="F178" s="4" t="s">
        <v>2531</v>
      </c>
      <c r="G178" s="4" t="s">
        <v>2530</v>
      </c>
      <c r="H178" s="4" t="s">
        <v>2529</v>
      </c>
      <c r="I178" s="4">
        <v>17047856</v>
      </c>
      <c r="J178" s="24" t="s">
        <v>2791</v>
      </c>
      <c r="K178" s="5">
        <v>44592</v>
      </c>
      <c r="L178" s="5">
        <v>44651</v>
      </c>
      <c r="M178" s="5" t="s">
        <v>201</v>
      </c>
      <c r="N178" s="6">
        <v>18700</v>
      </c>
      <c r="O178" s="6">
        <v>56100</v>
      </c>
      <c r="P178" s="4" t="s">
        <v>22</v>
      </c>
      <c r="Q178" s="4" t="s">
        <v>27</v>
      </c>
      <c r="R178" s="4" t="s">
        <v>171</v>
      </c>
      <c r="S178" s="5">
        <v>44665</v>
      </c>
      <c r="T178" s="5">
        <v>44651</v>
      </c>
      <c r="U178" s="4"/>
    </row>
    <row r="179" spans="1:21" ht="90" x14ac:dyDescent="0.25">
      <c r="A179" s="4">
        <v>2022</v>
      </c>
      <c r="B179" s="5">
        <v>44562</v>
      </c>
      <c r="C179" s="5">
        <v>44651</v>
      </c>
      <c r="D179" s="4" t="s">
        <v>21</v>
      </c>
      <c r="E179" s="4">
        <v>1211</v>
      </c>
      <c r="F179" s="4" t="s">
        <v>1435</v>
      </c>
      <c r="G179" s="4" t="s">
        <v>165</v>
      </c>
      <c r="H179" s="4" t="s">
        <v>63</v>
      </c>
      <c r="I179" s="4">
        <v>17050055</v>
      </c>
      <c r="J179" s="24" t="s">
        <v>2829</v>
      </c>
      <c r="K179" s="5">
        <v>44592</v>
      </c>
      <c r="L179" s="5">
        <v>44651</v>
      </c>
      <c r="M179" s="5" t="s">
        <v>225</v>
      </c>
      <c r="N179" s="6">
        <v>23800</v>
      </c>
      <c r="O179" s="6">
        <v>71400</v>
      </c>
      <c r="P179" s="4" t="s">
        <v>22</v>
      </c>
      <c r="Q179" s="4" t="s">
        <v>27</v>
      </c>
      <c r="R179" s="4" t="s">
        <v>171</v>
      </c>
      <c r="S179" s="5">
        <v>44665</v>
      </c>
      <c r="T179" s="5">
        <v>44651</v>
      </c>
      <c r="U179" s="4"/>
    </row>
    <row r="180" spans="1:21" ht="60" x14ac:dyDescent="0.25">
      <c r="A180" s="4">
        <v>2022</v>
      </c>
      <c r="B180" s="5">
        <v>44562</v>
      </c>
      <c r="C180" s="5">
        <v>44651</v>
      </c>
      <c r="D180" s="4" t="s">
        <v>21</v>
      </c>
      <c r="E180" s="4">
        <v>1211</v>
      </c>
      <c r="F180" s="4" t="s">
        <v>2828</v>
      </c>
      <c r="G180" s="4" t="s">
        <v>2827</v>
      </c>
      <c r="H180" s="4" t="s">
        <v>71</v>
      </c>
      <c r="I180" s="4">
        <v>17050997</v>
      </c>
      <c r="J180" s="24" t="s">
        <v>2862</v>
      </c>
      <c r="K180" s="5">
        <v>44592</v>
      </c>
      <c r="L180" s="5">
        <v>44651</v>
      </c>
      <c r="M180" s="5" t="s">
        <v>186</v>
      </c>
      <c r="N180" s="6">
        <v>7505</v>
      </c>
      <c r="O180" s="6">
        <v>22515</v>
      </c>
      <c r="P180" s="4" t="s">
        <v>22</v>
      </c>
      <c r="Q180" s="4" t="s">
        <v>27</v>
      </c>
      <c r="R180" s="4" t="s">
        <v>171</v>
      </c>
      <c r="S180" s="5">
        <v>44665</v>
      </c>
      <c r="T180" s="5">
        <v>44651</v>
      </c>
      <c r="U180" s="4"/>
    </row>
    <row r="181" spans="1:21" ht="60" x14ac:dyDescent="0.25">
      <c r="A181" s="4">
        <v>2022</v>
      </c>
      <c r="B181" s="5">
        <v>44562</v>
      </c>
      <c r="C181" s="5">
        <v>44651</v>
      </c>
      <c r="D181" s="4" t="s">
        <v>21</v>
      </c>
      <c r="E181" s="4">
        <v>1211</v>
      </c>
      <c r="F181" s="4" t="s">
        <v>2523</v>
      </c>
      <c r="G181" s="4" t="s">
        <v>415</v>
      </c>
      <c r="H181" s="4" t="s">
        <v>416</v>
      </c>
      <c r="I181" s="4">
        <v>17050998</v>
      </c>
      <c r="J181" s="24" t="s">
        <v>2522</v>
      </c>
      <c r="K181" s="5">
        <v>44592</v>
      </c>
      <c r="L181" s="5">
        <v>44651</v>
      </c>
      <c r="M181" s="5" t="s">
        <v>201</v>
      </c>
      <c r="N181" s="6">
        <v>18700</v>
      </c>
      <c r="O181" s="6">
        <v>56100</v>
      </c>
      <c r="P181" s="4" t="s">
        <v>22</v>
      </c>
      <c r="Q181" s="4" t="s">
        <v>27</v>
      </c>
      <c r="R181" s="4" t="s">
        <v>171</v>
      </c>
      <c r="S181" s="5">
        <v>44665</v>
      </c>
      <c r="T181" s="5">
        <v>44651</v>
      </c>
      <c r="U181" s="4"/>
    </row>
    <row r="182" spans="1:21" ht="75" x14ac:dyDescent="0.25">
      <c r="A182" s="4">
        <v>2022</v>
      </c>
      <c r="B182" s="5">
        <v>44562</v>
      </c>
      <c r="C182" s="5">
        <v>44651</v>
      </c>
      <c r="D182" s="4" t="s">
        <v>21</v>
      </c>
      <c r="E182" s="4">
        <v>1211</v>
      </c>
      <c r="F182" s="4" t="s">
        <v>2825</v>
      </c>
      <c r="G182" s="4" t="s">
        <v>420</v>
      </c>
      <c r="H182" s="4" t="s">
        <v>421</v>
      </c>
      <c r="I182" s="4">
        <v>17051000</v>
      </c>
      <c r="J182" s="24" t="s">
        <v>2861</v>
      </c>
      <c r="K182" s="5">
        <v>44592</v>
      </c>
      <c r="L182" s="5">
        <v>44651</v>
      </c>
      <c r="M182" s="5" t="s">
        <v>209</v>
      </c>
      <c r="N182" s="6">
        <v>58200</v>
      </c>
      <c r="O182" s="6">
        <v>174600</v>
      </c>
      <c r="P182" s="4" t="s">
        <v>22</v>
      </c>
      <c r="Q182" s="4" t="s">
        <v>27</v>
      </c>
      <c r="R182" s="4" t="s">
        <v>171</v>
      </c>
      <c r="S182" s="5">
        <v>44665</v>
      </c>
      <c r="T182" s="5">
        <v>44651</v>
      </c>
      <c r="U182" s="4"/>
    </row>
    <row r="183" spans="1:21" ht="60" x14ac:dyDescent="0.25">
      <c r="A183" s="4">
        <v>2022</v>
      </c>
      <c r="B183" s="5">
        <v>44562</v>
      </c>
      <c r="C183" s="5">
        <v>44651</v>
      </c>
      <c r="D183" s="4" t="s">
        <v>21</v>
      </c>
      <c r="E183" s="4">
        <v>1211</v>
      </c>
      <c r="F183" s="4" t="s">
        <v>1325</v>
      </c>
      <c r="G183" s="4" t="s">
        <v>192</v>
      </c>
      <c r="H183" s="4" t="s">
        <v>193</v>
      </c>
      <c r="I183" s="4">
        <v>17062170</v>
      </c>
      <c r="J183" s="24" t="s">
        <v>2521</v>
      </c>
      <c r="K183" s="5">
        <v>44592</v>
      </c>
      <c r="L183" s="5">
        <v>44651</v>
      </c>
      <c r="M183" s="5" t="s">
        <v>204</v>
      </c>
      <c r="N183" s="6">
        <v>23800</v>
      </c>
      <c r="O183" s="6">
        <v>71400</v>
      </c>
      <c r="P183" s="4" t="s">
        <v>22</v>
      </c>
      <c r="Q183" s="4" t="s">
        <v>27</v>
      </c>
      <c r="R183" s="4" t="s">
        <v>171</v>
      </c>
      <c r="S183" s="5">
        <v>44665</v>
      </c>
      <c r="T183" s="5">
        <v>44651</v>
      </c>
      <c r="U183" s="4"/>
    </row>
    <row r="184" spans="1:21" ht="60" x14ac:dyDescent="0.25">
      <c r="A184" s="4">
        <v>2022</v>
      </c>
      <c r="B184" s="5">
        <v>44562</v>
      </c>
      <c r="C184" s="5">
        <v>44651</v>
      </c>
      <c r="D184" s="4" t="s">
        <v>21</v>
      </c>
      <c r="E184" s="4">
        <v>1211</v>
      </c>
      <c r="F184" s="4" t="s">
        <v>1589</v>
      </c>
      <c r="G184" s="4" t="s">
        <v>127</v>
      </c>
      <c r="H184" s="4" t="s">
        <v>45</v>
      </c>
      <c r="I184" s="4">
        <v>17062171</v>
      </c>
      <c r="J184" s="24" t="s">
        <v>2860</v>
      </c>
      <c r="K184" s="5">
        <v>44592</v>
      </c>
      <c r="L184" s="5">
        <v>44651</v>
      </c>
      <c r="M184" s="5" t="s">
        <v>210</v>
      </c>
      <c r="N184" s="6">
        <v>29100</v>
      </c>
      <c r="O184" s="6">
        <v>87300</v>
      </c>
      <c r="P184" s="4" t="s">
        <v>22</v>
      </c>
      <c r="Q184" s="4" t="s">
        <v>27</v>
      </c>
      <c r="R184" s="4" t="s">
        <v>171</v>
      </c>
      <c r="S184" s="5">
        <v>44665</v>
      </c>
      <c r="T184" s="5">
        <v>44651</v>
      </c>
      <c r="U184" s="4"/>
    </row>
    <row r="185" spans="1:21" ht="60" x14ac:dyDescent="0.25">
      <c r="A185" s="4">
        <v>2022</v>
      </c>
      <c r="B185" s="5">
        <v>44652</v>
      </c>
      <c r="C185" s="5">
        <v>44742</v>
      </c>
      <c r="D185" s="4" t="s">
        <v>21</v>
      </c>
      <c r="E185" s="4">
        <v>1211</v>
      </c>
      <c r="F185" s="4" t="s">
        <v>1281</v>
      </c>
      <c r="G185" s="4" t="s">
        <v>191</v>
      </c>
      <c r="H185" s="4" t="s">
        <v>101</v>
      </c>
      <c r="I185" s="4">
        <v>17032707</v>
      </c>
      <c r="J185" s="24" t="s">
        <v>2789</v>
      </c>
      <c r="K185" s="5">
        <v>44562</v>
      </c>
      <c r="L185" s="5">
        <v>44924</v>
      </c>
      <c r="M185" s="5" t="s">
        <v>208</v>
      </c>
      <c r="N185" s="6">
        <v>4724</v>
      </c>
      <c r="O185" s="6">
        <v>14172</v>
      </c>
      <c r="P185" s="4" t="s">
        <v>22</v>
      </c>
      <c r="Q185" s="24" t="s">
        <v>27</v>
      </c>
      <c r="R185" s="4" t="s">
        <v>171</v>
      </c>
      <c r="S185" s="5">
        <v>44749</v>
      </c>
      <c r="T185" s="5">
        <v>44742</v>
      </c>
      <c r="U185" s="4"/>
    </row>
    <row r="186" spans="1:21" ht="60" x14ac:dyDescent="0.25">
      <c r="A186" s="4">
        <v>2022</v>
      </c>
      <c r="B186" s="5">
        <v>44652</v>
      </c>
      <c r="C186" s="5">
        <v>44742</v>
      </c>
      <c r="D186" s="4" t="s">
        <v>21</v>
      </c>
      <c r="E186" s="4">
        <v>1211</v>
      </c>
      <c r="F186" s="4" t="s">
        <v>2788</v>
      </c>
      <c r="G186" s="4" t="s">
        <v>39</v>
      </c>
      <c r="H186" s="4" t="s">
        <v>40</v>
      </c>
      <c r="I186" s="4">
        <v>17032708</v>
      </c>
      <c r="J186" s="24" t="s">
        <v>2787</v>
      </c>
      <c r="K186" s="5">
        <v>44562</v>
      </c>
      <c r="L186" s="5">
        <v>44924</v>
      </c>
      <c r="M186" s="5" t="s">
        <v>186</v>
      </c>
      <c r="N186" s="6">
        <v>8123</v>
      </c>
      <c r="O186" s="6">
        <v>24369</v>
      </c>
      <c r="P186" s="4" t="s">
        <v>22</v>
      </c>
      <c r="Q186" s="24" t="s">
        <v>27</v>
      </c>
      <c r="R186" s="4" t="s">
        <v>171</v>
      </c>
      <c r="S186" s="5">
        <v>44749</v>
      </c>
      <c r="T186" s="5">
        <v>44742</v>
      </c>
      <c r="U186" s="4"/>
    </row>
    <row r="187" spans="1:21" ht="60" x14ac:dyDescent="0.25">
      <c r="A187" s="4">
        <v>2022</v>
      </c>
      <c r="B187" s="5">
        <v>44652</v>
      </c>
      <c r="C187" s="5">
        <v>44742</v>
      </c>
      <c r="D187" s="4" t="s">
        <v>21</v>
      </c>
      <c r="E187" s="4">
        <v>1211</v>
      </c>
      <c r="F187" s="4" t="s">
        <v>1301</v>
      </c>
      <c r="G187" s="4" t="s">
        <v>34</v>
      </c>
      <c r="H187" s="4" t="s">
        <v>35</v>
      </c>
      <c r="I187" s="4">
        <v>17032709</v>
      </c>
      <c r="J187" s="24" t="s">
        <v>2786</v>
      </c>
      <c r="K187" s="5">
        <v>44562</v>
      </c>
      <c r="L187" s="5">
        <v>44924</v>
      </c>
      <c r="M187" s="5" t="s">
        <v>188</v>
      </c>
      <c r="N187" s="6">
        <v>10069</v>
      </c>
      <c r="O187" s="6">
        <v>30207</v>
      </c>
      <c r="P187" s="4" t="s">
        <v>22</v>
      </c>
      <c r="Q187" s="24" t="s">
        <v>27</v>
      </c>
      <c r="R187" s="4" t="s">
        <v>171</v>
      </c>
      <c r="S187" s="5">
        <v>44749</v>
      </c>
      <c r="T187" s="5">
        <v>44742</v>
      </c>
      <c r="U187" s="4"/>
    </row>
    <row r="188" spans="1:21" ht="60" x14ac:dyDescent="0.25">
      <c r="A188" s="4">
        <v>2022</v>
      </c>
      <c r="B188" s="5">
        <v>44652</v>
      </c>
      <c r="C188" s="5">
        <v>44742</v>
      </c>
      <c r="D188" s="4" t="s">
        <v>21</v>
      </c>
      <c r="E188" s="4">
        <v>1211</v>
      </c>
      <c r="F188" s="4" t="s">
        <v>2785</v>
      </c>
      <c r="G188" s="4" t="s">
        <v>411</v>
      </c>
      <c r="H188" s="4" t="s">
        <v>141</v>
      </c>
      <c r="I188" s="4">
        <v>17032710</v>
      </c>
      <c r="J188" s="24" t="s">
        <v>2784</v>
      </c>
      <c r="K188" s="5">
        <v>44562</v>
      </c>
      <c r="L188" s="5">
        <v>44924</v>
      </c>
      <c r="M188" s="5" t="s">
        <v>219</v>
      </c>
      <c r="N188" s="6">
        <v>11129</v>
      </c>
      <c r="O188" s="6">
        <v>33387</v>
      </c>
      <c r="P188" s="4" t="s">
        <v>22</v>
      </c>
      <c r="Q188" s="24" t="s">
        <v>27</v>
      </c>
      <c r="R188" s="4" t="s">
        <v>171</v>
      </c>
      <c r="S188" s="5">
        <v>44749</v>
      </c>
      <c r="T188" s="5">
        <v>44742</v>
      </c>
      <c r="U188" s="4"/>
    </row>
    <row r="189" spans="1:21" ht="60" x14ac:dyDescent="0.25">
      <c r="A189" s="4">
        <v>2022</v>
      </c>
      <c r="B189" s="5">
        <v>44652</v>
      </c>
      <c r="C189" s="5">
        <v>44742</v>
      </c>
      <c r="D189" s="4" t="s">
        <v>21</v>
      </c>
      <c r="E189" s="4">
        <v>1211</v>
      </c>
      <c r="F189" s="4" t="s">
        <v>1253</v>
      </c>
      <c r="G189" s="4" t="s">
        <v>413</v>
      </c>
      <c r="H189" s="4" t="s">
        <v>49</v>
      </c>
      <c r="I189" s="4">
        <v>17032711</v>
      </c>
      <c r="J189" s="24" t="s">
        <v>2783</v>
      </c>
      <c r="K189" s="5">
        <v>44562</v>
      </c>
      <c r="L189" s="5">
        <v>44924</v>
      </c>
      <c r="M189" s="5" t="s">
        <v>220</v>
      </c>
      <c r="N189" s="6">
        <v>13939</v>
      </c>
      <c r="O189" s="6">
        <v>41817</v>
      </c>
      <c r="P189" s="4" t="s">
        <v>22</v>
      </c>
      <c r="Q189" s="24" t="s">
        <v>27</v>
      </c>
      <c r="R189" s="4" t="s">
        <v>171</v>
      </c>
      <c r="S189" s="5">
        <v>44749</v>
      </c>
      <c r="T189" s="5">
        <v>44742</v>
      </c>
      <c r="U189" s="4"/>
    </row>
    <row r="190" spans="1:21" ht="120" x14ac:dyDescent="0.25">
      <c r="A190" s="4">
        <v>2022</v>
      </c>
      <c r="B190" s="5">
        <v>44652</v>
      </c>
      <c r="C190" s="5">
        <v>44742</v>
      </c>
      <c r="D190" s="4" t="s">
        <v>21</v>
      </c>
      <c r="E190" s="4">
        <v>1211</v>
      </c>
      <c r="F190" s="4" t="s">
        <v>1312</v>
      </c>
      <c r="G190" s="4" t="s">
        <v>157</v>
      </c>
      <c r="H190" s="4" t="s">
        <v>158</v>
      </c>
      <c r="I190" s="4">
        <v>17032712</v>
      </c>
      <c r="J190" s="24" t="s">
        <v>2782</v>
      </c>
      <c r="K190" s="5">
        <v>44562</v>
      </c>
      <c r="L190" s="5">
        <v>44924</v>
      </c>
      <c r="M190" s="5" t="s">
        <v>454</v>
      </c>
      <c r="N190" s="6">
        <v>18700</v>
      </c>
      <c r="O190" s="6">
        <v>56100</v>
      </c>
      <c r="P190" s="4" t="s">
        <v>22</v>
      </c>
      <c r="Q190" s="24" t="s">
        <v>27</v>
      </c>
      <c r="R190" s="4" t="s">
        <v>171</v>
      </c>
      <c r="S190" s="5">
        <v>44749</v>
      </c>
      <c r="T190" s="5">
        <v>44742</v>
      </c>
      <c r="U190" s="4"/>
    </row>
    <row r="191" spans="1:21" ht="90" x14ac:dyDescent="0.25">
      <c r="A191" s="4">
        <v>2022</v>
      </c>
      <c r="B191" s="5">
        <v>44652</v>
      </c>
      <c r="C191" s="5">
        <v>44742</v>
      </c>
      <c r="D191" s="4" t="s">
        <v>21</v>
      </c>
      <c r="E191" s="4">
        <v>1211</v>
      </c>
      <c r="F191" s="4" t="s">
        <v>2776</v>
      </c>
      <c r="G191" s="4" t="s">
        <v>73</v>
      </c>
      <c r="H191" s="4" t="s">
        <v>397</v>
      </c>
      <c r="I191" s="4">
        <v>17032713</v>
      </c>
      <c r="J191" s="24" t="s">
        <v>2859</v>
      </c>
      <c r="K191" s="5">
        <v>44562</v>
      </c>
      <c r="L191" s="5">
        <v>44924</v>
      </c>
      <c r="M191" s="5" t="s">
        <v>213</v>
      </c>
      <c r="N191" s="6">
        <v>21300</v>
      </c>
      <c r="O191" s="6">
        <v>63900</v>
      </c>
      <c r="P191" s="4" t="s">
        <v>22</v>
      </c>
      <c r="Q191" s="24" t="s">
        <v>27</v>
      </c>
      <c r="R191" s="4" t="s">
        <v>171</v>
      </c>
      <c r="S191" s="5">
        <v>44749</v>
      </c>
      <c r="T191" s="5">
        <v>44742</v>
      </c>
      <c r="U191" s="4"/>
    </row>
    <row r="192" spans="1:21" ht="60" x14ac:dyDescent="0.25">
      <c r="A192" s="4">
        <v>2022</v>
      </c>
      <c r="B192" s="5">
        <v>44652</v>
      </c>
      <c r="C192" s="5">
        <v>44742</v>
      </c>
      <c r="D192" s="4" t="s">
        <v>21</v>
      </c>
      <c r="E192" s="4">
        <v>1211</v>
      </c>
      <c r="F192" s="4" t="s">
        <v>1255</v>
      </c>
      <c r="G192" s="4" t="s">
        <v>42</v>
      </c>
      <c r="H192" s="4" t="s">
        <v>37</v>
      </c>
      <c r="I192" s="4">
        <v>17032715</v>
      </c>
      <c r="J192" s="24" t="s">
        <v>2778</v>
      </c>
      <c r="K192" s="5">
        <v>44562</v>
      </c>
      <c r="L192" s="5">
        <v>44924</v>
      </c>
      <c r="M192" s="5" t="s">
        <v>202</v>
      </c>
      <c r="N192" s="6">
        <v>21300</v>
      </c>
      <c r="O192" s="6">
        <v>63900</v>
      </c>
      <c r="P192" s="4" t="s">
        <v>22</v>
      </c>
      <c r="Q192" s="24" t="s">
        <v>27</v>
      </c>
      <c r="R192" s="4" t="s">
        <v>171</v>
      </c>
      <c r="S192" s="5">
        <v>44749</v>
      </c>
      <c r="T192" s="5">
        <v>44742</v>
      </c>
      <c r="U192" s="4"/>
    </row>
    <row r="193" spans="1:21" ht="90" x14ac:dyDescent="0.25">
      <c r="A193" s="4">
        <v>2022</v>
      </c>
      <c r="B193" s="5">
        <v>44652</v>
      </c>
      <c r="C193" s="5">
        <v>44742</v>
      </c>
      <c r="D193" s="4" t="s">
        <v>21</v>
      </c>
      <c r="E193" s="4">
        <v>1211</v>
      </c>
      <c r="F193" s="4" t="s">
        <v>1356</v>
      </c>
      <c r="G193" s="4" t="s">
        <v>30</v>
      </c>
      <c r="H193" s="4" t="s">
        <v>165</v>
      </c>
      <c r="I193" s="4">
        <v>17032716</v>
      </c>
      <c r="J193" s="24" t="s">
        <v>2858</v>
      </c>
      <c r="K193" s="5">
        <v>44562</v>
      </c>
      <c r="L193" s="5">
        <v>44742</v>
      </c>
      <c r="M193" s="5" t="s">
        <v>215</v>
      </c>
      <c r="N193" s="6">
        <v>29100</v>
      </c>
      <c r="O193" s="6">
        <v>87300</v>
      </c>
      <c r="P193" s="4" t="s">
        <v>22</v>
      </c>
      <c r="Q193" s="24" t="s">
        <v>27</v>
      </c>
      <c r="R193" s="4" t="s">
        <v>171</v>
      </c>
      <c r="S193" s="5">
        <v>44749</v>
      </c>
      <c r="T193" s="5">
        <v>44742</v>
      </c>
      <c r="U193" s="4"/>
    </row>
    <row r="194" spans="1:21" ht="90" x14ac:dyDescent="0.25">
      <c r="A194" s="4">
        <v>2022</v>
      </c>
      <c r="B194" s="5">
        <v>44652</v>
      </c>
      <c r="C194" s="5">
        <v>44742</v>
      </c>
      <c r="D194" s="4" t="s">
        <v>21</v>
      </c>
      <c r="E194" s="4">
        <v>1211</v>
      </c>
      <c r="F194" s="4" t="s">
        <v>1323</v>
      </c>
      <c r="G194" s="4" t="s">
        <v>31</v>
      </c>
      <c r="H194" s="4" t="s">
        <v>32</v>
      </c>
      <c r="I194" s="4">
        <v>17032717</v>
      </c>
      <c r="J194" s="24" t="s">
        <v>2857</v>
      </c>
      <c r="K194" s="5">
        <v>44562</v>
      </c>
      <c r="L194" s="5">
        <v>44742</v>
      </c>
      <c r="M194" s="5" t="s">
        <v>215</v>
      </c>
      <c r="N194" s="6">
        <v>29100</v>
      </c>
      <c r="O194" s="6">
        <v>87300</v>
      </c>
      <c r="P194" s="4" t="s">
        <v>22</v>
      </c>
      <c r="Q194" s="24" t="s">
        <v>27</v>
      </c>
      <c r="R194" s="4" t="s">
        <v>171</v>
      </c>
      <c r="S194" s="5">
        <v>44749</v>
      </c>
      <c r="T194" s="5">
        <v>44742</v>
      </c>
      <c r="U194" s="4"/>
    </row>
    <row r="195" spans="1:21" ht="90" x14ac:dyDescent="0.25">
      <c r="A195" s="4">
        <v>2022</v>
      </c>
      <c r="B195" s="5">
        <v>44652</v>
      </c>
      <c r="C195" s="5">
        <v>44742</v>
      </c>
      <c r="D195" s="4" t="s">
        <v>21</v>
      </c>
      <c r="E195" s="4">
        <v>1211</v>
      </c>
      <c r="F195" s="4" t="s">
        <v>1360</v>
      </c>
      <c r="G195" s="4" t="s">
        <v>151</v>
      </c>
      <c r="H195" s="4" t="s">
        <v>43</v>
      </c>
      <c r="I195" s="4">
        <v>17032718</v>
      </c>
      <c r="J195" s="24" t="s">
        <v>2774</v>
      </c>
      <c r="K195" s="5">
        <v>44562</v>
      </c>
      <c r="L195" s="5">
        <v>44924</v>
      </c>
      <c r="M195" s="5" t="s">
        <v>215</v>
      </c>
      <c r="N195" s="6">
        <v>29100</v>
      </c>
      <c r="O195" s="6">
        <v>87300</v>
      </c>
      <c r="P195" s="4" t="s">
        <v>22</v>
      </c>
      <c r="Q195" s="24" t="s">
        <v>27</v>
      </c>
      <c r="R195" s="4" t="s">
        <v>171</v>
      </c>
      <c r="S195" s="5">
        <v>44749</v>
      </c>
      <c r="T195" s="5">
        <v>44742</v>
      </c>
      <c r="U195" s="4"/>
    </row>
    <row r="196" spans="1:21" ht="90" x14ac:dyDescent="0.25">
      <c r="A196" s="4">
        <v>2022</v>
      </c>
      <c r="B196" s="5">
        <v>44652</v>
      </c>
      <c r="C196" s="5">
        <v>44742</v>
      </c>
      <c r="D196" s="4" t="s">
        <v>21</v>
      </c>
      <c r="E196" s="4">
        <v>1211</v>
      </c>
      <c r="F196" s="4" t="s">
        <v>1317</v>
      </c>
      <c r="G196" s="4" t="s">
        <v>25</v>
      </c>
      <c r="H196" s="4" t="s">
        <v>26</v>
      </c>
      <c r="I196" s="4">
        <v>17032719</v>
      </c>
      <c r="J196" s="24" t="s">
        <v>2773</v>
      </c>
      <c r="K196" s="5">
        <v>44562</v>
      </c>
      <c r="L196" s="5">
        <v>44924</v>
      </c>
      <c r="M196" s="5" t="s">
        <v>215</v>
      </c>
      <c r="N196" s="6">
        <v>29100</v>
      </c>
      <c r="O196" s="6">
        <v>87300</v>
      </c>
      <c r="P196" s="4" t="s">
        <v>22</v>
      </c>
      <c r="Q196" s="24" t="s">
        <v>27</v>
      </c>
      <c r="R196" s="4" t="s">
        <v>171</v>
      </c>
      <c r="S196" s="5">
        <v>44749</v>
      </c>
      <c r="T196" s="5">
        <v>44742</v>
      </c>
      <c r="U196" s="4"/>
    </row>
    <row r="197" spans="1:21" ht="60" x14ac:dyDescent="0.25">
      <c r="A197" s="4">
        <v>2022</v>
      </c>
      <c r="B197" s="5">
        <v>44652</v>
      </c>
      <c r="C197" s="5">
        <v>44742</v>
      </c>
      <c r="D197" s="4" t="s">
        <v>21</v>
      </c>
      <c r="E197" s="4">
        <v>1211</v>
      </c>
      <c r="F197" s="4" t="s">
        <v>1297</v>
      </c>
      <c r="G197" s="4" t="s">
        <v>198</v>
      </c>
      <c r="H197" s="4" t="s">
        <v>165</v>
      </c>
      <c r="I197" s="4">
        <v>17047152</v>
      </c>
      <c r="J197" s="24" t="s">
        <v>2772</v>
      </c>
      <c r="K197" s="5">
        <v>44562</v>
      </c>
      <c r="L197" s="5">
        <v>44924</v>
      </c>
      <c r="M197" s="5" t="s">
        <v>211</v>
      </c>
      <c r="N197" s="6">
        <v>23800</v>
      </c>
      <c r="O197" s="6">
        <v>71400</v>
      </c>
      <c r="P197" s="4" t="s">
        <v>22</v>
      </c>
      <c r="Q197" s="24" t="s">
        <v>27</v>
      </c>
      <c r="R197" s="4" t="s">
        <v>171</v>
      </c>
      <c r="S197" s="5">
        <v>44749</v>
      </c>
      <c r="T197" s="5">
        <v>44742</v>
      </c>
      <c r="U197" s="4"/>
    </row>
    <row r="198" spans="1:21" ht="60" x14ac:dyDescent="0.25">
      <c r="A198" s="4">
        <v>2022</v>
      </c>
      <c r="B198" s="5">
        <v>44652</v>
      </c>
      <c r="C198" s="5">
        <v>44742</v>
      </c>
      <c r="D198" s="4" t="s">
        <v>21</v>
      </c>
      <c r="E198" s="4">
        <v>1211</v>
      </c>
      <c r="F198" s="4" t="s">
        <v>2821</v>
      </c>
      <c r="G198" s="4" t="s">
        <v>29</v>
      </c>
      <c r="H198" s="4" t="s">
        <v>200</v>
      </c>
      <c r="I198" s="4">
        <v>17047153</v>
      </c>
      <c r="J198" s="24" t="s">
        <v>2856</v>
      </c>
      <c r="K198" s="5">
        <v>44562</v>
      </c>
      <c r="L198" s="5">
        <v>44924</v>
      </c>
      <c r="M198" s="5" t="s">
        <v>217</v>
      </c>
      <c r="N198" s="6">
        <v>21300</v>
      </c>
      <c r="O198" s="6">
        <v>63900</v>
      </c>
      <c r="P198" s="4" t="s">
        <v>22</v>
      </c>
      <c r="Q198" s="24" t="s">
        <v>27</v>
      </c>
      <c r="R198" s="4" t="s">
        <v>171</v>
      </c>
      <c r="S198" s="5">
        <v>44749</v>
      </c>
      <c r="T198" s="5">
        <v>44742</v>
      </c>
      <c r="U198" s="4"/>
    </row>
    <row r="199" spans="1:21" ht="75" x14ac:dyDescent="0.25">
      <c r="A199" s="4">
        <v>2022</v>
      </c>
      <c r="B199" s="5">
        <v>44652</v>
      </c>
      <c r="C199" s="5">
        <v>44742</v>
      </c>
      <c r="D199" s="4" t="s">
        <v>21</v>
      </c>
      <c r="E199" s="4">
        <v>1211</v>
      </c>
      <c r="F199" s="4" t="s">
        <v>1348</v>
      </c>
      <c r="G199" s="4" t="s">
        <v>38</v>
      </c>
      <c r="H199" s="4" t="s">
        <v>150</v>
      </c>
      <c r="I199" s="4">
        <v>17047154</v>
      </c>
      <c r="J199" s="24" t="s">
        <v>2769</v>
      </c>
      <c r="K199" s="5">
        <v>44562</v>
      </c>
      <c r="L199" s="5">
        <v>44924</v>
      </c>
      <c r="M199" s="5" t="s">
        <v>205</v>
      </c>
      <c r="N199" s="6">
        <v>21300</v>
      </c>
      <c r="O199" s="6">
        <v>63900</v>
      </c>
      <c r="P199" s="4" t="s">
        <v>22</v>
      </c>
      <c r="Q199" s="24" t="s">
        <v>27</v>
      </c>
      <c r="R199" s="4" t="s">
        <v>171</v>
      </c>
      <c r="S199" s="5">
        <v>44749</v>
      </c>
      <c r="T199" s="5">
        <v>44742</v>
      </c>
      <c r="U199" s="4"/>
    </row>
    <row r="200" spans="1:21" ht="60" x14ac:dyDescent="0.25">
      <c r="A200" s="4">
        <v>2022</v>
      </c>
      <c r="B200" s="5">
        <v>44652</v>
      </c>
      <c r="C200" s="5">
        <v>44742</v>
      </c>
      <c r="D200" s="4" t="s">
        <v>21</v>
      </c>
      <c r="E200" s="4">
        <v>1211</v>
      </c>
      <c r="F200" s="4" t="s">
        <v>1544</v>
      </c>
      <c r="G200" s="4" t="s">
        <v>175</v>
      </c>
      <c r="H200" s="4" t="s">
        <v>165</v>
      </c>
      <c r="I200" s="4">
        <v>17047155</v>
      </c>
      <c r="J200" s="24" t="s">
        <v>2768</v>
      </c>
      <c r="K200" s="5">
        <v>44562</v>
      </c>
      <c r="L200" s="5">
        <v>44924</v>
      </c>
      <c r="M200" s="5" t="s">
        <v>214</v>
      </c>
      <c r="N200" s="6">
        <v>12534</v>
      </c>
      <c r="O200" s="6">
        <v>37602</v>
      </c>
      <c r="P200" s="4" t="s">
        <v>22</v>
      </c>
      <c r="Q200" s="24" t="s">
        <v>27</v>
      </c>
      <c r="R200" s="4" t="s">
        <v>171</v>
      </c>
      <c r="S200" s="5">
        <v>44749</v>
      </c>
      <c r="T200" s="5">
        <v>44742</v>
      </c>
      <c r="U200" s="4"/>
    </row>
    <row r="201" spans="1:21" ht="60" x14ac:dyDescent="0.25">
      <c r="A201" s="4">
        <v>2022</v>
      </c>
      <c r="B201" s="5">
        <v>44652</v>
      </c>
      <c r="C201" s="5">
        <v>44742</v>
      </c>
      <c r="D201" s="4" t="s">
        <v>21</v>
      </c>
      <c r="E201" s="4">
        <v>1211</v>
      </c>
      <c r="F201" s="4" t="s">
        <v>2767</v>
      </c>
      <c r="G201" s="4" t="s">
        <v>394</v>
      </c>
      <c r="H201" s="4" t="s">
        <v>395</v>
      </c>
      <c r="I201" s="4">
        <v>17047156</v>
      </c>
      <c r="J201" s="24" t="s">
        <v>2766</v>
      </c>
      <c r="K201" s="5">
        <v>44562</v>
      </c>
      <c r="L201" s="5">
        <v>44924</v>
      </c>
      <c r="M201" s="5" t="s">
        <v>214</v>
      </c>
      <c r="N201" s="6">
        <v>12534</v>
      </c>
      <c r="O201" s="6">
        <v>37602</v>
      </c>
      <c r="P201" s="4" t="s">
        <v>22</v>
      </c>
      <c r="Q201" s="24" t="s">
        <v>27</v>
      </c>
      <c r="R201" s="4" t="s">
        <v>171</v>
      </c>
      <c r="S201" s="5">
        <v>44749</v>
      </c>
      <c r="T201" s="5">
        <v>44742</v>
      </c>
      <c r="U201" s="4"/>
    </row>
    <row r="202" spans="1:21" ht="60" x14ac:dyDescent="0.25">
      <c r="A202" s="4">
        <v>2022</v>
      </c>
      <c r="B202" s="5">
        <v>44652</v>
      </c>
      <c r="C202" s="5">
        <v>44742</v>
      </c>
      <c r="D202" s="4" t="s">
        <v>21</v>
      </c>
      <c r="E202" s="4">
        <v>1211</v>
      </c>
      <c r="F202" s="4" t="s">
        <v>1383</v>
      </c>
      <c r="G202" s="4" t="s">
        <v>45</v>
      </c>
      <c r="H202" s="4" t="s">
        <v>46</v>
      </c>
      <c r="I202" s="4">
        <v>17047157</v>
      </c>
      <c r="J202" s="24" t="s">
        <v>2765</v>
      </c>
      <c r="K202" s="5">
        <v>44562</v>
      </c>
      <c r="L202" s="5">
        <v>44924</v>
      </c>
      <c r="M202" s="5" t="s">
        <v>214</v>
      </c>
      <c r="N202" s="6">
        <v>12534</v>
      </c>
      <c r="O202" s="6">
        <v>37602</v>
      </c>
      <c r="P202" s="4" t="s">
        <v>22</v>
      </c>
      <c r="Q202" s="24" t="s">
        <v>27</v>
      </c>
      <c r="R202" s="4" t="s">
        <v>171</v>
      </c>
      <c r="S202" s="5">
        <v>44749</v>
      </c>
      <c r="T202" s="5">
        <v>44742</v>
      </c>
      <c r="U202" s="4"/>
    </row>
    <row r="203" spans="1:21" ht="60" x14ac:dyDescent="0.25">
      <c r="A203" s="4">
        <v>2022</v>
      </c>
      <c r="B203" s="5">
        <v>44652</v>
      </c>
      <c r="C203" s="5">
        <v>44742</v>
      </c>
      <c r="D203" s="4" t="s">
        <v>21</v>
      </c>
      <c r="E203" s="4">
        <v>1211</v>
      </c>
      <c r="F203" s="4" t="s">
        <v>1512</v>
      </c>
      <c r="G203" s="4" t="s">
        <v>161</v>
      </c>
      <c r="H203" s="4" t="s">
        <v>162</v>
      </c>
      <c r="I203" s="4">
        <v>17047158</v>
      </c>
      <c r="J203" s="24" t="s">
        <v>2764</v>
      </c>
      <c r="K203" s="5">
        <v>44562</v>
      </c>
      <c r="L203" s="5">
        <v>44924</v>
      </c>
      <c r="M203" s="5" t="s">
        <v>216</v>
      </c>
      <c r="N203" s="6">
        <v>13939</v>
      </c>
      <c r="O203" s="6">
        <v>41817</v>
      </c>
      <c r="P203" s="4" t="s">
        <v>22</v>
      </c>
      <c r="Q203" s="24" t="s">
        <v>27</v>
      </c>
      <c r="R203" s="4" t="s">
        <v>171</v>
      </c>
      <c r="S203" s="5">
        <v>44749</v>
      </c>
      <c r="T203" s="5">
        <v>44742</v>
      </c>
      <c r="U203" s="4"/>
    </row>
    <row r="204" spans="1:21" ht="60" x14ac:dyDescent="0.25">
      <c r="A204" s="4">
        <v>2022</v>
      </c>
      <c r="B204" s="5">
        <v>44652</v>
      </c>
      <c r="C204" s="5">
        <v>44742</v>
      </c>
      <c r="D204" s="4" t="s">
        <v>21</v>
      </c>
      <c r="E204" s="4">
        <v>1211</v>
      </c>
      <c r="F204" s="4" t="s">
        <v>1546</v>
      </c>
      <c r="G204" s="4" t="s">
        <v>183</v>
      </c>
      <c r="H204" s="4" t="s">
        <v>184</v>
      </c>
      <c r="I204" s="4">
        <v>17047159</v>
      </c>
      <c r="J204" s="24" t="s">
        <v>2763</v>
      </c>
      <c r="K204" s="5">
        <v>44682</v>
      </c>
      <c r="L204" s="5">
        <v>44924</v>
      </c>
      <c r="M204" s="5" t="s">
        <v>216</v>
      </c>
      <c r="N204" s="6">
        <v>13939</v>
      </c>
      <c r="O204" s="6">
        <v>41817</v>
      </c>
      <c r="P204" s="4" t="s">
        <v>22</v>
      </c>
      <c r="Q204" s="24" t="s">
        <v>27</v>
      </c>
      <c r="R204" s="4" t="s">
        <v>171</v>
      </c>
      <c r="S204" s="5">
        <v>44749</v>
      </c>
      <c r="T204" s="5">
        <v>44742</v>
      </c>
      <c r="U204" s="4"/>
    </row>
    <row r="205" spans="1:21" ht="60" x14ac:dyDescent="0.25">
      <c r="A205" s="4">
        <v>2022</v>
      </c>
      <c r="B205" s="5">
        <v>44652</v>
      </c>
      <c r="C205" s="5">
        <v>44742</v>
      </c>
      <c r="D205" s="4" t="s">
        <v>21</v>
      </c>
      <c r="E205" s="4">
        <v>1211</v>
      </c>
      <c r="F205" s="4" t="s">
        <v>2762</v>
      </c>
      <c r="G205" s="4" t="s">
        <v>32</v>
      </c>
      <c r="H205" s="4" t="s">
        <v>40</v>
      </c>
      <c r="I205" s="4">
        <v>17047160</v>
      </c>
      <c r="J205" s="24" t="s">
        <v>2761</v>
      </c>
      <c r="K205" s="5">
        <v>44562</v>
      </c>
      <c r="L205" s="5">
        <v>44924</v>
      </c>
      <c r="M205" s="5" t="s">
        <v>216</v>
      </c>
      <c r="N205" s="6">
        <v>13939</v>
      </c>
      <c r="O205" s="6">
        <v>41817</v>
      </c>
      <c r="P205" s="4" t="s">
        <v>22</v>
      </c>
      <c r="Q205" s="24" t="s">
        <v>27</v>
      </c>
      <c r="R205" s="4" t="s">
        <v>171</v>
      </c>
      <c r="S205" s="5">
        <v>44749</v>
      </c>
      <c r="T205" s="5">
        <v>44742</v>
      </c>
      <c r="U205" s="4"/>
    </row>
    <row r="206" spans="1:21" ht="60" x14ac:dyDescent="0.25">
      <c r="A206" s="4">
        <v>2022</v>
      </c>
      <c r="B206" s="5">
        <v>44652</v>
      </c>
      <c r="C206" s="5">
        <v>44742</v>
      </c>
      <c r="D206" s="4" t="s">
        <v>21</v>
      </c>
      <c r="E206" s="4">
        <v>1211</v>
      </c>
      <c r="F206" s="4" t="s">
        <v>1420</v>
      </c>
      <c r="G206" s="4" t="s">
        <v>86</v>
      </c>
      <c r="H206" s="4" t="s">
        <v>71</v>
      </c>
      <c r="I206" s="4">
        <v>17047161</v>
      </c>
      <c r="J206" s="24" t="s">
        <v>2855</v>
      </c>
      <c r="K206" s="5">
        <v>44562</v>
      </c>
      <c r="L206" s="5">
        <v>44924</v>
      </c>
      <c r="M206" s="5" t="s">
        <v>216</v>
      </c>
      <c r="N206" s="6">
        <v>13939</v>
      </c>
      <c r="O206" s="6">
        <v>41817</v>
      </c>
      <c r="P206" s="4" t="s">
        <v>22</v>
      </c>
      <c r="Q206" s="24" t="s">
        <v>27</v>
      </c>
      <c r="R206" s="4" t="s">
        <v>171</v>
      </c>
      <c r="S206" s="5">
        <v>44749</v>
      </c>
      <c r="T206" s="5">
        <v>44742</v>
      </c>
      <c r="U206" s="4"/>
    </row>
    <row r="207" spans="1:21" ht="60" x14ac:dyDescent="0.25">
      <c r="A207" s="4">
        <v>2022</v>
      </c>
      <c r="B207" s="5">
        <v>44652</v>
      </c>
      <c r="C207" s="5">
        <v>44742</v>
      </c>
      <c r="D207" s="4" t="s">
        <v>21</v>
      </c>
      <c r="E207" s="4">
        <v>1211</v>
      </c>
      <c r="F207" s="4" t="s">
        <v>1303</v>
      </c>
      <c r="G207" s="4" t="s">
        <v>1304</v>
      </c>
      <c r="H207" s="4" t="s">
        <v>119</v>
      </c>
      <c r="I207" s="4">
        <v>17047162</v>
      </c>
      <c r="J207" s="24" t="s">
        <v>2756</v>
      </c>
      <c r="K207" s="5">
        <v>44562</v>
      </c>
      <c r="L207" s="5">
        <v>44924</v>
      </c>
      <c r="M207" s="5" t="s">
        <v>211</v>
      </c>
      <c r="N207" s="6">
        <v>34300</v>
      </c>
      <c r="O207" s="6">
        <v>102900</v>
      </c>
      <c r="P207" s="4" t="s">
        <v>22</v>
      </c>
      <c r="Q207" s="24" t="s">
        <v>27</v>
      </c>
      <c r="R207" s="4" t="s">
        <v>171</v>
      </c>
      <c r="S207" s="5">
        <v>44749</v>
      </c>
      <c r="T207" s="5">
        <v>44742</v>
      </c>
      <c r="U207" s="4"/>
    </row>
    <row r="208" spans="1:21" ht="75" x14ac:dyDescent="0.25">
      <c r="A208" s="4">
        <v>2022</v>
      </c>
      <c r="B208" s="5">
        <v>44652</v>
      </c>
      <c r="C208" s="5">
        <v>44742</v>
      </c>
      <c r="D208" s="4" t="s">
        <v>21</v>
      </c>
      <c r="E208" s="4">
        <v>1211</v>
      </c>
      <c r="F208" s="4" t="s">
        <v>1362</v>
      </c>
      <c r="G208" s="4" t="s">
        <v>83</v>
      </c>
      <c r="H208" s="4" t="s">
        <v>120</v>
      </c>
      <c r="I208" s="4">
        <v>17047163</v>
      </c>
      <c r="J208" s="24" t="s">
        <v>2854</v>
      </c>
      <c r="K208" s="5">
        <v>44562</v>
      </c>
      <c r="L208" s="5">
        <v>44712</v>
      </c>
      <c r="M208" s="5" t="s">
        <v>218</v>
      </c>
      <c r="N208" s="6">
        <v>34300</v>
      </c>
      <c r="O208" s="6">
        <v>102900</v>
      </c>
      <c r="P208" s="4" t="s">
        <v>22</v>
      </c>
      <c r="Q208" s="24" t="s">
        <v>27</v>
      </c>
      <c r="R208" s="4" t="s">
        <v>171</v>
      </c>
      <c r="S208" s="5">
        <v>44749</v>
      </c>
      <c r="T208" s="5">
        <v>44742</v>
      </c>
      <c r="U208" s="4"/>
    </row>
    <row r="209" spans="1:21" ht="75" x14ac:dyDescent="0.25">
      <c r="A209" s="4">
        <v>2022</v>
      </c>
      <c r="B209" s="5">
        <v>44652</v>
      </c>
      <c r="C209" s="5">
        <v>44742</v>
      </c>
      <c r="D209" s="4" t="s">
        <v>21</v>
      </c>
      <c r="E209" s="4">
        <v>1211</v>
      </c>
      <c r="F209" s="4" t="s">
        <v>2752</v>
      </c>
      <c r="G209" s="4" t="s">
        <v>133</v>
      </c>
      <c r="H209" s="4" t="s">
        <v>384</v>
      </c>
      <c r="I209" s="4">
        <v>17047165</v>
      </c>
      <c r="J209" s="24" t="s">
        <v>2751</v>
      </c>
      <c r="K209" s="5">
        <v>44562</v>
      </c>
      <c r="L209" s="5">
        <v>44924</v>
      </c>
      <c r="M209" s="5" t="s">
        <v>218</v>
      </c>
      <c r="N209" s="6">
        <v>34300</v>
      </c>
      <c r="O209" s="6">
        <v>102900</v>
      </c>
      <c r="P209" s="4" t="s">
        <v>22</v>
      </c>
      <c r="Q209" s="24" t="s">
        <v>27</v>
      </c>
      <c r="R209" s="4" t="s">
        <v>171</v>
      </c>
      <c r="S209" s="5">
        <v>44749</v>
      </c>
      <c r="T209" s="5">
        <v>44742</v>
      </c>
      <c r="U209" s="4"/>
    </row>
    <row r="210" spans="1:21" ht="75" x14ac:dyDescent="0.25">
      <c r="A210" s="4">
        <v>2022</v>
      </c>
      <c r="B210" s="5">
        <v>44652</v>
      </c>
      <c r="C210" s="5">
        <v>44742</v>
      </c>
      <c r="D210" s="4" t="s">
        <v>21</v>
      </c>
      <c r="E210" s="4">
        <v>1211</v>
      </c>
      <c r="F210" s="4" t="s">
        <v>1587</v>
      </c>
      <c r="G210" s="4" t="s">
        <v>168</v>
      </c>
      <c r="H210" s="4" t="s">
        <v>103</v>
      </c>
      <c r="I210" s="4">
        <v>17047166</v>
      </c>
      <c r="J210" s="24" t="s">
        <v>2853</v>
      </c>
      <c r="K210" s="5">
        <v>44562</v>
      </c>
      <c r="L210" s="5">
        <v>44924</v>
      </c>
      <c r="M210" s="5" t="s">
        <v>230</v>
      </c>
      <c r="N210" s="6">
        <v>34300</v>
      </c>
      <c r="O210" s="6">
        <v>102900</v>
      </c>
      <c r="P210" s="4" t="s">
        <v>22</v>
      </c>
      <c r="Q210" s="24" t="s">
        <v>27</v>
      </c>
      <c r="R210" s="4" t="s">
        <v>171</v>
      </c>
      <c r="S210" s="5">
        <v>44749</v>
      </c>
      <c r="T210" s="5">
        <v>44742</v>
      </c>
      <c r="U210" s="4"/>
    </row>
    <row r="211" spans="1:21" ht="60" x14ac:dyDescent="0.25">
      <c r="A211" s="4">
        <v>2022</v>
      </c>
      <c r="B211" s="5">
        <v>44652</v>
      </c>
      <c r="C211" s="5">
        <v>44742</v>
      </c>
      <c r="D211" s="4" t="s">
        <v>21</v>
      </c>
      <c r="E211" s="4">
        <v>1211</v>
      </c>
      <c r="F211" s="4" t="s">
        <v>2747</v>
      </c>
      <c r="G211" s="4" t="s">
        <v>200</v>
      </c>
      <c r="H211" s="4" t="s">
        <v>59</v>
      </c>
      <c r="I211" s="4">
        <v>17047167</v>
      </c>
      <c r="J211" s="24" t="s">
        <v>2746</v>
      </c>
      <c r="K211" s="5">
        <v>44621</v>
      </c>
      <c r="L211" s="5">
        <v>44924</v>
      </c>
      <c r="M211" s="5" t="s">
        <v>207</v>
      </c>
      <c r="N211" s="6">
        <v>13237</v>
      </c>
      <c r="O211" s="6">
        <v>13237</v>
      </c>
      <c r="P211" s="4" t="s">
        <v>22</v>
      </c>
      <c r="Q211" s="24" t="s">
        <v>27</v>
      </c>
      <c r="R211" s="4" t="s">
        <v>171</v>
      </c>
      <c r="S211" s="5">
        <v>44749</v>
      </c>
      <c r="T211" s="5">
        <v>44742</v>
      </c>
      <c r="U211" s="4"/>
    </row>
    <row r="212" spans="1:21" ht="60" x14ac:dyDescent="0.25">
      <c r="A212" s="4">
        <v>2022</v>
      </c>
      <c r="B212" s="5">
        <v>44652</v>
      </c>
      <c r="C212" s="5">
        <v>44742</v>
      </c>
      <c r="D212" s="4" t="s">
        <v>21</v>
      </c>
      <c r="E212" s="4">
        <v>1211</v>
      </c>
      <c r="F212" s="4" t="s">
        <v>1261</v>
      </c>
      <c r="G212" s="4" t="s">
        <v>95</v>
      </c>
      <c r="H212" s="4" t="s">
        <v>103</v>
      </c>
      <c r="I212" s="4">
        <v>17047168</v>
      </c>
      <c r="J212" s="24" t="s">
        <v>2745</v>
      </c>
      <c r="K212" s="5">
        <v>44562</v>
      </c>
      <c r="L212" s="5">
        <v>44924</v>
      </c>
      <c r="M212" s="5" t="s">
        <v>207</v>
      </c>
      <c r="N212" s="6">
        <v>13237</v>
      </c>
      <c r="O212" s="6">
        <v>39711</v>
      </c>
      <c r="P212" s="4" t="s">
        <v>22</v>
      </c>
      <c r="Q212" s="24" t="s">
        <v>27</v>
      </c>
      <c r="R212" s="4" t="s">
        <v>171</v>
      </c>
      <c r="S212" s="5">
        <v>44749</v>
      </c>
      <c r="T212" s="5">
        <v>44742</v>
      </c>
      <c r="U212" s="4"/>
    </row>
    <row r="213" spans="1:21" ht="60" x14ac:dyDescent="0.25">
      <c r="A213" s="4">
        <v>2022</v>
      </c>
      <c r="B213" s="5">
        <v>44652</v>
      </c>
      <c r="C213" s="5">
        <v>44742</v>
      </c>
      <c r="D213" s="4" t="s">
        <v>21</v>
      </c>
      <c r="E213" s="4">
        <v>1211</v>
      </c>
      <c r="F213" s="4" t="s">
        <v>1499</v>
      </c>
      <c r="G213" s="4" t="s">
        <v>36</v>
      </c>
      <c r="H213" s="4" t="s">
        <v>165</v>
      </c>
      <c r="I213" s="4">
        <v>17047169</v>
      </c>
      <c r="J213" s="24" t="s">
        <v>2744</v>
      </c>
      <c r="K213" s="5">
        <v>44562</v>
      </c>
      <c r="L213" s="5">
        <v>44924</v>
      </c>
      <c r="M213" s="5" t="s">
        <v>207</v>
      </c>
      <c r="N213" s="6">
        <v>13237</v>
      </c>
      <c r="O213" s="6">
        <v>39711</v>
      </c>
      <c r="P213" s="4" t="s">
        <v>22</v>
      </c>
      <c r="Q213" s="24" t="s">
        <v>27</v>
      </c>
      <c r="R213" s="4" t="s">
        <v>171</v>
      </c>
      <c r="S213" s="5">
        <v>44749</v>
      </c>
      <c r="T213" s="5">
        <v>44742</v>
      </c>
      <c r="U213" s="4"/>
    </row>
    <row r="214" spans="1:21" ht="60" x14ac:dyDescent="0.25">
      <c r="A214" s="4">
        <v>2022</v>
      </c>
      <c r="B214" s="5">
        <v>44652</v>
      </c>
      <c r="C214" s="5">
        <v>44742</v>
      </c>
      <c r="D214" s="4" t="s">
        <v>21</v>
      </c>
      <c r="E214" s="4">
        <v>1211</v>
      </c>
      <c r="F214" s="4" t="s">
        <v>1346</v>
      </c>
      <c r="G214" s="4" t="s">
        <v>59</v>
      </c>
      <c r="H214" s="4" t="s">
        <v>176</v>
      </c>
      <c r="I214" s="4">
        <v>17047170</v>
      </c>
      <c r="J214" s="24" t="s">
        <v>2543</v>
      </c>
      <c r="K214" s="5">
        <v>44562</v>
      </c>
      <c r="L214" s="5">
        <v>44681</v>
      </c>
      <c r="M214" s="5" t="s">
        <v>203</v>
      </c>
      <c r="N214" s="6">
        <v>13237</v>
      </c>
      <c r="O214" s="6">
        <v>39711</v>
      </c>
      <c r="P214" s="4" t="s">
        <v>22</v>
      </c>
      <c r="Q214" s="24" t="s">
        <v>27</v>
      </c>
      <c r="R214" s="4" t="s">
        <v>171</v>
      </c>
      <c r="S214" s="5">
        <v>44749</v>
      </c>
      <c r="T214" s="5">
        <v>44742</v>
      </c>
      <c r="U214" s="4"/>
    </row>
    <row r="215" spans="1:21" ht="60" x14ac:dyDescent="0.25">
      <c r="A215" s="4">
        <v>2022</v>
      </c>
      <c r="B215" s="5">
        <v>44652</v>
      </c>
      <c r="C215" s="5">
        <v>44742</v>
      </c>
      <c r="D215" s="4" t="s">
        <v>21</v>
      </c>
      <c r="E215" s="4">
        <v>1211</v>
      </c>
      <c r="F215" s="4" t="s">
        <v>1568</v>
      </c>
      <c r="G215" s="4" t="s">
        <v>66</v>
      </c>
      <c r="H215" s="4" t="s">
        <v>71</v>
      </c>
      <c r="I215" s="4">
        <v>17047170</v>
      </c>
      <c r="J215" s="24" t="s">
        <v>2743</v>
      </c>
      <c r="K215" s="5">
        <v>44713</v>
      </c>
      <c r="L215" s="5">
        <v>44924</v>
      </c>
      <c r="M215" s="5" t="s">
        <v>203</v>
      </c>
      <c r="N215" s="6">
        <v>13237</v>
      </c>
      <c r="O215" s="6">
        <v>39711</v>
      </c>
      <c r="P215" s="4" t="s">
        <v>22</v>
      </c>
      <c r="Q215" s="24" t="s">
        <v>27</v>
      </c>
      <c r="R215" s="4" t="s">
        <v>171</v>
      </c>
      <c r="S215" s="5">
        <v>44749</v>
      </c>
      <c r="T215" s="5">
        <v>44742</v>
      </c>
      <c r="U215" s="4"/>
    </row>
    <row r="216" spans="1:21" ht="60" x14ac:dyDescent="0.25">
      <c r="A216" s="4">
        <v>2022</v>
      </c>
      <c r="B216" s="5">
        <v>44652</v>
      </c>
      <c r="C216" s="5">
        <v>44742</v>
      </c>
      <c r="D216" s="4" t="s">
        <v>21</v>
      </c>
      <c r="E216" s="4">
        <v>1211</v>
      </c>
      <c r="F216" s="4" t="s">
        <v>1526</v>
      </c>
      <c r="G216" s="4" t="s">
        <v>163</v>
      </c>
      <c r="H216" s="4" t="s">
        <v>32</v>
      </c>
      <c r="I216" s="4">
        <v>17047171</v>
      </c>
      <c r="J216" s="24" t="s">
        <v>2742</v>
      </c>
      <c r="K216" s="5">
        <v>44562</v>
      </c>
      <c r="L216" s="5">
        <v>44924</v>
      </c>
      <c r="M216" s="5" t="s">
        <v>203</v>
      </c>
      <c r="N216" s="6">
        <v>13237</v>
      </c>
      <c r="O216" s="6">
        <v>39711</v>
      </c>
      <c r="P216" s="4" t="s">
        <v>22</v>
      </c>
      <c r="Q216" s="24" t="s">
        <v>27</v>
      </c>
      <c r="R216" s="4" t="s">
        <v>171</v>
      </c>
      <c r="S216" s="5">
        <v>44749</v>
      </c>
      <c r="T216" s="5">
        <v>44742</v>
      </c>
      <c r="U216" s="4"/>
    </row>
    <row r="217" spans="1:21" ht="60" x14ac:dyDescent="0.25">
      <c r="A217" s="4">
        <v>2022</v>
      </c>
      <c r="B217" s="5">
        <v>44652</v>
      </c>
      <c r="C217" s="5">
        <v>44742</v>
      </c>
      <c r="D217" s="4" t="s">
        <v>21</v>
      </c>
      <c r="E217" s="4">
        <v>1211</v>
      </c>
      <c r="F217" s="4" t="s">
        <v>1257</v>
      </c>
      <c r="G217" s="4" t="s">
        <v>177</v>
      </c>
      <c r="H217" s="4" t="s">
        <v>178</v>
      </c>
      <c r="I217" s="4">
        <v>17047172</v>
      </c>
      <c r="J217" s="24" t="s">
        <v>2741</v>
      </c>
      <c r="K217" s="5">
        <v>44562</v>
      </c>
      <c r="L217" s="5">
        <v>44924</v>
      </c>
      <c r="M217" s="5" t="s">
        <v>203</v>
      </c>
      <c r="N217" s="6">
        <v>13237</v>
      </c>
      <c r="O217" s="6">
        <v>39711</v>
      </c>
      <c r="P217" s="4" t="s">
        <v>22</v>
      </c>
      <c r="Q217" s="24" t="s">
        <v>27</v>
      </c>
      <c r="R217" s="4" t="s">
        <v>171</v>
      </c>
      <c r="S217" s="5">
        <v>44749</v>
      </c>
      <c r="T217" s="5">
        <v>44742</v>
      </c>
      <c r="U217" s="4"/>
    </row>
    <row r="218" spans="1:21" ht="60" x14ac:dyDescent="0.25">
      <c r="A218" s="4">
        <v>2022</v>
      </c>
      <c r="B218" s="5">
        <v>44652</v>
      </c>
      <c r="C218" s="5">
        <v>44742</v>
      </c>
      <c r="D218" s="4" t="s">
        <v>21</v>
      </c>
      <c r="E218" s="4">
        <v>1211</v>
      </c>
      <c r="F218" s="4" t="s">
        <v>2740</v>
      </c>
      <c r="G218" s="4" t="s">
        <v>70</v>
      </c>
      <c r="H218" s="4" t="s">
        <v>435</v>
      </c>
      <c r="I218" s="4">
        <v>17047173</v>
      </c>
      <c r="J218" s="24" t="s">
        <v>2739</v>
      </c>
      <c r="K218" s="5">
        <v>44562</v>
      </c>
      <c r="L218" s="5">
        <v>44924</v>
      </c>
      <c r="M218" s="5" t="s">
        <v>207</v>
      </c>
      <c r="N218" s="6">
        <v>13237</v>
      </c>
      <c r="O218" s="6">
        <v>39711</v>
      </c>
      <c r="P218" s="4" t="s">
        <v>22</v>
      </c>
      <c r="Q218" s="24" t="s">
        <v>27</v>
      </c>
      <c r="R218" s="4" t="s">
        <v>171</v>
      </c>
      <c r="S218" s="5">
        <v>44749</v>
      </c>
      <c r="T218" s="5">
        <v>44742</v>
      </c>
      <c r="U218" s="4"/>
    </row>
    <row r="219" spans="1:21" ht="60" x14ac:dyDescent="0.25">
      <c r="A219" s="4">
        <v>2022</v>
      </c>
      <c r="B219" s="5">
        <v>44652</v>
      </c>
      <c r="C219" s="5">
        <v>44742</v>
      </c>
      <c r="D219" s="4" t="s">
        <v>21</v>
      </c>
      <c r="E219" s="4">
        <v>1211</v>
      </c>
      <c r="F219" s="4" t="s">
        <v>1395</v>
      </c>
      <c r="G219" s="4" t="s">
        <v>32</v>
      </c>
      <c r="H219" s="4" t="s">
        <v>30</v>
      </c>
      <c r="I219" s="4">
        <v>17047174</v>
      </c>
      <c r="J219" s="24" t="s">
        <v>2738</v>
      </c>
      <c r="K219" s="5">
        <v>44562</v>
      </c>
      <c r="L219" s="5">
        <v>44924</v>
      </c>
      <c r="M219" s="5" t="s">
        <v>207</v>
      </c>
      <c r="N219" s="6">
        <v>13237</v>
      </c>
      <c r="O219" s="6">
        <v>39711</v>
      </c>
      <c r="P219" s="4" t="s">
        <v>22</v>
      </c>
      <c r="Q219" s="24" t="s">
        <v>27</v>
      </c>
      <c r="R219" s="4" t="s">
        <v>171</v>
      </c>
      <c r="S219" s="5">
        <v>44749</v>
      </c>
      <c r="T219" s="5">
        <v>44742</v>
      </c>
      <c r="U219" s="4"/>
    </row>
    <row r="220" spans="1:21" ht="60" x14ac:dyDescent="0.25">
      <c r="A220" s="4">
        <v>2022</v>
      </c>
      <c r="B220" s="5">
        <v>44652</v>
      </c>
      <c r="C220" s="5">
        <v>44742</v>
      </c>
      <c r="D220" s="4" t="s">
        <v>21</v>
      </c>
      <c r="E220" s="4">
        <v>1211</v>
      </c>
      <c r="F220" s="4" t="s">
        <v>1501</v>
      </c>
      <c r="G220" s="4" t="s">
        <v>138</v>
      </c>
      <c r="H220" s="4" t="s">
        <v>139</v>
      </c>
      <c r="I220" s="4">
        <v>17047175</v>
      </c>
      <c r="J220" s="24" t="s">
        <v>2737</v>
      </c>
      <c r="K220" s="5">
        <v>44562</v>
      </c>
      <c r="L220" s="5">
        <v>44924</v>
      </c>
      <c r="M220" s="5" t="s">
        <v>211</v>
      </c>
      <c r="N220" s="6">
        <v>23800</v>
      </c>
      <c r="O220" s="6">
        <v>71400</v>
      </c>
      <c r="P220" s="4" t="s">
        <v>22</v>
      </c>
      <c r="Q220" s="24" t="s">
        <v>27</v>
      </c>
      <c r="R220" s="4" t="s">
        <v>171</v>
      </c>
      <c r="S220" s="5">
        <v>44749</v>
      </c>
      <c r="T220" s="5">
        <v>44742</v>
      </c>
      <c r="U220" s="4"/>
    </row>
    <row r="221" spans="1:21" ht="60" x14ac:dyDescent="0.25">
      <c r="A221" s="4">
        <v>2022</v>
      </c>
      <c r="B221" s="5">
        <v>44652</v>
      </c>
      <c r="C221" s="5">
        <v>44742</v>
      </c>
      <c r="D221" s="4" t="s">
        <v>21</v>
      </c>
      <c r="E221" s="4">
        <v>1211</v>
      </c>
      <c r="F221" s="4" t="s">
        <v>2736</v>
      </c>
      <c r="G221" s="4" t="s">
        <v>1583</v>
      </c>
      <c r="H221" s="4" t="s">
        <v>2735</v>
      </c>
      <c r="I221" s="4">
        <v>17047176</v>
      </c>
      <c r="J221" s="24" t="s">
        <v>2734</v>
      </c>
      <c r="K221" s="5">
        <v>44562</v>
      </c>
      <c r="L221" s="5">
        <v>44924</v>
      </c>
      <c r="M221" s="5" t="s">
        <v>211</v>
      </c>
      <c r="N221" s="6">
        <v>23800</v>
      </c>
      <c r="O221" s="6">
        <v>71400</v>
      </c>
      <c r="P221" s="4" t="s">
        <v>22</v>
      </c>
      <c r="Q221" s="24" t="s">
        <v>27</v>
      </c>
      <c r="R221" s="4" t="s">
        <v>171</v>
      </c>
      <c r="S221" s="5">
        <v>44749</v>
      </c>
      <c r="T221" s="5">
        <v>44742</v>
      </c>
      <c r="U221" s="4"/>
    </row>
    <row r="222" spans="1:21" ht="60" x14ac:dyDescent="0.25">
      <c r="A222" s="4">
        <v>2022</v>
      </c>
      <c r="B222" s="5">
        <v>44652</v>
      </c>
      <c r="C222" s="5">
        <v>44742</v>
      </c>
      <c r="D222" s="4" t="s">
        <v>21</v>
      </c>
      <c r="E222" s="4">
        <v>1211</v>
      </c>
      <c r="F222" s="4" t="s">
        <v>1478</v>
      </c>
      <c r="G222" s="4" t="s">
        <v>159</v>
      </c>
      <c r="H222" s="4" t="s">
        <v>224</v>
      </c>
      <c r="I222" s="4">
        <v>17047177</v>
      </c>
      <c r="J222" s="24" t="s">
        <v>2733</v>
      </c>
      <c r="K222" s="5">
        <v>44562</v>
      </c>
      <c r="L222" s="5">
        <v>44924</v>
      </c>
      <c r="M222" s="5" t="s">
        <v>211</v>
      </c>
      <c r="N222" s="6">
        <v>23800</v>
      </c>
      <c r="O222" s="6">
        <v>71400</v>
      </c>
      <c r="P222" s="4" t="s">
        <v>22</v>
      </c>
      <c r="Q222" s="24" t="s">
        <v>27</v>
      </c>
      <c r="R222" s="4" t="s">
        <v>171</v>
      </c>
      <c r="S222" s="5">
        <v>44749</v>
      </c>
      <c r="T222" s="5">
        <v>44742</v>
      </c>
      <c r="U222" s="4"/>
    </row>
    <row r="223" spans="1:21" ht="60" x14ac:dyDescent="0.25">
      <c r="A223" s="4">
        <v>2022</v>
      </c>
      <c r="B223" s="5">
        <v>44652</v>
      </c>
      <c r="C223" s="5">
        <v>44742</v>
      </c>
      <c r="D223" s="4" t="s">
        <v>21</v>
      </c>
      <c r="E223" s="4">
        <v>1211</v>
      </c>
      <c r="F223" s="4" t="s">
        <v>1259</v>
      </c>
      <c r="G223" s="4" t="s">
        <v>52</v>
      </c>
      <c r="H223" s="4" t="s">
        <v>53</v>
      </c>
      <c r="I223" s="4">
        <v>17047179</v>
      </c>
      <c r="J223" s="24" t="s">
        <v>2732</v>
      </c>
      <c r="K223" s="5">
        <v>44562</v>
      </c>
      <c r="L223" s="5">
        <v>44924</v>
      </c>
      <c r="M223" s="5" t="s">
        <v>204</v>
      </c>
      <c r="N223" s="6">
        <v>23800</v>
      </c>
      <c r="O223" s="6">
        <v>71400</v>
      </c>
      <c r="P223" s="4" t="s">
        <v>22</v>
      </c>
      <c r="Q223" s="24" t="s">
        <v>27</v>
      </c>
      <c r="R223" s="4" t="s">
        <v>171</v>
      </c>
      <c r="S223" s="5">
        <v>44749</v>
      </c>
      <c r="T223" s="5">
        <v>44742</v>
      </c>
      <c r="U223" s="4"/>
    </row>
    <row r="224" spans="1:21" ht="75" x14ac:dyDescent="0.25">
      <c r="A224" s="4">
        <v>2022</v>
      </c>
      <c r="B224" s="5">
        <v>44652</v>
      </c>
      <c r="C224" s="5">
        <v>44742</v>
      </c>
      <c r="D224" s="4" t="s">
        <v>21</v>
      </c>
      <c r="E224" s="4">
        <v>1211</v>
      </c>
      <c r="F224" s="4" t="s">
        <v>2852</v>
      </c>
      <c r="G224" s="4" t="s">
        <v>36</v>
      </c>
      <c r="H224" s="4" t="s">
        <v>33</v>
      </c>
      <c r="I224" s="4">
        <v>17047180</v>
      </c>
      <c r="J224" s="24" t="s">
        <v>2851</v>
      </c>
      <c r="K224" s="5">
        <v>44562</v>
      </c>
      <c r="L224" s="5">
        <v>44681</v>
      </c>
      <c r="M224" s="5" t="s">
        <v>222</v>
      </c>
      <c r="N224" s="6">
        <v>23800</v>
      </c>
      <c r="O224" s="6">
        <v>71400</v>
      </c>
      <c r="P224" s="4" t="s">
        <v>22</v>
      </c>
      <c r="Q224" s="24" t="s">
        <v>27</v>
      </c>
      <c r="R224" s="4" t="s">
        <v>171</v>
      </c>
      <c r="S224" s="5">
        <v>44749</v>
      </c>
      <c r="T224" s="5">
        <v>44742</v>
      </c>
      <c r="U224" s="4"/>
    </row>
    <row r="225" spans="1:21" ht="75" x14ac:dyDescent="0.25">
      <c r="A225" s="4">
        <v>2022</v>
      </c>
      <c r="B225" s="5">
        <v>44652</v>
      </c>
      <c r="C225" s="5">
        <v>44742</v>
      </c>
      <c r="D225" s="4" t="s">
        <v>21</v>
      </c>
      <c r="E225" s="4">
        <v>1211</v>
      </c>
      <c r="F225" s="4" t="s">
        <v>1467</v>
      </c>
      <c r="G225" s="4" t="s">
        <v>118</v>
      </c>
      <c r="H225" s="4" t="s">
        <v>106</v>
      </c>
      <c r="I225" s="4">
        <v>17047180</v>
      </c>
      <c r="J225" s="24" t="s">
        <v>2731</v>
      </c>
      <c r="K225" s="5">
        <v>44713</v>
      </c>
      <c r="L225" s="5">
        <v>44924</v>
      </c>
      <c r="M225" s="5" t="s">
        <v>222</v>
      </c>
      <c r="N225" s="6">
        <v>23800</v>
      </c>
      <c r="O225" s="6">
        <v>71400</v>
      </c>
      <c r="P225" s="4" t="s">
        <v>22</v>
      </c>
      <c r="Q225" s="24" t="s">
        <v>27</v>
      </c>
      <c r="R225" s="4" t="s">
        <v>171</v>
      </c>
      <c r="S225" s="5">
        <v>44749</v>
      </c>
      <c r="T225" s="5">
        <v>44742</v>
      </c>
      <c r="U225" s="4"/>
    </row>
    <row r="226" spans="1:21" ht="75" x14ac:dyDescent="0.25">
      <c r="A226" s="4">
        <v>2022</v>
      </c>
      <c r="B226" s="5">
        <v>44652</v>
      </c>
      <c r="C226" s="5">
        <v>44742</v>
      </c>
      <c r="D226" s="4" t="s">
        <v>21</v>
      </c>
      <c r="E226" s="4">
        <v>1211</v>
      </c>
      <c r="F226" s="4" t="s">
        <v>2730</v>
      </c>
      <c r="G226" s="4" t="s">
        <v>2729</v>
      </c>
      <c r="H226" s="4" t="s">
        <v>32</v>
      </c>
      <c r="I226" s="4">
        <v>17047181</v>
      </c>
      <c r="J226" s="24" t="s">
        <v>2728</v>
      </c>
      <c r="K226" s="5">
        <v>44682</v>
      </c>
      <c r="L226" s="5">
        <v>44924</v>
      </c>
      <c r="M226" s="5" t="s">
        <v>222</v>
      </c>
      <c r="N226" s="6">
        <v>23800</v>
      </c>
      <c r="O226" s="6">
        <v>71400</v>
      </c>
      <c r="P226" s="4" t="s">
        <v>22</v>
      </c>
      <c r="Q226" s="24" t="s">
        <v>27</v>
      </c>
      <c r="R226" s="4" t="s">
        <v>171</v>
      </c>
      <c r="S226" s="5">
        <v>44749</v>
      </c>
      <c r="T226" s="5">
        <v>44742</v>
      </c>
      <c r="U226" s="4"/>
    </row>
    <row r="227" spans="1:21" ht="75" x14ac:dyDescent="0.25">
      <c r="A227" s="4">
        <v>2022</v>
      </c>
      <c r="B227" s="5">
        <v>44652</v>
      </c>
      <c r="C227" s="5">
        <v>44742</v>
      </c>
      <c r="D227" s="4" t="s">
        <v>21</v>
      </c>
      <c r="E227" s="4">
        <v>1211</v>
      </c>
      <c r="F227" s="4" t="s">
        <v>1343</v>
      </c>
      <c r="G227" s="4" t="s">
        <v>128</v>
      </c>
      <c r="H227" s="4" t="s">
        <v>129</v>
      </c>
      <c r="I227" s="4">
        <v>17047182</v>
      </c>
      <c r="J227" s="24" t="s">
        <v>2727</v>
      </c>
      <c r="K227" s="5">
        <v>44713</v>
      </c>
      <c r="L227" s="5">
        <v>44924</v>
      </c>
      <c r="M227" s="5" t="s">
        <v>221</v>
      </c>
      <c r="N227" s="6">
        <v>23800</v>
      </c>
      <c r="O227" s="6">
        <v>71400</v>
      </c>
      <c r="P227" s="4" t="s">
        <v>22</v>
      </c>
      <c r="Q227" s="24" t="s">
        <v>27</v>
      </c>
      <c r="R227" s="4" t="s">
        <v>171</v>
      </c>
      <c r="S227" s="5">
        <v>44749</v>
      </c>
      <c r="T227" s="5">
        <v>44742</v>
      </c>
      <c r="U227" s="4"/>
    </row>
    <row r="228" spans="1:21" ht="60" x14ac:dyDescent="0.25">
      <c r="A228" s="4">
        <v>2022</v>
      </c>
      <c r="B228" s="5">
        <v>44652</v>
      </c>
      <c r="C228" s="5">
        <v>44742</v>
      </c>
      <c r="D228" s="4" t="s">
        <v>21</v>
      </c>
      <c r="E228" s="4">
        <v>1211</v>
      </c>
      <c r="F228" s="4" t="s">
        <v>2817</v>
      </c>
      <c r="G228" s="4" t="s">
        <v>232</v>
      </c>
      <c r="H228" s="4" t="s">
        <v>45</v>
      </c>
      <c r="I228" s="4">
        <v>17047183</v>
      </c>
      <c r="J228" s="24" t="s">
        <v>2850</v>
      </c>
      <c r="K228" s="5">
        <v>44682</v>
      </c>
      <c r="L228" s="5">
        <v>44924</v>
      </c>
      <c r="M228" s="5" t="s">
        <v>211</v>
      </c>
      <c r="N228" s="6">
        <v>23800</v>
      </c>
      <c r="O228" s="6">
        <v>71400</v>
      </c>
      <c r="P228" s="4" t="s">
        <v>22</v>
      </c>
      <c r="Q228" s="24" t="s">
        <v>27</v>
      </c>
      <c r="R228" s="4" t="s">
        <v>171</v>
      </c>
      <c r="S228" s="5">
        <v>44749</v>
      </c>
      <c r="T228" s="5">
        <v>44742</v>
      </c>
      <c r="U228" s="4"/>
    </row>
    <row r="229" spans="1:21" ht="60" x14ac:dyDescent="0.25">
      <c r="A229" s="4">
        <v>2022</v>
      </c>
      <c r="B229" s="5">
        <v>44652</v>
      </c>
      <c r="C229" s="5">
        <v>44742</v>
      </c>
      <c r="D229" s="4" t="s">
        <v>21</v>
      </c>
      <c r="E229" s="4">
        <v>1211</v>
      </c>
      <c r="F229" s="4" t="s">
        <v>1553</v>
      </c>
      <c r="G229" s="4" t="s">
        <v>181</v>
      </c>
      <c r="H229" s="4" t="s">
        <v>182</v>
      </c>
      <c r="I229" s="4">
        <v>17047184</v>
      </c>
      <c r="J229" s="24" t="s">
        <v>2723</v>
      </c>
      <c r="K229" s="5">
        <v>44562</v>
      </c>
      <c r="L229" s="5">
        <v>44924</v>
      </c>
      <c r="M229" s="5" t="s">
        <v>223</v>
      </c>
      <c r="N229" s="6">
        <v>18700</v>
      </c>
      <c r="O229" s="6">
        <v>56100</v>
      </c>
      <c r="P229" s="4" t="s">
        <v>22</v>
      </c>
      <c r="Q229" s="24" t="s">
        <v>27</v>
      </c>
      <c r="R229" s="4" t="s">
        <v>171</v>
      </c>
      <c r="S229" s="5">
        <v>44749</v>
      </c>
      <c r="T229" s="5">
        <v>44742</v>
      </c>
      <c r="U229" s="4"/>
    </row>
    <row r="230" spans="1:21" ht="60" x14ac:dyDescent="0.25">
      <c r="A230" s="4">
        <v>2022</v>
      </c>
      <c r="B230" s="5">
        <v>44652</v>
      </c>
      <c r="C230" s="5">
        <v>44742</v>
      </c>
      <c r="D230" s="4" t="s">
        <v>21</v>
      </c>
      <c r="E230" s="4">
        <v>1211</v>
      </c>
      <c r="F230" s="4" t="s">
        <v>1459</v>
      </c>
      <c r="G230" s="4" t="s">
        <v>85</v>
      </c>
      <c r="H230" s="4" t="s">
        <v>407</v>
      </c>
      <c r="I230" s="4">
        <v>17047185</v>
      </c>
      <c r="J230" s="24" t="s">
        <v>2722</v>
      </c>
      <c r="K230" s="5">
        <v>44562</v>
      </c>
      <c r="L230" s="5">
        <v>44924</v>
      </c>
      <c r="M230" s="5" t="s">
        <v>201</v>
      </c>
      <c r="N230" s="6">
        <v>18700</v>
      </c>
      <c r="O230" s="6">
        <v>56100</v>
      </c>
      <c r="P230" s="4" t="s">
        <v>22</v>
      </c>
      <c r="Q230" s="24" t="s">
        <v>27</v>
      </c>
      <c r="R230" s="4" t="s">
        <v>171</v>
      </c>
      <c r="S230" s="5">
        <v>44749</v>
      </c>
      <c r="T230" s="5">
        <v>44742</v>
      </c>
      <c r="U230" s="4"/>
    </row>
    <row r="231" spans="1:21" ht="60" x14ac:dyDescent="0.25">
      <c r="A231" s="4">
        <v>2022</v>
      </c>
      <c r="B231" s="5">
        <v>44652</v>
      </c>
      <c r="C231" s="5">
        <v>44742</v>
      </c>
      <c r="D231" s="4" t="s">
        <v>21</v>
      </c>
      <c r="E231" s="4">
        <v>1211</v>
      </c>
      <c r="F231" s="4" t="s">
        <v>2721</v>
      </c>
      <c r="G231" s="4" t="s">
        <v>437</v>
      </c>
      <c r="H231" s="4" t="s">
        <v>438</v>
      </c>
      <c r="I231" s="4">
        <v>17047186</v>
      </c>
      <c r="J231" s="24" t="s">
        <v>2720</v>
      </c>
      <c r="K231" s="5">
        <v>44562</v>
      </c>
      <c r="L231" s="5">
        <v>44924</v>
      </c>
      <c r="M231" s="5" t="s">
        <v>201</v>
      </c>
      <c r="N231" s="6">
        <v>18700</v>
      </c>
      <c r="O231" s="6">
        <v>56100</v>
      </c>
      <c r="P231" s="4" t="s">
        <v>22</v>
      </c>
      <c r="Q231" s="24" t="s">
        <v>27</v>
      </c>
      <c r="R231" s="4" t="s">
        <v>171</v>
      </c>
      <c r="S231" s="5">
        <v>44749</v>
      </c>
      <c r="T231" s="5">
        <v>44742</v>
      </c>
      <c r="U231" s="4"/>
    </row>
    <row r="232" spans="1:21" ht="60" x14ac:dyDescent="0.25">
      <c r="A232" s="4">
        <v>2022</v>
      </c>
      <c r="B232" s="5">
        <v>44652</v>
      </c>
      <c r="C232" s="5">
        <v>44742</v>
      </c>
      <c r="D232" s="4" t="s">
        <v>21</v>
      </c>
      <c r="E232" s="4">
        <v>1211</v>
      </c>
      <c r="F232" s="4" t="s">
        <v>1343</v>
      </c>
      <c r="G232" s="4" t="s">
        <v>128</v>
      </c>
      <c r="H232" s="4" t="s">
        <v>129</v>
      </c>
      <c r="I232" s="4">
        <v>17047187</v>
      </c>
      <c r="J232" s="24" t="s">
        <v>2849</v>
      </c>
      <c r="K232" s="5">
        <v>44562</v>
      </c>
      <c r="L232" s="5">
        <v>44711</v>
      </c>
      <c r="M232" s="5" t="s">
        <v>201</v>
      </c>
      <c r="N232" s="6">
        <v>18700</v>
      </c>
      <c r="O232" s="6">
        <v>56100</v>
      </c>
      <c r="P232" s="4" t="s">
        <v>22</v>
      </c>
      <c r="Q232" s="24" t="s">
        <v>27</v>
      </c>
      <c r="R232" s="4" t="s">
        <v>171</v>
      </c>
      <c r="S232" s="5">
        <v>44749</v>
      </c>
      <c r="T232" s="5">
        <v>44742</v>
      </c>
      <c r="U232" s="4"/>
    </row>
    <row r="233" spans="1:21" ht="60" x14ac:dyDescent="0.25">
      <c r="A233" s="4">
        <v>2022</v>
      </c>
      <c r="B233" s="5">
        <v>44652</v>
      </c>
      <c r="C233" s="5">
        <v>44742</v>
      </c>
      <c r="D233" s="4" t="s">
        <v>21</v>
      </c>
      <c r="E233" s="4">
        <v>1211</v>
      </c>
      <c r="F233" s="4" t="s">
        <v>1352</v>
      </c>
      <c r="G233" s="4" t="s">
        <v>827</v>
      </c>
      <c r="H233" s="4" t="s">
        <v>61</v>
      </c>
      <c r="I233" s="4">
        <v>17047188</v>
      </c>
      <c r="J233" s="24" t="s">
        <v>2715</v>
      </c>
      <c r="K233" s="5">
        <v>44562</v>
      </c>
      <c r="L233" s="5">
        <v>44924</v>
      </c>
      <c r="M233" s="5" t="s">
        <v>201</v>
      </c>
      <c r="N233" s="6">
        <v>18700</v>
      </c>
      <c r="O233" s="6">
        <v>56100</v>
      </c>
      <c r="P233" s="4" t="s">
        <v>22</v>
      </c>
      <c r="Q233" s="24" t="s">
        <v>27</v>
      </c>
      <c r="R233" s="4" t="s">
        <v>171</v>
      </c>
      <c r="S233" s="5">
        <v>44749</v>
      </c>
      <c r="T233" s="5">
        <v>44742</v>
      </c>
      <c r="U233" s="4"/>
    </row>
    <row r="234" spans="1:21" ht="60" x14ac:dyDescent="0.25">
      <c r="A234" s="4">
        <v>2022</v>
      </c>
      <c r="B234" s="5">
        <v>44652</v>
      </c>
      <c r="C234" s="5">
        <v>44742</v>
      </c>
      <c r="D234" s="4" t="s">
        <v>21</v>
      </c>
      <c r="E234" s="4">
        <v>1211</v>
      </c>
      <c r="F234" s="4" t="s">
        <v>1335</v>
      </c>
      <c r="G234" s="4" t="s">
        <v>62</v>
      </c>
      <c r="H234" s="4" t="s">
        <v>63</v>
      </c>
      <c r="I234" s="4">
        <v>17047189</v>
      </c>
      <c r="J234" s="24" t="s">
        <v>2714</v>
      </c>
      <c r="K234" s="5">
        <v>44562</v>
      </c>
      <c r="L234" s="5">
        <v>44924</v>
      </c>
      <c r="M234" s="5" t="s">
        <v>201</v>
      </c>
      <c r="N234" s="6">
        <v>18700</v>
      </c>
      <c r="O234" s="6">
        <v>56100</v>
      </c>
      <c r="P234" s="4" t="s">
        <v>22</v>
      </c>
      <c r="Q234" s="24" t="s">
        <v>27</v>
      </c>
      <c r="R234" s="4" t="s">
        <v>171</v>
      </c>
      <c r="S234" s="5">
        <v>44749</v>
      </c>
      <c r="T234" s="5">
        <v>44742</v>
      </c>
      <c r="U234" s="4"/>
    </row>
    <row r="235" spans="1:21" ht="60" x14ac:dyDescent="0.25">
      <c r="A235" s="4">
        <v>2022</v>
      </c>
      <c r="B235" s="5">
        <v>44652</v>
      </c>
      <c r="C235" s="5">
        <v>44742</v>
      </c>
      <c r="D235" s="4" t="s">
        <v>21</v>
      </c>
      <c r="E235" s="4">
        <v>1211</v>
      </c>
      <c r="F235" s="4" t="s">
        <v>1440</v>
      </c>
      <c r="G235" s="4" t="s">
        <v>64</v>
      </c>
      <c r="H235" s="4" t="s">
        <v>103</v>
      </c>
      <c r="I235" s="4">
        <v>17047190</v>
      </c>
      <c r="J235" s="24" t="s">
        <v>2713</v>
      </c>
      <c r="K235" s="5">
        <v>44562</v>
      </c>
      <c r="L235" s="5">
        <v>44924</v>
      </c>
      <c r="M235" s="5" t="s">
        <v>201</v>
      </c>
      <c r="N235" s="6">
        <v>18700</v>
      </c>
      <c r="O235" s="6">
        <v>56100</v>
      </c>
      <c r="P235" s="4" t="s">
        <v>22</v>
      </c>
      <c r="Q235" s="24" t="s">
        <v>27</v>
      </c>
      <c r="R235" s="4" t="s">
        <v>171</v>
      </c>
      <c r="S235" s="5">
        <v>44749</v>
      </c>
      <c r="T235" s="5">
        <v>44742</v>
      </c>
      <c r="U235" s="4"/>
    </row>
    <row r="236" spans="1:21" ht="60" x14ac:dyDescent="0.25">
      <c r="A236" s="4">
        <v>2022</v>
      </c>
      <c r="B236" s="5">
        <v>44652</v>
      </c>
      <c r="C236" s="5">
        <v>44742</v>
      </c>
      <c r="D236" s="4" t="s">
        <v>21</v>
      </c>
      <c r="E236" s="4">
        <v>1211</v>
      </c>
      <c r="F236" s="4" t="s">
        <v>1407</v>
      </c>
      <c r="G236" s="4" t="s">
        <v>44</v>
      </c>
      <c r="H236" s="4" t="s">
        <v>88</v>
      </c>
      <c r="I236" s="4">
        <v>17047192</v>
      </c>
      <c r="J236" s="24" t="s">
        <v>2712</v>
      </c>
      <c r="K236" s="5">
        <v>44562</v>
      </c>
      <c r="L236" s="5">
        <v>44924</v>
      </c>
      <c r="M236" s="5" t="s">
        <v>201</v>
      </c>
      <c r="N236" s="6">
        <v>18700</v>
      </c>
      <c r="O236" s="6">
        <v>37400</v>
      </c>
      <c r="P236" s="4" t="s">
        <v>22</v>
      </c>
      <c r="Q236" s="24" t="s">
        <v>27</v>
      </c>
      <c r="R236" s="4" t="s">
        <v>171</v>
      </c>
      <c r="S236" s="5">
        <v>44749</v>
      </c>
      <c r="T236" s="5">
        <v>44742</v>
      </c>
      <c r="U236" s="4"/>
    </row>
    <row r="237" spans="1:21" ht="60" x14ac:dyDescent="0.25">
      <c r="A237" s="4">
        <v>2022</v>
      </c>
      <c r="B237" s="5">
        <v>44652</v>
      </c>
      <c r="C237" s="5">
        <v>44742</v>
      </c>
      <c r="D237" s="4" t="s">
        <v>21</v>
      </c>
      <c r="E237" s="4">
        <v>1211</v>
      </c>
      <c r="F237" s="4" t="s">
        <v>1299</v>
      </c>
      <c r="G237" s="4" t="s">
        <v>212</v>
      </c>
      <c r="H237" s="4" t="s">
        <v>45</v>
      </c>
      <c r="I237" s="4">
        <v>17047193</v>
      </c>
      <c r="J237" s="24" t="s">
        <v>2711</v>
      </c>
      <c r="K237" s="5">
        <v>44562</v>
      </c>
      <c r="L237" s="5">
        <v>44924</v>
      </c>
      <c r="M237" s="5" t="s">
        <v>201</v>
      </c>
      <c r="N237" s="6">
        <v>18700</v>
      </c>
      <c r="O237" s="6">
        <v>56100</v>
      </c>
      <c r="P237" s="4" t="s">
        <v>22</v>
      </c>
      <c r="Q237" s="24" t="s">
        <v>27</v>
      </c>
      <c r="R237" s="4" t="s">
        <v>171</v>
      </c>
      <c r="S237" s="5">
        <v>44749</v>
      </c>
      <c r="T237" s="5">
        <v>44742</v>
      </c>
      <c r="U237" s="4"/>
    </row>
    <row r="238" spans="1:21" ht="60" x14ac:dyDescent="0.25">
      <c r="A238" s="4">
        <v>2022</v>
      </c>
      <c r="B238" s="5">
        <v>44652</v>
      </c>
      <c r="C238" s="5">
        <v>44742</v>
      </c>
      <c r="D238" s="4" t="s">
        <v>21</v>
      </c>
      <c r="E238" s="4">
        <v>1211</v>
      </c>
      <c r="F238" s="4" t="s">
        <v>1251</v>
      </c>
      <c r="G238" s="4" t="s">
        <v>151</v>
      </c>
      <c r="H238" s="4" t="s">
        <v>56</v>
      </c>
      <c r="I238" s="4">
        <v>17047194</v>
      </c>
      <c r="J238" s="24" t="s">
        <v>2710</v>
      </c>
      <c r="K238" s="5">
        <v>44562</v>
      </c>
      <c r="L238" s="5">
        <v>44924</v>
      </c>
      <c r="M238" s="5" t="s">
        <v>201</v>
      </c>
      <c r="N238" s="6">
        <v>18700</v>
      </c>
      <c r="O238" s="6">
        <v>56100</v>
      </c>
      <c r="P238" s="4" t="s">
        <v>22</v>
      </c>
      <c r="Q238" s="24" t="s">
        <v>27</v>
      </c>
      <c r="R238" s="4" t="s">
        <v>171</v>
      </c>
      <c r="S238" s="5">
        <v>44749</v>
      </c>
      <c r="T238" s="5">
        <v>44742</v>
      </c>
      <c r="U238" s="4"/>
    </row>
    <row r="239" spans="1:21" ht="60" x14ac:dyDescent="0.25">
      <c r="A239" s="4">
        <v>2022</v>
      </c>
      <c r="B239" s="5">
        <v>44652</v>
      </c>
      <c r="C239" s="5">
        <v>44742</v>
      </c>
      <c r="D239" s="4" t="s">
        <v>21</v>
      </c>
      <c r="E239" s="4">
        <v>1211</v>
      </c>
      <c r="F239" s="4" t="s">
        <v>1446</v>
      </c>
      <c r="G239" s="4" t="s">
        <v>48</v>
      </c>
      <c r="H239" s="4" t="s">
        <v>69</v>
      </c>
      <c r="I239" s="4">
        <v>17047195</v>
      </c>
      <c r="J239" s="24" t="s">
        <v>2602</v>
      </c>
      <c r="K239" s="5">
        <v>44562</v>
      </c>
      <c r="L239" s="5">
        <v>44711</v>
      </c>
      <c r="M239" s="5" t="s">
        <v>201</v>
      </c>
      <c r="N239" s="6">
        <v>18700</v>
      </c>
      <c r="O239" s="6">
        <v>56100</v>
      </c>
      <c r="P239" s="4" t="s">
        <v>22</v>
      </c>
      <c r="Q239" s="24" t="s">
        <v>27</v>
      </c>
      <c r="R239" s="4" t="s">
        <v>171</v>
      </c>
      <c r="S239" s="5">
        <v>44749</v>
      </c>
      <c r="T239" s="5">
        <v>44742</v>
      </c>
      <c r="U239" s="4"/>
    </row>
    <row r="240" spans="1:21" ht="60" x14ac:dyDescent="0.25">
      <c r="A240" s="4">
        <v>2022</v>
      </c>
      <c r="B240" s="5">
        <v>44652</v>
      </c>
      <c r="C240" s="5">
        <v>44742</v>
      </c>
      <c r="D240" s="4" t="s">
        <v>21</v>
      </c>
      <c r="E240" s="4">
        <v>1211</v>
      </c>
      <c r="F240" s="4" t="s">
        <v>2708</v>
      </c>
      <c r="G240" s="4" t="s">
        <v>506</v>
      </c>
      <c r="H240" s="4" t="s">
        <v>38</v>
      </c>
      <c r="I240" s="4">
        <v>17047196</v>
      </c>
      <c r="J240" s="24" t="s">
        <v>2707</v>
      </c>
      <c r="K240" s="5">
        <v>44562</v>
      </c>
      <c r="L240" s="5">
        <v>44924</v>
      </c>
      <c r="M240" s="5" t="s">
        <v>201</v>
      </c>
      <c r="N240" s="6">
        <v>18700</v>
      </c>
      <c r="O240" s="6">
        <v>56100</v>
      </c>
      <c r="P240" s="4" t="s">
        <v>22</v>
      </c>
      <c r="Q240" s="24" t="s">
        <v>27</v>
      </c>
      <c r="R240" s="4" t="s">
        <v>171</v>
      </c>
      <c r="S240" s="5">
        <v>44749</v>
      </c>
      <c r="T240" s="5">
        <v>44742</v>
      </c>
      <c r="U240" s="4"/>
    </row>
    <row r="241" spans="1:21" ht="60" x14ac:dyDescent="0.25">
      <c r="A241" s="4">
        <v>2022</v>
      </c>
      <c r="B241" s="5">
        <v>44652</v>
      </c>
      <c r="C241" s="5">
        <v>44742</v>
      </c>
      <c r="D241" s="4" t="s">
        <v>21</v>
      </c>
      <c r="E241" s="4">
        <v>1211</v>
      </c>
      <c r="F241" s="4" t="s">
        <v>1557</v>
      </c>
      <c r="G241" s="4" t="s">
        <v>44</v>
      </c>
      <c r="H241" s="4" t="s">
        <v>34</v>
      </c>
      <c r="I241" s="4">
        <v>17047197</v>
      </c>
      <c r="J241" s="24" t="s">
        <v>2706</v>
      </c>
      <c r="K241" s="5">
        <v>44562</v>
      </c>
      <c r="L241" s="5">
        <v>44924</v>
      </c>
      <c r="M241" s="5" t="s">
        <v>201</v>
      </c>
      <c r="N241" s="6">
        <v>18700</v>
      </c>
      <c r="O241" s="6">
        <v>56100</v>
      </c>
      <c r="P241" s="4" t="s">
        <v>22</v>
      </c>
      <c r="Q241" s="24" t="s">
        <v>27</v>
      </c>
      <c r="R241" s="4" t="s">
        <v>171</v>
      </c>
      <c r="S241" s="5">
        <v>44749</v>
      </c>
      <c r="T241" s="5">
        <v>44742</v>
      </c>
      <c r="U241" s="4"/>
    </row>
    <row r="242" spans="1:21" ht="60" x14ac:dyDescent="0.25">
      <c r="A242" s="4">
        <v>2022</v>
      </c>
      <c r="B242" s="5">
        <v>44652</v>
      </c>
      <c r="C242" s="5">
        <v>44742</v>
      </c>
      <c r="D242" s="4" t="s">
        <v>21</v>
      </c>
      <c r="E242" s="4">
        <v>1211</v>
      </c>
      <c r="F242" s="4" t="s">
        <v>1376</v>
      </c>
      <c r="G242" s="4" t="s">
        <v>71</v>
      </c>
      <c r="H242" s="4" t="s">
        <v>72</v>
      </c>
      <c r="I242" s="4">
        <v>17047199</v>
      </c>
      <c r="J242" s="24" t="s">
        <v>2705</v>
      </c>
      <c r="K242" s="5">
        <v>44562</v>
      </c>
      <c r="L242" s="5">
        <v>44924</v>
      </c>
      <c r="M242" s="5" t="s">
        <v>206</v>
      </c>
      <c r="N242" s="6">
        <v>9009</v>
      </c>
      <c r="O242" s="6">
        <v>27027</v>
      </c>
      <c r="P242" s="4" t="s">
        <v>22</v>
      </c>
      <c r="Q242" s="24" t="s">
        <v>27</v>
      </c>
      <c r="R242" s="4" t="s">
        <v>171</v>
      </c>
      <c r="S242" s="5">
        <v>44749</v>
      </c>
      <c r="T242" s="5">
        <v>44742</v>
      </c>
      <c r="U242" s="4"/>
    </row>
    <row r="243" spans="1:21" ht="60" x14ac:dyDescent="0.25">
      <c r="A243" s="4">
        <v>2022</v>
      </c>
      <c r="B243" s="5">
        <v>44652</v>
      </c>
      <c r="C243" s="5">
        <v>44742</v>
      </c>
      <c r="D243" s="4" t="s">
        <v>21</v>
      </c>
      <c r="E243" s="4">
        <v>1211</v>
      </c>
      <c r="F243" s="4" t="s">
        <v>1378</v>
      </c>
      <c r="G243" s="4" t="s">
        <v>41</v>
      </c>
      <c r="H243" s="4" t="s">
        <v>73</v>
      </c>
      <c r="I243" s="4">
        <v>17047200</v>
      </c>
      <c r="J243" s="24" t="s">
        <v>2704</v>
      </c>
      <c r="K243" s="5">
        <v>44562</v>
      </c>
      <c r="L243" s="5">
        <v>44924</v>
      </c>
      <c r="M243" s="5" t="s">
        <v>206</v>
      </c>
      <c r="N243" s="6">
        <v>9009</v>
      </c>
      <c r="O243" s="6">
        <v>27027</v>
      </c>
      <c r="P243" s="4" t="s">
        <v>22</v>
      </c>
      <c r="Q243" s="24" t="s">
        <v>27</v>
      </c>
      <c r="R243" s="4" t="s">
        <v>171</v>
      </c>
      <c r="S243" s="5">
        <v>44749</v>
      </c>
      <c r="T243" s="5">
        <v>44742</v>
      </c>
      <c r="U243" s="4"/>
    </row>
    <row r="244" spans="1:21" ht="60" x14ac:dyDescent="0.25">
      <c r="A244" s="4">
        <v>2022</v>
      </c>
      <c r="B244" s="5">
        <v>44652</v>
      </c>
      <c r="C244" s="5">
        <v>44742</v>
      </c>
      <c r="D244" s="4" t="s">
        <v>21</v>
      </c>
      <c r="E244" s="4">
        <v>1211</v>
      </c>
      <c r="F244" s="4" t="s">
        <v>1281</v>
      </c>
      <c r="G244" s="4" t="s">
        <v>74</v>
      </c>
      <c r="H244" s="4" t="s">
        <v>75</v>
      </c>
      <c r="I244" s="4">
        <v>17047201</v>
      </c>
      <c r="J244" s="24" t="s">
        <v>2703</v>
      </c>
      <c r="K244" s="5">
        <v>44562</v>
      </c>
      <c r="L244" s="5">
        <v>44924</v>
      </c>
      <c r="M244" s="5" t="s">
        <v>206</v>
      </c>
      <c r="N244" s="6">
        <v>9009</v>
      </c>
      <c r="O244" s="6">
        <v>27027</v>
      </c>
      <c r="P244" s="4" t="s">
        <v>22</v>
      </c>
      <c r="Q244" s="24" t="s">
        <v>27</v>
      </c>
      <c r="R244" s="4" t="s">
        <v>171</v>
      </c>
      <c r="S244" s="5">
        <v>44749</v>
      </c>
      <c r="T244" s="5">
        <v>44742</v>
      </c>
      <c r="U244" s="4"/>
    </row>
    <row r="245" spans="1:21" ht="60" x14ac:dyDescent="0.25">
      <c r="A245" s="4">
        <v>2022</v>
      </c>
      <c r="B245" s="5">
        <v>44652</v>
      </c>
      <c r="C245" s="5">
        <v>44742</v>
      </c>
      <c r="D245" s="4" t="s">
        <v>21</v>
      </c>
      <c r="E245" s="4">
        <v>1211</v>
      </c>
      <c r="F245" s="4" t="s">
        <v>2702</v>
      </c>
      <c r="G245" s="4" t="s">
        <v>156</v>
      </c>
      <c r="H245" s="4" t="s">
        <v>36</v>
      </c>
      <c r="I245" s="4">
        <v>17047202</v>
      </c>
      <c r="J245" s="24" t="s">
        <v>2701</v>
      </c>
      <c r="K245" s="5">
        <v>44562</v>
      </c>
      <c r="L245" s="5">
        <v>44924</v>
      </c>
      <c r="M245" s="5" t="s">
        <v>206</v>
      </c>
      <c r="N245" s="6">
        <v>9009</v>
      </c>
      <c r="O245" s="6">
        <v>27027</v>
      </c>
      <c r="P245" s="4" t="s">
        <v>22</v>
      </c>
      <c r="Q245" s="24" t="s">
        <v>27</v>
      </c>
      <c r="R245" s="4" t="s">
        <v>171</v>
      </c>
      <c r="S245" s="5">
        <v>44749</v>
      </c>
      <c r="T245" s="5">
        <v>44742</v>
      </c>
      <c r="U245" s="4"/>
    </row>
    <row r="246" spans="1:21" ht="60" x14ac:dyDescent="0.25">
      <c r="A246" s="4">
        <v>2022</v>
      </c>
      <c r="B246" s="5">
        <v>44652</v>
      </c>
      <c r="C246" s="5">
        <v>44742</v>
      </c>
      <c r="D246" s="4" t="s">
        <v>21</v>
      </c>
      <c r="E246" s="4">
        <v>1211</v>
      </c>
      <c r="F246" s="4" t="s">
        <v>1514</v>
      </c>
      <c r="G246" s="4" t="s">
        <v>103</v>
      </c>
      <c r="H246" s="4" t="s">
        <v>151</v>
      </c>
      <c r="I246" s="4">
        <v>17047203</v>
      </c>
      <c r="J246" s="24" t="s">
        <v>2700</v>
      </c>
      <c r="K246" s="5">
        <v>44562</v>
      </c>
      <c r="L246" s="5">
        <v>44924</v>
      </c>
      <c r="M246" s="5" t="s">
        <v>206</v>
      </c>
      <c r="N246" s="6">
        <v>9009</v>
      </c>
      <c r="O246" s="6">
        <v>27027</v>
      </c>
      <c r="P246" s="4" t="s">
        <v>22</v>
      </c>
      <c r="Q246" s="24" t="s">
        <v>27</v>
      </c>
      <c r="R246" s="4" t="s">
        <v>171</v>
      </c>
      <c r="S246" s="5">
        <v>44749</v>
      </c>
      <c r="T246" s="5">
        <v>44742</v>
      </c>
      <c r="U246" s="4"/>
    </row>
    <row r="247" spans="1:21" ht="60" x14ac:dyDescent="0.25">
      <c r="A247" s="4">
        <v>2022</v>
      </c>
      <c r="B247" s="5">
        <v>44652</v>
      </c>
      <c r="C247" s="5">
        <v>44742</v>
      </c>
      <c r="D247" s="4" t="s">
        <v>21</v>
      </c>
      <c r="E247" s="4">
        <v>1211</v>
      </c>
      <c r="F247" s="4" t="s">
        <v>2699</v>
      </c>
      <c r="G247" s="4" t="s">
        <v>107</v>
      </c>
      <c r="H247" s="4" t="s">
        <v>179</v>
      </c>
      <c r="I247" s="4">
        <v>17047204</v>
      </c>
      <c r="J247" s="24" t="s">
        <v>2698</v>
      </c>
      <c r="K247" s="5">
        <v>44562</v>
      </c>
      <c r="L247" s="5">
        <v>44924</v>
      </c>
      <c r="M247" s="5" t="s">
        <v>206</v>
      </c>
      <c r="N247" s="6">
        <v>9009</v>
      </c>
      <c r="O247" s="6">
        <v>27027</v>
      </c>
      <c r="P247" s="4" t="s">
        <v>22</v>
      </c>
      <c r="Q247" s="24" t="s">
        <v>27</v>
      </c>
      <c r="R247" s="4" t="s">
        <v>171</v>
      </c>
      <c r="S247" s="5">
        <v>44749</v>
      </c>
      <c r="T247" s="5">
        <v>44742</v>
      </c>
      <c r="U247" s="4"/>
    </row>
    <row r="248" spans="1:21" ht="60" x14ac:dyDescent="0.25">
      <c r="A248" s="4">
        <v>2022</v>
      </c>
      <c r="B248" s="5">
        <v>44652</v>
      </c>
      <c r="C248" s="5">
        <v>44742</v>
      </c>
      <c r="D248" s="4" t="s">
        <v>21</v>
      </c>
      <c r="E248" s="4">
        <v>1211</v>
      </c>
      <c r="F248" s="4" t="s">
        <v>1385</v>
      </c>
      <c r="G248" s="4" t="s">
        <v>33</v>
      </c>
      <c r="H248" s="4" t="s">
        <v>48</v>
      </c>
      <c r="I248" s="4">
        <v>17047205</v>
      </c>
      <c r="J248" s="24" t="s">
        <v>2697</v>
      </c>
      <c r="K248" s="5">
        <v>44562</v>
      </c>
      <c r="L248" s="5">
        <v>44924</v>
      </c>
      <c r="M248" s="5" t="s">
        <v>206</v>
      </c>
      <c r="N248" s="6">
        <v>9009</v>
      </c>
      <c r="O248" s="6">
        <v>27027</v>
      </c>
      <c r="P248" s="4" t="s">
        <v>22</v>
      </c>
      <c r="Q248" s="24" t="s">
        <v>27</v>
      </c>
      <c r="R248" s="4" t="s">
        <v>171</v>
      </c>
      <c r="S248" s="5">
        <v>44749</v>
      </c>
      <c r="T248" s="5">
        <v>44742</v>
      </c>
      <c r="U248" s="4"/>
    </row>
    <row r="249" spans="1:21" ht="60" x14ac:dyDescent="0.25">
      <c r="A249" s="4">
        <v>2022</v>
      </c>
      <c r="B249" s="5">
        <v>44652</v>
      </c>
      <c r="C249" s="5">
        <v>44742</v>
      </c>
      <c r="D249" s="4" t="s">
        <v>21</v>
      </c>
      <c r="E249" s="4">
        <v>1211</v>
      </c>
      <c r="F249" s="4" t="s">
        <v>1339</v>
      </c>
      <c r="G249" s="4" t="s">
        <v>77</v>
      </c>
      <c r="H249" s="4" t="s">
        <v>179</v>
      </c>
      <c r="I249" s="4">
        <v>17047206</v>
      </c>
      <c r="J249" s="24" t="s">
        <v>2848</v>
      </c>
      <c r="K249" s="5">
        <v>44562</v>
      </c>
      <c r="L249" s="5">
        <v>44924</v>
      </c>
      <c r="M249" s="5" t="s">
        <v>206</v>
      </c>
      <c r="N249" s="6">
        <v>9009</v>
      </c>
      <c r="O249" s="6">
        <v>27027</v>
      </c>
      <c r="P249" s="4" t="s">
        <v>22</v>
      </c>
      <c r="Q249" s="24" t="s">
        <v>27</v>
      </c>
      <c r="R249" s="4" t="s">
        <v>171</v>
      </c>
      <c r="S249" s="5">
        <v>44749</v>
      </c>
      <c r="T249" s="5">
        <v>44742</v>
      </c>
      <c r="U249" s="4"/>
    </row>
    <row r="250" spans="1:21" ht="60" x14ac:dyDescent="0.25">
      <c r="A250" s="4">
        <v>2022</v>
      </c>
      <c r="B250" s="5">
        <v>44652</v>
      </c>
      <c r="C250" s="5">
        <v>44742</v>
      </c>
      <c r="D250" s="4" t="s">
        <v>21</v>
      </c>
      <c r="E250" s="4">
        <v>1211</v>
      </c>
      <c r="F250" s="4" t="s">
        <v>2693</v>
      </c>
      <c r="G250" s="4" t="s">
        <v>506</v>
      </c>
      <c r="H250" s="4" t="s">
        <v>2692</v>
      </c>
      <c r="I250" s="4">
        <v>17047207</v>
      </c>
      <c r="J250" s="24" t="s">
        <v>2691</v>
      </c>
      <c r="K250" s="5">
        <v>44682</v>
      </c>
      <c r="L250" s="5">
        <v>44924</v>
      </c>
      <c r="M250" s="5" t="s">
        <v>206</v>
      </c>
      <c r="N250" s="6">
        <v>9009</v>
      </c>
      <c r="O250" s="6">
        <v>18018</v>
      </c>
      <c r="P250" s="4" t="s">
        <v>22</v>
      </c>
      <c r="Q250" s="24" t="s">
        <v>27</v>
      </c>
      <c r="R250" s="4" t="s">
        <v>171</v>
      </c>
      <c r="S250" s="5">
        <v>44749</v>
      </c>
      <c r="T250" s="5">
        <v>44742</v>
      </c>
      <c r="U250" s="4"/>
    </row>
    <row r="251" spans="1:21" ht="60" x14ac:dyDescent="0.25">
      <c r="A251" s="4">
        <v>2022</v>
      </c>
      <c r="B251" s="5">
        <v>44652</v>
      </c>
      <c r="C251" s="5">
        <v>44742</v>
      </c>
      <c r="D251" s="4" t="s">
        <v>21</v>
      </c>
      <c r="E251" s="4">
        <v>1211</v>
      </c>
      <c r="F251" s="4" t="s">
        <v>1341</v>
      </c>
      <c r="G251" s="4" t="s">
        <v>180</v>
      </c>
      <c r="H251" s="4" t="s">
        <v>78</v>
      </c>
      <c r="I251" s="4">
        <v>17047208</v>
      </c>
      <c r="J251" s="24" t="s">
        <v>2690</v>
      </c>
      <c r="K251" s="5">
        <v>44562</v>
      </c>
      <c r="L251" s="5">
        <v>44924</v>
      </c>
      <c r="M251" s="5" t="s">
        <v>206</v>
      </c>
      <c r="N251" s="6">
        <v>9009</v>
      </c>
      <c r="O251" s="6">
        <v>27027</v>
      </c>
      <c r="P251" s="4" t="s">
        <v>22</v>
      </c>
      <c r="Q251" s="24" t="s">
        <v>27</v>
      </c>
      <c r="R251" s="4" t="s">
        <v>171</v>
      </c>
      <c r="S251" s="5">
        <v>44749</v>
      </c>
      <c r="T251" s="5">
        <v>44742</v>
      </c>
      <c r="U251" s="4"/>
    </row>
    <row r="252" spans="1:21" ht="60" x14ac:dyDescent="0.25">
      <c r="A252" s="4">
        <v>2022</v>
      </c>
      <c r="B252" s="5">
        <v>44652</v>
      </c>
      <c r="C252" s="5">
        <v>44742</v>
      </c>
      <c r="D252" s="4" t="s">
        <v>21</v>
      </c>
      <c r="E252" s="4">
        <v>1211</v>
      </c>
      <c r="F252" s="4" t="s">
        <v>1614</v>
      </c>
      <c r="G252" s="4" t="s">
        <v>34</v>
      </c>
      <c r="H252" s="4" t="s">
        <v>237</v>
      </c>
      <c r="I252" s="4">
        <v>17047209</v>
      </c>
      <c r="J252" s="24" t="s">
        <v>2689</v>
      </c>
      <c r="K252" s="5">
        <v>44562</v>
      </c>
      <c r="L252" s="5">
        <v>44924</v>
      </c>
      <c r="M252" s="5" t="s">
        <v>206</v>
      </c>
      <c r="N252" s="6">
        <v>9009</v>
      </c>
      <c r="O252" s="6">
        <v>27027</v>
      </c>
      <c r="P252" s="4" t="s">
        <v>22</v>
      </c>
      <c r="Q252" s="24" t="s">
        <v>27</v>
      </c>
      <c r="R252" s="4" t="s">
        <v>171</v>
      </c>
      <c r="S252" s="5">
        <v>44749</v>
      </c>
      <c r="T252" s="5">
        <v>44742</v>
      </c>
      <c r="U252" s="4"/>
    </row>
    <row r="253" spans="1:21" ht="60" x14ac:dyDescent="0.25">
      <c r="A253" s="4">
        <v>2022</v>
      </c>
      <c r="B253" s="5">
        <v>44652</v>
      </c>
      <c r="C253" s="5">
        <v>44742</v>
      </c>
      <c r="D253" s="4" t="s">
        <v>21</v>
      </c>
      <c r="E253" s="4">
        <v>1211</v>
      </c>
      <c r="F253" s="4" t="s">
        <v>1593</v>
      </c>
      <c r="G253" s="4" t="s">
        <v>67</v>
      </c>
      <c r="H253" s="4" t="s">
        <v>68</v>
      </c>
      <c r="I253" s="4">
        <v>17047210</v>
      </c>
      <c r="J253" s="24" t="s">
        <v>2688</v>
      </c>
      <c r="K253" s="5">
        <v>44562</v>
      </c>
      <c r="L253" s="5">
        <v>44924</v>
      </c>
      <c r="M253" s="5" t="s">
        <v>206</v>
      </c>
      <c r="N253" s="6">
        <v>9009</v>
      </c>
      <c r="O253" s="6">
        <v>27027</v>
      </c>
      <c r="P253" s="4" t="s">
        <v>22</v>
      </c>
      <c r="Q253" s="24" t="s">
        <v>27</v>
      </c>
      <c r="R253" s="4" t="s">
        <v>171</v>
      </c>
      <c r="S253" s="5">
        <v>44749</v>
      </c>
      <c r="T253" s="5">
        <v>44742</v>
      </c>
      <c r="U253" s="4"/>
    </row>
    <row r="254" spans="1:21" ht="60" x14ac:dyDescent="0.25">
      <c r="A254" s="4">
        <v>2022</v>
      </c>
      <c r="B254" s="5">
        <v>44652</v>
      </c>
      <c r="C254" s="5">
        <v>44742</v>
      </c>
      <c r="D254" s="4" t="s">
        <v>21</v>
      </c>
      <c r="E254" s="4">
        <v>1211</v>
      </c>
      <c r="F254" s="4" t="s">
        <v>1418</v>
      </c>
      <c r="G254" s="4" t="s">
        <v>59</v>
      </c>
      <c r="H254" s="4" t="s">
        <v>79</v>
      </c>
      <c r="I254" s="4">
        <v>17047211</v>
      </c>
      <c r="J254" s="24" t="s">
        <v>2687</v>
      </c>
      <c r="K254" s="5">
        <v>44562</v>
      </c>
      <c r="L254" s="5">
        <v>44924</v>
      </c>
      <c r="M254" s="5" t="s">
        <v>206</v>
      </c>
      <c r="N254" s="6">
        <v>9009</v>
      </c>
      <c r="O254" s="6">
        <v>27027</v>
      </c>
      <c r="P254" s="4" t="s">
        <v>22</v>
      </c>
      <c r="Q254" s="24" t="s">
        <v>27</v>
      </c>
      <c r="R254" s="4" t="s">
        <v>171</v>
      </c>
      <c r="S254" s="5">
        <v>44749</v>
      </c>
      <c r="T254" s="5">
        <v>44742</v>
      </c>
      <c r="U254" s="4"/>
    </row>
    <row r="255" spans="1:21" ht="60" x14ac:dyDescent="0.25">
      <c r="A255" s="4">
        <v>2022</v>
      </c>
      <c r="B255" s="5">
        <v>44652</v>
      </c>
      <c r="C255" s="5">
        <v>44742</v>
      </c>
      <c r="D255" s="4" t="s">
        <v>21</v>
      </c>
      <c r="E255" s="4">
        <v>1211</v>
      </c>
      <c r="F255" s="4" t="s">
        <v>1568</v>
      </c>
      <c r="G255" s="4" t="s">
        <v>66</v>
      </c>
      <c r="H255" s="4" t="s">
        <v>71</v>
      </c>
      <c r="I255" s="4">
        <v>17047212</v>
      </c>
      <c r="J255" s="24" t="s">
        <v>2847</v>
      </c>
      <c r="K255" s="5">
        <v>44562</v>
      </c>
      <c r="L255" s="5">
        <v>44711</v>
      </c>
      <c r="M255" s="5" t="s">
        <v>206</v>
      </c>
      <c r="N255" s="6">
        <v>9009</v>
      </c>
      <c r="O255" s="6">
        <v>27027</v>
      </c>
      <c r="P255" s="4" t="s">
        <v>22</v>
      </c>
      <c r="Q255" s="24" t="s">
        <v>27</v>
      </c>
      <c r="R255" s="4" t="s">
        <v>171</v>
      </c>
      <c r="S255" s="5">
        <v>44749</v>
      </c>
      <c r="T255" s="5">
        <v>44742</v>
      </c>
      <c r="U255" s="4"/>
    </row>
    <row r="256" spans="1:21" ht="60" x14ac:dyDescent="0.25">
      <c r="A256" s="4">
        <v>2022</v>
      </c>
      <c r="B256" s="5">
        <v>44652</v>
      </c>
      <c r="C256" s="5">
        <v>44742</v>
      </c>
      <c r="D256" s="4" t="s">
        <v>21</v>
      </c>
      <c r="E256" s="4">
        <v>1211</v>
      </c>
      <c r="F256" s="4" t="s">
        <v>81</v>
      </c>
      <c r="G256" s="4" t="s">
        <v>32</v>
      </c>
      <c r="H256" s="4" t="s">
        <v>80</v>
      </c>
      <c r="I256" s="4">
        <v>17047213</v>
      </c>
      <c r="J256" s="24" t="s">
        <v>2683</v>
      </c>
      <c r="K256" s="5">
        <v>44562</v>
      </c>
      <c r="L256" s="5">
        <v>44924</v>
      </c>
      <c r="M256" s="5" t="s">
        <v>206</v>
      </c>
      <c r="N256" s="6">
        <v>9009</v>
      </c>
      <c r="O256" s="6">
        <v>27027</v>
      </c>
      <c r="P256" s="4" t="s">
        <v>22</v>
      </c>
      <c r="Q256" s="24" t="s">
        <v>27</v>
      </c>
      <c r="R256" s="4" t="s">
        <v>171</v>
      </c>
      <c r="S256" s="5">
        <v>44749</v>
      </c>
      <c r="T256" s="5">
        <v>44742</v>
      </c>
      <c r="U256" s="4"/>
    </row>
    <row r="257" spans="1:21" ht="60" x14ac:dyDescent="0.25">
      <c r="A257" s="4">
        <v>2022</v>
      </c>
      <c r="B257" s="5">
        <v>44652</v>
      </c>
      <c r="C257" s="5">
        <v>44742</v>
      </c>
      <c r="D257" s="4" t="s">
        <v>21</v>
      </c>
      <c r="E257" s="4">
        <v>1211</v>
      </c>
      <c r="F257" s="4" t="s">
        <v>1398</v>
      </c>
      <c r="G257" s="4" t="s">
        <v>29</v>
      </c>
      <c r="H257" s="4" t="s">
        <v>82</v>
      </c>
      <c r="I257" s="4">
        <v>17047214</v>
      </c>
      <c r="J257" s="24" t="s">
        <v>2682</v>
      </c>
      <c r="K257" s="5">
        <v>44562</v>
      </c>
      <c r="L257" s="5">
        <v>44924</v>
      </c>
      <c r="M257" s="5" t="s">
        <v>206</v>
      </c>
      <c r="N257" s="6">
        <v>9009</v>
      </c>
      <c r="O257" s="6">
        <v>27027</v>
      </c>
      <c r="P257" s="4" t="s">
        <v>22</v>
      </c>
      <c r="Q257" s="24" t="s">
        <v>27</v>
      </c>
      <c r="R257" s="4" t="s">
        <v>171</v>
      </c>
      <c r="S257" s="5">
        <v>44749</v>
      </c>
      <c r="T257" s="5">
        <v>44742</v>
      </c>
      <c r="U257" s="4"/>
    </row>
    <row r="258" spans="1:21" ht="60" x14ac:dyDescent="0.25">
      <c r="A258" s="4">
        <v>2022</v>
      </c>
      <c r="B258" s="5">
        <v>44652</v>
      </c>
      <c r="C258" s="5">
        <v>44742</v>
      </c>
      <c r="D258" s="4" t="s">
        <v>21</v>
      </c>
      <c r="E258" s="4">
        <v>1211</v>
      </c>
      <c r="F258" s="4" t="s">
        <v>1400</v>
      </c>
      <c r="G258" s="4" t="s">
        <v>71</v>
      </c>
      <c r="H258" s="4" t="s">
        <v>71</v>
      </c>
      <c r="I258" s="4">
        <v>17047215</v>
      </c>
      <c r="J258" s="24" t="s">
        <v>2681</v>
      </c>
      <c r="K258" s="5">
        <v>44562</v>
      </c>
      <c r="L258" s="5">
        <v>44924</v>
      </c>
      <c r="M258" s="5" t="s">
        <v>206</v>
      </c>
      <c r="N258" s="6">
        <v>9009</v>
      </c>
      <c r="O258" s="6">
        <v>27027</v>
      </c>
      <c r="P258" s="4" t="s">
        <v>22</v>
      </c>
      <c r="Q258" s="24" t="s">
        <v>27</v>
      </c>
      <c r="R258" s="4" t="s">
        <v>171</v>
      </c>
      <c r="S258" s="5">
        <v>44749</v>
      </c>
      <c r="T258" s="5">
        <v>44742</v>
      </c>
      <c r="U258" s="4"/>
    </row>
    <row r="259" spans="1:21" ht="60" x14ac:dyDescent="0.25">
      <c r="A259" s="4">
        <v>2022</v>
      </c>
      <c r="B259" s="5">
        <v>44652</v>
      </c>
      <c r="C259" s="5">
        <v>44742</v>
      </c>
      <c r="D259" s="4" t="s">
        <v>21</v>
      </c>
      <c r="E259" s="4">
        <v>1211</v>
      </c>
      <c r="F259" s="4" t="s">
        <v>2680</v>
      </c>
      <c r="G259" s="4" t="s">
        <v>93</v>
      </c>
      <c r="H259" s="4" t="s">
        <v>168</v>
      </c>
      <c r="I259" s="4">
        <v>17047216</v>
      </c>
      <c r="J259" s="24" t="s">
        <v>2679</v>
      </c>
      <c r="K259" s="5">
        <v>44562</v>
      </c>
      <c r="L259" s="5">
        <v>44924</v>
      </c>
      <c r="M259" s="5" t="s">
        <v>206</v>
      </c>
      <c r="N259" s="6">
        <v>9009</v>
      </c>
      <c r="O259" s="6">
        <v>27027</v>
      </c>
      <c r="P259" s="4" t="s">
        <v>22</v>
      </c>
      <c r="Q259" s="24" t="s">
        <v>27</v>
      </c>
      <c r="R259" s="4" t="s">
        <v>171</v>
      </c>
      <c r="S259" s="5">
        <v>44749</v>
      </c>
      <c r="T259" s="5">
        <v>44742</v>
      </c>
      <c r="U259" s="4"/>
    </row>
    <row r="260" spans="1:21" ht="60" x14ac:dyDescent="0.25">
      <c r="A260" s="4">
        <v>2022</v>
      </c>
      <c r="B260" s="5">
        <v>44652</v>
      </c>
      <c r="C260" s="5">
        <v>44742</v>
      </c>
      <c r="D260" s="4" t="s">
        <v>21</v>
      </c>
      <c r="E260" s="4">
        <v>1211</v>
      </c>
      <c r="F260" s="4" t="s">
        <v>1469</v>
      </c>
      <c r="G260" s="4" t="s">
        <v>71</v>
      </c>
      <c r="H260" s="4" t="s">
        <v>130</v>
      </c>
      <c r="I260" s="4">
        <v>17047217</v>
      </c>
      <c r="J260" s="24" t="s">
        <v>2678</v>
      </c>
      <c r="K260" s="5">
        <v>44562</v>
      </c>
      <c r="L260" s="5">
        <v>44924</v>
      </c>
      <c r="M260" s="5" t="s">
        <v>206</v>
      </c>
      <c r="N260" s="6">
        <v>9009</v>
      </c>
      <c r="O260" s="6">
        <v>27027</v>
      </c>
      <c r="P260" s="4" t="s">
        <v>22</v>
      </c>
      <c r="Q260" s="24" t="s">
        <v>27</v>
      </c>
      <c r="R260" s="4" t="s">
        <v>171</v>
      </c>
      <c r="S260" s="5">
        <v>44749</v>
      </c>
      <c r="T260" s="5">
        <v>44742</v>
      </c>
      <c r="U260" s="4"/>
    </row>
    <row r="261" spans="1:21" ht="60" x14ac:dyDescent="0.25">
      <c r="A261" s="4">
        <v>2022</v>
      </c>
      <c r="B261" s="5">
        <v>44652</v>
      </c>
      <c r="C261" s="5">
        <v>44742</v>
      </c>
      <c r="D261" s="4" t="s">
        <v>21</v>
      </c>
      <c r="E261" s="4">
        <v>1211</v>
      </c>
      <c r="F261" s="4" t="s">
        <v>2677</v>
      </c>
      <c r="G261" s="4" t="s">
        <v>384</v>
      </c>
      <c r="H261" s="4" t="s">
        <v>107</v>
      </c>
      <c r="I261" s="4">
        <v>17047218</v>
      </c>
      <c r="J261" s="24" t="s">
        <v>2676</v>
      </c>
      <c r="K261" s="5">
        <v>44621</v>
      </c>
      <c r="L261" s="5">
        <v>44924</v>
      </c>
      <c r="M261" s="5" t="s">
        <v>206</v>
      </c>
      <c r="N261" s="6">
        <v>9009</v>
      </c>
      <c r="O261" s="6">
        <v>9009</v>
      </c>
      <c r="P261" s="4" t="s">
        <v>22</v>
      </c>
      <c r="Q261" s="24" t="s">
        <v>27</v>
      </c>
      <c r="R261" s="4" t="s">
        <v>171</v>
      </c>
      <c r="S261" s="5">
        <v>44749</v>
      </c>
      <c r="T261" s="5">
        <v>44742</v>
      </c>
      <c r="U261" s="4"/>
    </row>
    <row r="262" spans="1:21" ht="60" x14ac:dyDescent="0.25">
      <c r="A262" s="4">
        <v>2022</v>
      </c>
      <c r="B262" s="5">
        <v>44652</v>
      </c>
      <c r="C262" s="5">
        <v>44742</v>
      </c>
      <c r="D262" s="4" t="s">
        <v>21</v>
      </c>
      <c r="E262" s="4">
        <v>1211</v>
      </c>
      <c r="F262" s="4" t="s">
        <v>2675</v>
      </c>
      <c r="G262" s="4" t="s">
        <v>71</v>
      </c>
      <c r="H262" s="4" t="s">
        <v>106</v>
      </c>
      <c r="I262" s="4">
        <v>17047219</v>
      </c>
      <c r="J262" s="24" t="s">
        <v>2674</v>
      </c>
      <c r="K262" s="5">
        <v>44621</v>
      </c>
      <c r="L262" s="5">
        <v>44924</v>
      </c>
      <c r="M262" s="5" t="s">
        <v>206</v>
      </c>
      <c r="N262" s="6">
        <v>9009</v>
      </c>
      <c r="O262" s="6">
        <v>9009</v>
      </c>
      <c r="P262" s="4" t="s">
        <v>22</v>
      </c>
      <c r="Q262" s="24" t="s">
        <v>27</v>
      </c>
      <c r="R262" s="4" t="s">
        <v>171</v>
      </c>
      <c r="S262" s="5">
        <v>44749</v>
      </c>
      <c r="T262" s="5">
        <v>44742</v>
      </c>
      <c r="U262" s="4"/>
    </row>
    <row r="263" spans="1:21" ht="60" x14ac:dyDescent="0.25">
      <c r="A263" s="4">
        <v>2022</v>
      </c>
      <c r="B263" s="5">
        <v>44652</v>
      </c>
      <c r="C263" s="5">
        <v>44742</v>
      </c>
      <c r="D263" s="4" t="s">
        <v>21</v>
      </c>
      <c r="E263" s="4">
        <v>1211</v>
      </c>
      <c r="F263" s="4" t="s">
        <v>2673</v>
      </c>
      <c r="G263" s="4" t="s">
        <v>93</v>
      </c>
      <c r="H263" s="4" t="s">
        <v>389</v>
      </c>
      <c r="I263" s="4">
        <v>17047220</v>
      </c>
      <c r="J263" s="24" t="s">
        <v>2672</v>
      </c>
      <c r="K263" s="5">
        <v>44562</v>
      </c>
      <c r="L263" s="5">
        <v>44924</v>
      </c>
      <c r="M263" s="5" t="s">
        <v>206</v>
      </c>
      <c r="N263" s="6">
        <v>9009</v>
      </c>
      <c r="O263" s="6">
        <v>27027</v>
      </c>
      <c r="P263" s="4" t="s">
        <v>22</v>
      </c>
      <c r="Q263" s="24" t="s">
        <v>27</v>
      </c>
      <c r="R263" s="4" t="s">
        <v>171</v>
      </c>
      <c r="S263" s="5">
        <v>44749</v>
      </c>
      <c r="T263" s="5">
        <v>44742</v>
      </c>
      <c r="U263" s="4"/>
    </row>
    <row r="264" spans="1:21" ht="60" x14ac:dyDescent="0.25">
      <c r="A264" s="4">
        <v>2022</v>
      </c>
      <c r="B264" s="5">
        <v>44652</v>
      </c>
      <c r="C264" s="5">
        <v>44742</v>
      </c>
      <c r="D264" s="4" t="s">
        <v>21</v>
      </c>
      <c r="E264" s="4">
        <v>1211</v>
      </c>
      <c r="F264" s="4" t="s">
        <v>1325</v>
      </c>
      <c r="G264" s="4" t="s">
        <v>122</v>
      </c>
      <c r="H264" s="4" t="s">
        <v>84</v>
      </c>
      <c r="I264" s="4">
        <v>17047221</v>
      </c>
      <c r="J264" s="24" t="s">
        <v>2671</v>
      </c>
      <c r="K264" s="5">
        <v>44562</v>
      </c>
      <c r="L264" s="5">
        <v>44924</v>
      </c>
      <c r="M264" s="5" t="s">
        <v>206</v>
      </c>
      <c r="N264" s="6">
        <v>9009</v>
      </c>
      <c r="O264" s="6">
        <v>27027</v>
      </c>
      <c r="P264" s="4" t="s">
        <v>22</v>
      </c>
      <c r="Q264" s="24" t="s">
        <v>27</v>
      </c>
      <c r="R264" s="4" t="s">
        <v>171</v>
      </c>
      <c r="S264" s="5">
        <v>44749</v>
      </c>
      <c r="T264" s="5">
        <v>44742</v>
      </c>
      <c r="U264" s="4"/>
    </row>
    <row r="265" spans="1:21" ht="60" x14ac:dyDescent="0.25">
      <c r="A265" s="4">
        <v>2022</v>
      </c>
      <c r="B265" s="5">
        <v>44652</v>
      </c>
      <c r="C265" s="5">
        <v>44742</v>
      </c>
      <c r="D265" s="4" t="s">
        <v>21</v>
      </c>
      <c r="E265" s="4">
        <v>1211</v>
      </c>
      <c r="F265" s="4" t="s">
        <v>1494</v>
      </c>
      <c r="G265" s="4" t="s">
        <v>131</v>
      </c>
      <c r="H265" s="4" t="s">
        <v>132</v>
      </c>
      <c r="I265" s="4">
        <v>17047222</v>
      </c>
      <c r="J265" s="24" t="s">
        <v>2670</v>
      </c>
      <c r="K265" s="5">
        <v>44562</v>
      </c>
      <c r="L265" s="5">
        <v>44924</v>
      </c>
      <c r="M265" s="5" t="s">
        <v>206</v>
      </c>
      <c r="N265" s="6">
        <v>9009</v>
      </c>
      <c r="O265" s="6">
        <v>27027</v>
      </c>
      <c r="P265" s="4" t="s">
        <v>22</v>
      </c>
      <c r="Q265" s="24" t="s">
        <v>27</v>
      </c>
      <c r="R265" s="4" t="s">
        <v>171</v>
      </c>
      <c r="S265" s="5">
        <v>44749</v>
      </c>
      <c r="T265" s="5">
        <v>44742</v>
      </c>
      <c r="U265" s="4"/>
    </row>
    <row r="266" spans="1:21" ht="60" x14ac:dyDescent="0.25">
      <c r="A266" s="4">
        <v>2022</v>
      </c>
      <c r="B266" s="5">
        <v>44652</v>
      </c>
      <c r="C266" s="5">
        <v>44742</v>
      </c>
      <c r="D266" s="4" t="s">
        <v>21</v>
      </c>
      <c r="E266" s="4">
        <v>1211</v>
      </c>
      <c r="F266" s="4" t="s">
        <v>2669</v>
      </c>
      <c r="G266" s="4" t="s">
        <v>73</v>
      </c>
      <c r="H266" s="4" t="s">
        <v>571</v>
      </c>
      <c r="I266" s="4">
        <v>17047223</v>
      </c>
      <c r="J266" s="24" t="s">
        <v>2668</v>
      </c>
      <c r="K266" s="5">
        <v>44621</v>
      </c>
      <c r="L266" s="5">
        <v>44924</v>
      </c>
      <c r="M266" s="5" t="s">
        <v>228</v>
      </c>
      <c r="N266" s="6">
        <v>9009</v>
      </c>
      <c r="O266" s="6">
        <v>9009</v>
      </c>
      <c r="P266" s="4" t="s">
        <v>22</v>
      </c>
      <c r="Q266" s="24" t="s">
        <v>27</v>
      </c>
      <c r="R266" s="4" t="s">
        <v>171</v>
      </c>
      <c r="S266" s="5">
        <v>44749</v>
      </c>
      <c r="T266" s="5">
        <v>44742</v>
      </c>
      <c r="U266" s="4"/>
    </row>
    <row r="267" spans="1:21" ht="60" x14ac:dyDescent="0.25">
      <c r="A267" s="4">
        <v>2022</v>
      </c>
      <c r="B267" s="5">
        <v>44652</v>
      </c>
      <c r="C267" s="5">
        <v>44742</v>
      </c>
      <c r="D267" s="4" t="s">
        <v>21</v>
      </c>
      <c r="E267" s="4">
        <v>1211</v>
      </c>
      <c r="F267" s="4" t="s">
        <v>1560</v>
      </c>
      <c r="G267" s="4" t="s">
        <v>24</v>
      </c>
      <c r="H267" s="4" t="s">
        <v>190</v>
      </c>
      <c r="I267" s="4">
        <v>17047224</v>
      </c>
      <c r="J267" s="24" t="s">
        <v>2846</v>
      </c>
      <c r="K267" s="5">
        <v>44562</v>
      </c>
      <c r="L267" s="5">
        <v>44681</v>
      </c>
      <c r="M267" s="5" t="s">
        <v>206</v>
      </c>
      <c r="N267" s="6">
        <v>9009</v>
      </c>
      <c r="O267" s="6">
        <v>27027</v>
      </c>
      <c r="P267" s="4" t="s">
        <v>22</v>
      </c>
      <c r="Q267" s="24" t="s">
        <v>27</v>
      </c>
      <c r="R267" s="4" t="s">
        <v>171</v>
      </c>
      <c r="S267" s="5">
        <v>44749</v>
      </c>
      <c r="T267" s="5">
        <v>44742</v>
      </c>
      <c r="U267" s="4"/>
    </row>
    <row r="268" spans="1:21" ht="60" x14ac:dyDescent="0.25">
      <c r="A268" s="4">
        <v>2022</v>
      </c>
      <c r="B268" s="5">
        <v>44652</v>
      </c>
      <c r="C268" s="5">
        <v>44742</v>
      </c>
      <c r="D268" s="4" t="s">
        <v>21</v>
      </c>
      <c r="E268" s="4">
        <v>1211</v>
      </c>
      <c r="F268" s="4" t="s">
        <v>1312</v>
      </c>
      <c r="G268" s="4" t="s">
        <v>169</v>
      </c>
      <c r="H268" s="4" t="s">
        <v>66</v>
      </c>
      <c r="I268" s="4">
        <v>17047224</v>
      </c>
      <c r="J268" s="24" t="s">
        <v>2667</v>
      </c>
      <c r="K268" s="5">
        <v>44713</v>
      </c>
      <c r="L268" s="5">
        <v>44924</v>
      </c>
      <c r="M268" s="5" t="s">
        <v>206</v>
      </c>
      <c r="N268" s="6">
        <v>9009</v>
      </c>
      <c r="O268" s="6">
        <v>27027</v>
      </c>
      <c r="P268" s="4" t="s">
        <v>22</v>
      </c>
      <c r="Q268" s="24" t="s">
        <v>27</v>
      </c>
      <c r="R268" s="4" t="s">
        <v>171</v>
      </c>
      <c r="S268" s="5">
        <v>44749</v>
      </c>
      <c r="T268" s="5">
        <v>44742</v>
      </c>
      <c r="U268" s="4"/>
    </row>
    <row r="269" spans="1:21" ht="60" x14ac:dyDescent="0.25">
      <c r="A269" s="4">
        <v>2022</v>
      </c>
      <c r="B269" s="5">
        <v>44652</v>
      </c>
      <c r="C269" s="5">
        <v>44742</v>
      </c>
      <c r="D269" s="4" t="s">
        <v>21</v>
      </c>
      <c r="E269" s="4">
        <v>1211</v>
      </c>
      <c r="F269" s="4" t="s">
        <v>1331</v>
      </c>
      <c r="G269" s="4" t="s">
        <v>1332</v>
      </c>
      <c r="H269" s="4" t="s">
        <v>1333</v>
      </c>
      <c r="I269" s="4">
        <v>17047226</v>
      </c>
      <c r="J269" s="24" t="s">
        <v>2666</v>
      </c>
      <c r="K269" s="5">
        <v>44562</v>
      </c>
      <c r="L269" s="5">
        <v>44924</v>
      </c>
      <c r="M269" s="5" t="s">
        <v>206</v>
      </c>
      <c r="N269" s="6">
        <v>9009</v>
      </c>
      <c r="O269" s="6">
        <v>27027</v>
      </c>
      <c r="P269" s="4" t="s">
        <v>22</v>
      </c>
      <c r="Q269" s="24" t="s">
        <v>27</v>
      </c>
      <c r="R269" s="4" t="s">
        <v>171</v>
      </c>
      <c r="S269" s="5">
        <v>44749</v>
      </c>
      <c r="T269" s="5">
        <v>44742</v>
      </c>
      <c r="U269" s="4"/>
    </row>
    <row r="270" spans="1:21" ht="60" x14ac:dyDescent="0.25">
      <c r="A270" s="4">
        <v>2022</v>
      </c>
      <c r="B270" s="5">
        <v>44652</v>
      </c>
      <c r="C270" s="5">
        <v>44742</v>
      </c>
      <c r="D270" s="4" t="s">
        <v>21</v>
      </c>
      <c r="E270" s="4">
        <v>1211</v>
      </c>
      <c r="F270" s="4" t="s">
        <v>1422</v>
      </c>
      <c r="G270" s="4" t="s">
        <v>165</v>
      </c>
      <c r="H270" s="4" t="s">
        <v>36</v>
      </c>
      <c r="I270" s="4">
        <v>17047228</v>
      </c>
      <c r="J270" s="24" t="s">
        <v>2665</v>
      </c>
      <c r="K270" s="5">
        <v>44562</v>
      </c>
      <c r="L270" s="5">
        <v>44924</v>
      </c>
      <c r="M270" s="5" t="s">
        <v>206</v>
      </c>
      <c r="N270" s="6">
        <v>9009</v>
      </c>
      <c r="O270" s="6">
        <v>27027</v>
      </c>
      <c r="P270" s="4" t="s">
        <v>22</v>
      </c>
      <c r="Q270" s="24" t="s">
        <v>27</v>
      </c>
      <c r="R270" s="4" t="s">
        <v>171</v>
      </c>
      <c r="S270" s="5">
        <v>44749</v>
      </c>
      <c r="T270" s="5">
        <v>44742</v>
      </c>
      <c r="U270" s="4"/>
    </row>
    <row r="271" spans="1:21" ht="60" x14ac:dyDescent="0.25">
      <c r="A271" s="4">
        <v>2022</v>
      </c>
      <c r="B271" s="5">
        <v>44652</v>
      </c>
      <c r="C271" s="5">
        <v>44742</v>
      </c>
      <c r="D271" s="4" t="s">
        <v>21</v>
      </c>
      <c r="E271" s="4">
        <v>1211</v>
      </c>
      <c r="F271" s="4" t="s">
        <v>1437</v>
      </c>
      <c r="G271" s="4" t="s">
        <v>1438</v>
      </c>
      <c r="H271" s="4" t="s">
        <v>100</v>
      </c>
      <c r="I271" s="4">
        <v>17047229</v>
      </c>
      <c r="J271" s="24" t="s">
        <v>2664</v>
      </c>
      <c r="K271" s="5">
        <v>44562</v>
      </c>
      <c r="L271" s="5">
        <v>44924</v>
      </c>
      <c r="M271" s="5" t="s">
        <v>206</v>
      </c>
      <c r="N271" s="6">
        <v>9009</v>
      </c>
      <c r="O271" s="6">
        <v>27027</v>
      </c>
      <c r="P271" s="4" t="s">
        <v>22</v>
      </c>
      <c r="Q271" s="24" t="s">
        <v>27</v>
      </c>
      <c r="R271" s="4" t="s">
        <v>171</v>
      </c>
      <c r="S271" s="5">
        <v>44749</v>
      </c>
      <c r="T271" s="5">
        <v>44742</v>
      </c>
      <c r="U271" s="4"/>
    </row>
    <row r="272" spans="1:21" ht="60" x14ac:dyDescent="0.25">
      <c r="A272" s="4">
        <v>2022</v>
      </c>
      <c r="B272" s="5">
        <v>44652</v>
      </c>
      <c r="C272" s="5">
        <v>44742</v>
      </c>
      <c r="D272" s="4" t="s">
        <v>21</v>
      </c>
      <c r="E272" s="4">
        <v>1211</v>
      </c>
      <c r="F272" s="4" t="s">
        <v>1429</v>
      </c>
      <c r="G272" s="4" t="s">
        <v>87</v>
      </c>
      <c r="H272" s="4" t="s">
        <v>63</v>
      </c>
      <c r="I272" s="4">
        <v>17047230</v>
      </c>
      <c r="J272" s="24" t="s">
        <v>2663</v>
      </c>
      <c r="K272" s="5">
        <v>44562</v>
      </c>
      <c r="L272" s="5">
        <v>44924</v>
      </c>
      <c r="M272" s="5" t="s">
        <v>206</v>
      </c>
      <c r="N272" s="6">
        <v>9009</v>
      </c>
      <c r="O272" s="6">
        <v>27027</v>
      </c>
      <c r="P272" s="4" t="s">
        <v>22</v>
      </c>
      <c r="Q272" s="24" t="s">
        <v>27</v>
      </c>
      <c r="R272" s="4" t="s">
        <v>171</v>
      </c>
      <c r="S272" s="5">
        <v>44749</v>
      </c>
      <c r="T272" s="5">
        <v>44742</v>
      </c>
      <c r="U272" s="4"/>
    </row>
    <row r="273" spans="1:21" ht="60" x14ac:dyDescent="0.25">
      <c r="A273" s="4">
        <v>2022</v>
      </c>
      <c r="B273" s="5">
        <v>44652</v>
      </c>
      <c r="C273" s="5">
        <v>44742</v>
      </c>
      <c r="D273" s="4" t="s">
        <v>21</v>
      </c>
      <c r="E273" s="4">
        <v>1211</v>
      </c>
      <c r="F273" s="4" t="s">
        <v>1431</v>
      </c>
      <c r="G273" s="4" t="s">
        <v>88</v>
      </c>
      <c r="H273" s="4" t="s">
        <v>44</v>
      </c>
      <c r="I273" s="4">
        <v>17047231</v>
      </c>
      <c r="J273" s="24" t="s">
        <v>2662</v>
      </c>
      <c r="K273" s="5">
        <v>44562</v>
      </c>
      <c r="L273" s="5">
        <v>44924</v>
      </c>
      <c r="M273" s="5" t="s">
        <v>206</v>
      </c>
      <c r="N273" s="6">
        <v>9009</v>
      </c>
      <c r="O273" s="6">
        <v>27027</v>
      </c>
      <c r="P273" s="4" t="s">
        <v>22</v>
      </c>
      <c r="Q273" s="24" t="s">
        <v>27</v>
      </c>
      <c r="R273" s="4" t="s">
        <v>171</v>
      </c>
      <c r="S273" s="5">
        <v>44749</v>
      </c>
      <c r="T273" s="5">
        <v>44742</v>
      </c>
      <c r="U273" s="4"/>
    </row>
    <row r="274" spans="1:21" ht="60" x14ac:dyDescent="0.25">
      <c r="A274" s="4">
        <v>2022</v>
      </c>
      <c r="B274" s="5">
        <v>44652</v>
      </c>
      <c r="C274" s="5">
        <v>44742</v>
      </c>
      <c r="D274" s="4" t="s">
        <v>21</v>
      </c>
      <c r="E274" s="4">
        <v>1211</v>
      </c>
      <c r="F274" s="4" t="s">
        <v>1528</v>
      </c>
      <c r="G274" s="4" t="s">
        <v>107</v>
      </c>
      <c r="H274" s="4" t="s">
        <v>45</v>
      </c>
      <c r="I274" s="4">
        <v>17047232</v>
      </c>
      <c r="J274" s="24" t="s">
        <v>2661</v>
      </c>
      <c r="K274" s="5">
        <v>44562</v>
      </c>
      <c r="L274" s="5">
        <v>44924</v>
      </c>
      <c r="M274" s="5" t="s">
        <v>206</v>
      </c>
      <c r="N274" s="6">
        <v>9009</v>
      </c>
      <c r="O274" s="6">
        <v>27027</v>
      </c>
      <c r="P274" s="4" t="s">
        <v>22</v>
      </c>
      <c r="Q274" s="24" t="s">
        <v>27</v>
      </c>
      <c r="R274" s="4" t="s">
        <v>171</v>
      </c>
      <c r="S274" s="5">
        <v>44749</v>
      </c>
      <c r="T274" s="5">
        <v>44742</v>
      </c>
      <c r="U274" s="4"/>
    </row>
    <row r="275" spans="1:21" ht="60" x14ac:dyDescent="0.25">
      <c r="A275" s="4">
        <v>2022</v>
      </c>
      <c r="B275" s="5">
        <v>44652</v>
      </c>
      <c r="C275" s="5">
        <v>44742</v>
      </c>
      <c r="D275" s="4" t="s">
        <v>21</v>
      </c>
      <c r="E275" s="4">
        <v>1211</v>
      </c>
      <c r="F275" s="4" t="s">
        <v>1416</v>
      </c>
      <c r="G275" s="4" t="s">
        <v>36</v>
      </c>
      <c r="H275" s="4" t="s">
        <v>165</v>
      </c>
      <c r="I275" s="4">
        <v>17047233</v>
      </c>
      <c r="J275" s="24" t="s">
        <v>2660</v>
      </c>
      <c r="K275" s="5">
        <v>44562</v>
      </c>
      <c r="L275" s="5">
        <v>44924</v>
      </c>
      <c r="M275" s="5" t="s">
        <v>206</v>
      </c>
      <c r="N275" s="6">
        <v>9009</v>
      </c>
      <c r="O275" s="6">
        <v>27027</v>
      </c>
      <c r="P275" s="4" t="s">
        <v>22</v>
      </c>
      <c r="Q275" s="24" t="s">
        <v>27</v>
      </c>
      <c r="R275" s="4" t="s">
        <v>171</v>
      </c>
      <c r="S275" s="5">
        <v>44749</v>
      </c>
      <c r="T275" s="5">
        <v>44742</v>
      </c>
      <c r="U275" s="4"/>
    </row>
    <row r="276" spans="1:21" ht="60" x14ac:dyDescent="0.25">
      <c r="A276" s="4">
        <v>2022</v>
      </c>
      <c r="B276" s="5">
        <v>44652</v>
      </c>
      <c r="C276" s="5">
        <v>44742</v>
      </c>
      <c r="D276" s="4" t="s">
        <v>21</v>
      </c>
      <c r="E276" s="4">
        <v>1211</v>
      </c>
      <c r="F276" s="4" t="s">
        <v>1390</v>
      </c>
      <c r="G276" s="4" t="s">
        <v>1391</v>
      </c>
      <c r="H276" s="4" t="s">
        <v>89</v>
      </c>
      <c r="I276" s="4">
        <v>17047235</v>
      </c>
      <c r="J276" s="24" t="s">
        <v>2659</v>
      </c>
      <c r="K276" s="5">
        <v>44562</v>
      </c>
      <c r="L276" s="5">
        <v>44924</v>
      </c>
      <c r="M276" s="5" t="s">
        <v>206</v>
      </c>
      <c r="N276" s="6">
        <v>9009</v>
      </c>
      <c r="O276" s="6">
        <v>27027</v>
      </c>
      <c r="P276" s="4" t="s">
        <v>22</v>
      </c>
      <c r="Q276" s="24" t="s">
        <v>27</v>
      </c>
      <c r="R276" s="4" t="s">
        <v>171</v>
      </c>
      <c r="S276" s="5">
        <v>44749</v>
      </c>
      <c r="T276" s="5">
        <v>44742</v>
      </c>
      <c r="U276" s="4"/>
    </row>
    <row r="277" spans="1:21" ht="60" x14ac:dyDescent="0.25">
      <c r="A277" s="4">
        <v>2022</v>
      </c>
      <c r="B277" s="5">
        <v>44652</v>
      </c>
      <c r="C277" s="5">
        <v>44742</v>
      </c>
      <c r="D277" s="4" t="s">
        <v>21</v>
      </c>
      <c r="E277" s="4">
        <v>1211</v>
      </c>
      <c r="F277" s="4" t="s">
        <v>1393</v>
      </c>
      <c r="G277" s="4" t="s">
        <v>90</v>
      </c>
      <c r="H277" s="4" t="s">
        <v>91</v>
      </c>
      <c r="I277" s="4">
        <v>17047236</v>
      </c>
      <c r="J277" s="24" t="s">
        <v>2658</v>
      </c>
      <c r="K277" s="5">
        <v>44562</v>
      </c>
      <c r="L277" s="5">
        <v>44924</v>
      </c>
      <c r="M277" s="5" t="s">
        <v>206</v>
      </c>
      <c r="N277" s="6">
        <v>9009</v>
      </c>
      <c r="O277" s="6">
        <v>27027</v>
      </c>
      <c r="P277" s="4" t="s">
        <v>22</v>
      </c>
      <c r="Q277" s="24" t="s">
        <v>27</v>
      </c>
      <c r="R277" s="4" t="s">
        <v>171</v>
      </c>
      <c r="S277" s="5">
        <v>44749</v>
      </c>
      <c r="T277" s="5">
        <v>44742</v>
      </c>
      <c r="U277" s="4"/>
    </row>
    <row r="278" spans="1:21" ht="60" x14ac:dyDescent="0.25">
      <c r="A278" s="4">
        <v>2022</v>
      </c>
      <c r="B278" s="5">
        <v>44652</v>
      </c>
      <c r="C278" s="5">
        <v>44742</v>
      </c>
      <c r="D278" s="4" t="s">
        <v>21</v>
      </c>
      <c r="E278" s="4">
        <v>1211</v>
      </c>
      <c r="F278" s="4" t="s">
        <v>1276</v>
      </c>
      <c r="G278" s="4" t="s">
        <v>92</v>
      </c>
      <c r="H278" s="4" t="s">
        <v>93</v>
      </c>
      <c r="I278" s="4">
        <v>17047237</v>
      </c>
      <c r="J278" s="24" t="s">
        <v>2657</v>
      </c>
      <c r="K278" s="5">
        <v>44562</v>
      </c>
      <c r="L278" s="5">
        <v>44924</v>
      </c>
      <c r="M278" s="5" t="s">
        <v>206</v>
      </c>
      <c r="N278" s="6">
        <v>9009</v>
      </c>
      <c r="O278" s="6">
        <v>27027</v>
      </c>
      <c r="P278" s="4" t="s">
        <v>22</v>
      </c>
      <c r="Q278" s="24" t="s">
        <v>27</v>
      </c>
      <c r="R278" s="4" t="s">
        <v>171</v>
      </c>
      <c r="S278" s="5">
        <v>44749</v>
      </c>
      <c r="T278" s="5">
        <v>44742</v>
      </c>
      <c r="U278" s="4"/>
    </row>
    <row r="279" spans="1:21" ht="60" x14ac:dyDescent="0.25">
      <c r="A279" s="4">
        <v>2022</v>
      </c>
      <c r="B279" s="5">
        <v>44652</v>
      </c>
      <c r="C279" s="5">
        <v>44742</v>
      </c>
      <c r="D279" s="4" t="s">
        <v>21</v>
      </c>
      <c r="E279" s="4">
        <v>1211</v>
      </c>
      <c r="F279" s="4" t="s">
        <v>1273</v>
      </c>
      <c r="G279" s="4" t="s">
        <v>145</v>
      </c>
      <c r="H279" s="4" t="s">
        <v>94</v>
      </c>
      <c r="I279" s="4">
        <v>17047238</v>
      </c>
      <c r="J279" s="24" t="s">
        <v>2656</v>
      </c>
      <c r="K279" s="5">
        <v>44562</v>
      </c>
      <c r="L279" s="5">
        <v>44924</v>
      </c>
      <c r="M279" s="5" t="s">
        <v>206</v>
      </c>
      <c r="N279" s="6">
        <v>9009</v>
      </c>
      <c r="O279" s="6">
        <v>27027</v>
      </c>
      <c r="P279" s="4" t="s">
        <v>22</v>
      </c>
      <c r="Q279" s="24" t="s">
        <v>27</v>
      </c>
      <c r="R279" s="4" t="s">
        <v>171</v>
      </c>
      <c r="S279" s="5">
        <v>44749</v>
      </c>
      <c r="T279" s="5">
        <v>44742</v>
      </c>
      <c r="U279" s="4"/>
    </row>
    <row r="280" spans="1:21" ht="60" x14ac:dyDescent="0.25">
      <c r="A280" s="4">
        <v>2022</v>
      </c>
      <c r="B280" s="5">
        <v>44652</v>
      </c>
      <c r="C280" s="5">
        <v>44742</v>
      </c>
      <c r="D280" s="4" t="s">
        <v>21</v>
      </c>
      <c r="E280" s="4">
        <v>1211</v>
      </c>
      <c r="F280" s="4" t="s">
        <v>1412</v>
      </c>
      <c r="G280" s="4" t="s">
        <v>95</v>
      </c>
      <c r="H280" s="4" t="s">
        <v>141</v>
      </c>
      <c r="I280" s="4">
        <v>17047239</v>
      </c>
      <c r="J280" s="24" t="s">
        <v>2655</v>
      </c>
      <c r="K280" s="5">
        <v>44562</v>
      </c>
      <c r="L280" s="5">
        <v>44924</v>
      </c>
      <c r="M280" s="5" t="s">
        <v>206</v>
      </c>
      <c r="N280" s="6">
        <v>9009</v>
      </c>
      <c r="O280" s="6">
        <v>27027</v>
      </c>
      <c r="P280" s="4" t="s">
        <v>22</v>
      </c>
      <c r="Q280" s="24" t="s">
        <v>27</v>
      </c>
      <c r="R280" s="4" t="s">
        <v>171</v>
      </c>
      <c r="S280" s="5">
        <v>44749</v>
      </c>
      <c r="T280" s="5">
        <v>44742</v>
      </c>
      <c r="U280" s="4"/>
    </row>
    <row r="281" spans="1:21" ht="60" x14ac:dyDescent="0.25">
      <c r="A281" s="4">
        <v>2022</v>
      </c>
      <c r="B281" s="5">
        <v>44652</v>
      </c>
      <c r="C281" s="5">
        <v>44742</v>
      </c>
      <c r="D281" s="4" t="s">
        <v>21</v>
      </c>
      <c r="E281" s="4">
        <v>1211</v>
      </c>
      <c r="F281" s="4" t="s">
        <v>1422</v>
      </c>
      <c r="G281" s="4" t="s">
        <v>41</v>
      </c>
      <c r="H281" s="4" t="s">
        <v>71</v>
      </c>
      <c r="I281" s="4">
        <v>17047241</v>
      </c>
      <c r="J281" s="24" t="s">
        <v>2654</v>
      </c>
      <c r="K281" s="5">
        <v>44562</v>
      </c>
      <c r="L281" s="5">
        <v>44924</v>
      </c>
      <c r="M281" s="5" t="s">
        <v>206</v>
      </c>
      <c r="N281" s="6">
        <v>9009</v>
      </c>
      <c r="O281" s="6">
        <v>27027</v>
      </c>
      <c r="P281" s="4" t="s">
        <v>22</v>
      </c>
      <c r="Q281" s="24" t="s">
        <v>27</v>
      </c>
      <c r="R281" s="4" t="s">
        <v>171</v>
      </c>
      <c r="S281" s="5">
        <v>44749</v>
      </c>
      <c r="T281" s="5">
        <v>44742</v>
      </c>
      <c r="U281" s="4"/>
    </row>
    <row r="282" spans="1:21" ht="60" x14ac:dyDescent="0.25">
      <c r="A282" s="4">
        <v>2022</v>
      </c>
      <c r="B282" s="5">
        <v>44652</v>
      </c>
      <c r="C282" s="5">
        <v>44742</v>
      </c>
      <c r="D282" s="4" t="s">
        <v>21</v>
      </c>
      <c r="E282" s="4">
        <v>1211</v>
      </c>
      <c r="F282" s="4" t="s">
        <v>2653</v>
      </c>
      <c r="G282" s="4" t="s">
        <v>86</v>
      </c>
      <c r="H282" s="4" t="s">
        <v>48</v>
      </c>
      <c r="I282" s="4">
        <v>17047243</v>
      </c>
      <c r="J282" s="24" t="s">
        <v>2652</v>
      </c>
      <c r="K282" s="5">
        <v>44621</v>
      </c>
      <c r="L282" s="5">
        <v>44924</v>
      </c>
      <c r="M282" s="5" t="s">
        <v>206</v>
      </c>
      <c r="N282" s="6">
        <v>9009</v>
      </c>
      <c r="O282" s="6">
        <v>9009</v>
      </c>
      <c r="P282" s="4" t="s">
        <v>22</v>
      </c>
      <c r="Q282" s="24" t="s">
        <v>27</v>
      </c>
      <c r="R282" s="4" t="s">
        <v>171</v>
      </c>
      <c r="S282" s="5">
        <v>44749</v>
      </c>
      <c r="T282" s="5">
        <v>44742</v>
      </c>
      <c r="U282" s="4"/>
    </row>
    <row r="283" spans="1:21" ht="60" x14ac:dyDescent="0.25">
      <c r="A283" s="4">
        <v>2022</v>
      </c>
      <c r="B283" s="5">
        <v>44652</v>
      </c>
      <c r="C283" s="5">
        <v>44742</v>
      </c>
      <c r="D283" s="4" t="s">
        <v>21</v>
      </c>
      <c r="E283" s="4">
        <v>1211</v>
      </c>
      <c r="F283" s="4" t="s">
        <v>1546</v>
      </c>
      <c r="G283" s="4" t="s">
        <v>183</v>
      </c>
      <c r="H283" s="4" t="s">
        <v>184</v>
      </c>
      <c r="I283" s="4">
        <v>17047244</v>
      </c>
      <c r="J283" s="24" t="s">
        <v>2845</v>
      </c>
      <c r="K283" s="5">
        <v>44562</v>
      </c>
      <c r="L283" s="5">
        <v>44681</v>
      </c>
      <c r="M283" s="5" t="s">
        <v>206</v>
      </c>
      <c r="N283" s="6">
        <v>9009</v>
      </c>
      <c r="O283" s="6">
        <v>27027</v>
      </c>
      <c r="P283" s="4" t="s">
        <v>22</v>
      </c>
      <c r="Q283" s="24" t="s">
        <v>27</v>
      </c>
      <c r="R283" s="4" t="s">
        <v>171</v>
      </c>
      <c r="S283" s="5">
        <v>44749</v>
      </c>
      <c r="T283" s="5">
        <v>44742</v>
      </c>
      <c r="U283" s="4"/>
    </row>
    <row r="284" spans="1:21" ht="60" x14ac:dyDescent="0.25">
      <c r="A284" s="4">
        <v>2022</v>
      </c>
      <c r="B284" s="5">
        <v>44652</v>
      </c>
      <c r="C284" s="5">
        <v>44742</v>
      </c>
      <c r="D284" s="4" t="s">
        <v>21</v>
      </c>
      <c r="E284" s="4">
        <v>1211</v>
      </c>
      <c r="F284" s="4" t="s">
        <v>2651</v>
      </c>
      <c r="G284" s="4" t="s">
        <v>152</v>
      </c>
      <c r="H284" s="4" t="s">
        <v>32</v>
      </c>
      <c r="I284" s="4">
        <v>17047244</v>
      </c>
      <c r="J284" s="24" t="s">
        <v>2650</v>
      </c>
      <c r="K284" s="5">
        <v>44713</v>
      </c>
      <c r="L284" s="5">
        <v>44924</v>
      </c>
      <c r="M284" s="5" t="s">
        <v>206</v>
      </c>
      <c r="N284" s="6">
        <v>9009</v>
      </c>
      <c r="O284" s="6">
        <v>27027</v>
      </c>
      <c r="P284" s="4" t="s">
        <v>22</v>
      </c>
      <c r="Q284" s="24" t="s">
        <v>27</v>
      </c>
      <c r="R284" s="4" t="s">
        <v>171</v>
      </c>
      <c r="S284" s="5">
        <v>44749</v>
      </c>
      <c r="T284" s="5">
        <v>44742</v>
      </c>
      <c r="U284" s="4"/>
    </row>
    <row r="285" spans="1:21" ht="60" x14ac:dyDescent="0.25">
      <c r="A285" s="4">
        <v>2022</v>
      </c>
      <c r="B285" s="5">
        <v>44652</v>
      </c>
      <c r="C285" s="5">
        <v>44742</v>
      </c>
      <c r="D285" s="4" t="s">
        <v>21</v>
      </c>
      <c r="E285" s="4">
        <v>1211</v>
      </c>
      <c r="F285" s="4" t="s">
        <v>1301</v>
      </c>
      <c r="G285" s="4" t="s">
        <v>45</v>
      </c>
      <c r="H285" s="4" t="s">
        <v>96</v>
      </c>
      <c r="I285" s="4">
        <v>17047245</v>
      </c>
      <c r="J285" s="24" t="s">
        <v>2649</v>
      </c>
      <c r="K285" s="5">
        <v>44562</v>
      </c>
      <c r="L285" s="5">
        <v>44924</v>
      </c>
      <c r="M285" s="5" t="s">
        <v>206</v>
      </c>
      <c r="N285" s="6">
        <v>9009</v>
      </c>
      <c r="O285" s="6">
        <v>27027</v>
      </c>
      <c r="P285" s="4" t="s">
        <v>22</v>
      </c>
      <c r="Q285" s="24" t="s">
        <v>27</v>
      </c>
      <c r="R285" s="4" t="s">
        <v>171</v>
      </c>
      <c r="S285" s="5">
        <v>44749</v>
      </c>
      <c r="T285" s="5">
        <v>44742</v>
      </c>
      <c r="U285" s="4"/>
    </row>
    <row r="286" spans="1:21" ht="60" x14ac:dyDescent="0.25">
      <c r="A286" s="4">
        <v>2022</v>
      </c>
      <c r="B286" s="5">
        <v>44652</v>
      </c>
      <c r="C286" s="5">
        <v>44742</v>
      </c>
      <c r="D286" s="4" t="s">
        <v>21</v>
      </c>
      <c r="E286" s="4">
        <v>1211</v>
      </c>
      <c r="F286" s="4" t="s">
        <v>1301</v>
      </c>
      <c r="G286" s="4" t="s">
        <v>1414</v>
      </c>
      <c r="H286" s="4" t="s">
        <v>97</v>
      </c>
      <c r="I286" s="4">
        <v>17047246</v>
      </c>
      <c r="J286" s="24" t="s">
        <v>2844</v>
      </c>
      <c r="K286" s="5">
        <v>44562</v>
      </c>
      <c r="L286" s="5">
        <v>44742</v>
      </c>
      <c r="M286" s="5" t="s">
        <v>206</v>
      </c>
      <c r="N286" s="6">
        <v>9009</v>
      </c>
      <c r="O286" s="6">
        <v>27027</v>
      </c>
      <c r="P286" s="4" t="s">
        <v>22</v>
      </c>
      <c r="Q286" s="24" t="s">
        <v>27</v>
      </c>
      <c r="R286" s="4" t="s">
        <v>171</v>
      </c>
      <c r="S286" s="5">
        <v>44749</v>
      </c>
      <c r="T286" s="5">
        <v>44742</v>
      </c>
      <c r="U286" s="4"/>
    </row>
    <row r="287" spans="1:21" ht="60" x14ac:dyDescent="0.25">
      <c r="A287" s="4">
        <v>2022</v>
      </c>
      <c r="B287" s="5">
        <v>44652</v>
      </c>
      <c r="C287" s="5">
        <v>44742</v>
      </c>
      <c r="D287" s="4" t="s">
        <v>21</v>
      </c>
      <c r="E287" s="4">
        <v>1211</v>
      </c>
      <c r="F287" s="4" t="s">
        <v>1605</v>
      </c>
      <c r="G287" s="4" t="s">
        <v>233</v>
      </c>
      <c r="H287" s="4" t="s">
        <v>234</v>
      </c>
      <c r="I287" s="4">
        <v>17047247</v>
      </c>
      <c r="J287" s="24" t="s">
        <v>2645</v>
      </c>
      <c r="K287" s="5">
        <v>44562</v>
      </c>
      <c r="L287" s="5">
        <v>44924</v>
      </c>
      <c r="M287" s="5" t="s">
        <v>206</v>
      </c>
      <c r="N287" s="6">
        <v>9009</v>
      </c>
      <c r="O287" s="6">
        <v>27027</v>
      </c>
      <c r="P287" s="4" t="s">
        <v>22</v>
      </c>
      <c r="Q287" s="24" t="s">
        <v>27</v>
      </c>
      <c r="R287" s="4" t="s">
        <v>171</v>
      </c>
      <c r="S287" s="5">
        <v>44749</v>
      </c>
      <c r="T287" s="5">
        <v>44742</v>
      </c>
      <c r="U287" s="4"/>
    </row>
    <row r="288" spans="1:21" ht="60" x14ac:dyDescent="0.25">
      <c r="A288" s="4">
        <v>2022</v>
      </c>
      <c r="B288" s="5">
        <v>44652</v>
      </c>
      <c r="C288" s="5">
        <v>44742</v>
      </c>
      <c r="D288" s="4" t="s">
        <v>21</v>
      </c>
      <c r="E288" s="4">
        <v>1211</v>
      </c>
      <c r="F288" s="4" t="s">
        <v>1579</v>
      </c>
      <c r="G288" s="4" t="s">
        <v>194</v>
      </c>
      <c r="H288" s="4" t="s">
        <v>195</v>
      </c>
      <c r="I288" s="4">
        <v>17047248</v>
      </c>
      <c r="J288" s="24" t="s">
        <v>2644</v>
      </c>
      <c r="K288" s="5">
        <v>44562</v>
      </c>
      <c r="L288" s="5">
        <v>44924</v>
      </c>
      <c r="M288" s="5" t="s">
        <v>206</v>
      </c>
      <c r="N288" s="6">
        <v>9009</v>
      </c>
      <c r="O288" s="6">
        <v>27027</v>
      </c>
      <c r="P288" s="4" t="s">
        <v>22</v>
      </c>
      <c r="Q288" s="24" t="s">
        <v>27</v>
      </c>
      <c r="R288" s="4" t="s">
        <v>171</v>
      </c>
      <c r="S288" s="5">
        <v>44749</v>
      </c>
      <c r="T288" s="5">
        <v>44742</v>
      </c>
      <c r="U288" s="4"/>
    </row>
    <row r="289" spans="1:21" ht="60" x14ac:dyDescent="0.25">
      <c r="A289" s="4">
        <v>2022</v>
      </c>
      <c r="B289" s="5">
        <v>44652</v>
      </c>
      <c r="C289" s="5">
        <v>44742</v>
      </c>
      <c r="D289" s="4" t="s">
        <v>21</v>
      </c>
      <c r="E289" s="4">
        <v>1211</v>
      </c>
      <c r="F289" s="4" t="s">
        <v>2643</v>
      </c>
      <c r="G289" s="4" t="s">
        <v>586</v>
      </c>
      <c r="H289" s="4" t="s">
        <v>140</v>
      </c>
      <c r="I289" s="4">
        <v>17047249</v>
      </c>
      <c r="J289" s="24" t="s">
        <v>2642</v>
      </c>
      <c r="K289" s="5">
        <v>44562</v>
      </c>
      <c r="L289" s="5">
        <v>44924</v>
      </c>
      <c r="M289" s="5" t="s">
        <v>206</v>
      </c>
      <c r="N289" s="6">
        <v>9009</v>
      </c>
      <c r="O289" s="6">
        <v>27027</v>
      </c>
      <c r="P289" s="4" t="s">
        <v>22</v>
      </c>
      <c r="Q289" s="24" t="s">
        <v>27</v>
      </c>
      <c r="R289" s="4" t="s">
        <v>171</v>
      </c>
      <c r="S289" s="5">
        <v>44749</v>
      </c>
      <c r="T289" s="5">
        <v>44742</v>
      </c>
      <c r="U289" s="4"/>
    </row>
    <row r="290" spans="1:21" ht="60" x14ac:dyDescent="0.25">
      <c r="A290" s="4">
        <v>2022</v>
      </c>
      <c r="B290" s="5">
        <v>44652</v>
      </c>
      <c r="C290" s="5">
        <v>44742</v>
      </c>
      <c r="D290" s="4" t="s">
        <v>21</v>
      </c>
      <c r="E290" s="4">
        <v>1211</v>
      </c>
      <c r="F290" s="4" t="s">
        <v>1435</v>
      </c>
      <c r="G290" s="4" t="s">
        <v>99</v>
      </c>
      <c r="H290" s="4" t="s">
        <v>73</v>
      </c>
      <c r="I290" s="4">
        <v>17047250</v>
      </c>
      <c r="J290" s="24" t="s">
        <v>2641</v>
      </c>
      <c r="K290" s="5">
        <v>44562</v>
      </c>
      <c r="L290" s="5">
        <v>44924</v>
      </c>
      <c r="M290" s="5" t="s">
        <v>206</v>
      </c>
      <c r="N290" s="6">
        <v>9009</v>
      </c>
      <c r="O290" s="6">
        <v>27027</v>
      </c>
      <c r="P290" s="4" t="s">
        <v>22</v>
      </c>
      <c r="Q290" s="24" t="s">
        <v>27</v>
      </c>
      <c r="R290" s="4" t="s">
        <v>171</v>
      </c>
      <c r="S290" s="5">
        <v>44749</v>
      </c>
      <c r="T290" s="5">
        <v>44742</v>
      </c>
      <c r="U290" s="4"/>
    </row>
    <row r="291" spans="1:21" ht="60" x14ac:dyDescent="0.25">
      <c r="A291" s="4">
        <v>2022</v>
      </c>
      <c r="B291" s="5">
        <v>44652</v>
      </c>
      <c r="C291" s="5">
        <v>44742</v>
      </c>
      <c r="D291" s="4" t="s">
        <v>21</v>
      </c>
      <c r="E291" s="4">
        <v>1211</v>
      </c>
      <c r="F291" s="4" t="s">
        <v>1516</v>
      </c>
      <c r="G291" s="4" t="s">
        <v>134</v>
      </c>
      <c r="H291" s="4" t="s">
        <v>165</v>
      </c>
      <c r="I291" s="4">
        <v>17047251</v>
      </c>
      <c r="J291" s="24" t="s">
        <v>2640</v>
      </c>
      <c r="K291" s="5">
        <v>44562</v>
      </c>
      <c r="L291" s="5">
        <v>44924</v>
      </c>
      <c r="M291" s="5" t="s">
        <v>206</v>
      </c>
      <c r="N291" s="6">
        <v>9009</v>
      </c>
      <c r="O291" s="6">
        <v>27027</v>
      </c>
      <c r="P291" s="4" t="s">
        <v>22</v>
      </c>
      <c r="Q291" s="24" t="s">
        <v>27</v>
      </c>
      <c r="R291" s="4" t="s">
        <v>171</v>
      </c>
      <c r="S291" s="5">
        <v>44749</v>
      </c>
      <c r="T291" s="5">
        <v>44742</v>
      </c>
      <c r="U291" s="4"/>
    </row>
    <row r="292" spans="1:21" ht="60" x14ac:dyDescent="0.25">
      <c r="A292" s="4">
        <v>2022</v>
      </c>
      <c r="B292" s="5">
        <v>44652</v>
      </c>
      <c r="C292" s="5">
        <v>44742</v>
      </c>
      <c r="D292" s="4" t="s">
        <v>21</v>
      </c>
      <c r="E292" s="4">
        <v>1211</v>
      </c>
      <c r="F292" s="4" t="s">
        <v>102</v>
      </c>
      <c r="G292" s="4" t="s">
        <v>101</v>
      </c>
      <c r="H292" s="4"/>
      <c r="I292" s="4">
        <v>17047252</v>
      </c>
      <c r="J292" s="24" t="s">
        <v>2639</v>
      </c>
      <c r="K292" s="5">
        <v>44562</v>
      </c>
      <c r="L292" s="5">
        <v>44924</v>
      </c>
      <c r="M292" s="5" t="s">
        <v>206</v>
      </c>
      <c r="N292" s="6">
        <v>9009</v>
      </c>
      <c r="O292" s="6">
        <v>27027</v>
      </c>
      <c r="P292" s="4" t="s">
        <v>22</v>
      </c>
      <c r="Q292" s="24" t="s">
        <v>27</v>
      </c>
      <c r="R292" s="4" t="s">
        <v>171</v>
      </c>
      <c r="S292" s="5">
        <v>44749</v>
      </c>
      <c r="T292" s="5">
        <v>44742</v>
      </c>
      <c r="U292" s="4"/>
    </row>
    <row r="293" spans="1:21" ht="60" x14ac:dyDescent="0.25">
      <c r="A293" s="4">
        <v>2022</v>
      </c>
      <c r="B293" s="5">
        <v>44652</v>
      </c>
      <c r="C293" s="5">
        <v>44742</v>
      </c>
      <c r="D293" s="4" t="s">
        <v>21</v>
      </c>
      <c r="E293" s="4">
        <v>1211</v>
      </c>
      <c r="F293" s="4" t="s">
        <v>1491</v>
      </c>
      <c r="G293" s="4" t="s">
        <v>1492</v>
      </c>
      <c r="H293" s="4" t="s">
        <v>59</v>
      </c>
      <c r="I293" s="4">
        <v>17047253</v>
      </c>
      <c r="J293" s="24" t="s">
        <v>2638</v>
      </c>
      <c r="K293" s="5">
        <v>44562</v>
      </c>
      <c r="L293" s="5">
        <v>44924</v>
      </c>
      <c r="M293" s="5" t="s">
        <v>206</v>
      </c>
      <c r="N293" s="6">
        <v>9009</v>
      </c>
      <c r="O293" s="6">
        <v>27027</v>
      </c>
      <c r="P293" s="4" t="s">
        <v>22</v>
      </c>
      <c r="Q293" s="24" t="s">
        <v>27</v>
      </c>
      <c r="R293" s="4" t="s">
        <v>171</v>
      </c>
      <c r="S293" s="5">
        <v>44749</v>
      </c>
      <c r="T293" s="5">
        <v>44742</v>
      </c>
      <c r="U293" s="4"/>
    </row>
    <row r="294" spans="1:21" ht="60" x14ac:dyDescent="0.25">
      <c r="A294" s="4">
        <v>2022</v>
      </c>
      <c r="B294" s="5">
        <v>44652</v>
      </c>
      <c r="C294" s="5">
        <v>44742</v>
      </c>
      <c r="D294" s="4" t="s">
        <v>21</v>
      </c>
      <c r="E294" s="4">
        <v>1211</v>
      </c>
      <c r="F294" s="4" t="s">
        <v>1433</v>
      </c>
      <c r="G294" s="4" t="s">
        <v>73</v>
      </c>
      <c r="H294" s="4" t="s">
        <v>44</v>
      </c>
      <c r="I294" s="4">
        <v>17047254</v>
      </c>
      <c r="J294" s="24" t="s">
        <v>2637</v>
      </c>
      <c r="K294" s="5">
        <v>44562</v>
      </c>
      <c r="L294" s="5">
        <v>44924</v>
      </c>
      <c r="M294" s="5" t="s">
        <v>206</v>
      </c>
      <c r="N294" s="6">
        <v>9009</v>
      </c>
      <c r="O294" s="6">
        <v>27027</v>
      </c>
      <c r="P294" s="4" t="s">
        <v>22</v>
      </c>
      <c r="Q294" s="24" t="s">
        <v>27</v>
      </c>
      <c r="R294" s="4" t="s">
        <v>171</v>
      </c>
      <c r="S294" s="5">
        <v>44749</v>
      </c>
      <c r="T294" s="5">
        <v>44742</v>
      </c>
      <c r="U294" s="4"/>
    </row>
    <row r="295" spans="1:21" ht="60" x14ac:dyDescent="0.25">
      <c r="A295" s="4">
        <v>2022</v>
      </c>
      <c r="B295" s="5">
        <v>44652</v>
      </c>
      <c r="C295" s="5">
        <v>44742</v>
      </c>
      <c r="D295" s="4" t="s">
        <v>21</v>
      </c>
      <c r="E295" s="4">
        <v>1211</v>
      </c>
      <c r="F295" s="4" t="s">
        <v>1473</v>
      </c>
      <c r="G295" s="4" t="s">
        <v>135</v>
      </c>
      <c r="H295" s="4" t="s">
        <v>133</v>
      </c>
      <c r="I295" s="4">
        <v>17047255</v>
      </c>
      <c r="J295" s="24" t="s">
        <v>2636</v>
      </c>
      <c r="K295" s="5">
        <v>44562</v>
      </c>
      <c r="L295" s="5">
        <v>44924</v>
      </c>
      <c r="M295" s="5" t="s">
        <v>206</v>
      </c>
      <c r="N295" s="6">
        <v>9009</v>
      </c>
      <c r="O295" s="6">
        <v>27027</v>
      </c>
      <c r="P295" s="4" t="s">
        <v>22</v>
      </c>
      <c r="Q295" s="24" t="s">
        <v>27</v>
      </c>
      <c r="R295" s="4" t="s">
        <v>171</v>
      </c>
      <c r="S295" s="5">
        <v>44749</v>
      </c>
      <c r="T295" s="5">
        <v>44742</v>
      </c>
      <c r="U295" s="4"/>
    </row>
    <row r="296" spans="1:21" ht="60" x14ac:dyDescent="0.25">
      <c r="A296" s="4">
        <v>2022</v>
      </c>
      <c r="B296" s="5">
        <v>44652</v>
      </c>
      <c r="C296" s="5">
        <v>44742</v>
      </c>
      <c r="D296" s="4" t="s">
        <v>21</v>
      </c>
      <c r="E296" s="4">
        <v>1211</v>
      </c>
      <c r="F296" s="4" t="s">
        <v>2635</v>
      </c>
      <c r="G296" s="4" t="s">
        <v>401</v>
      </c>
      <c r="H296" s="4" t="s">
        <v>133</v>
      </c>
      <c r="I296" s="4">
        <v>17047256</v>
      </c>
      <c r="J296" s="24" t="s">
        <v>2634</v>
      </c>
      <c r="K296" s="5">
        <v>44562</v>
      </c>
      <c r="L296" s="5">
        <v>44924</v>
      </c>
      <c r="M296" s="5" t="s">
        <v>206</v>
      </c>
      <c r="N296" s="6">
        <v>9009</v>
      </c>
      <c r="O296" s="6">
        <v>27027</v>
      </c>
      <c r="P296" s="4" t="s">
        <v>22</v>
      </c>
      <c r="Q296" s="24" t="s">
        <v>27</v>
      </c>
      <c r="R296" s="4" t="s">
        <v>171</v>
      </c>
      <c r="S296" s="5">
        <v>44749</v>
      </c>
      <c r="T296" s="5">
        <v>44742</v>
      </c>
      <c r="U296" s="4"/>
    </row>
    <row r="297" spans="1:21" ht="60" x14ac:dyDescent="0.25">
      <c r="A297" s="4">
        <v>2022</v>
      </c>
      <c r="B297" s="5">
        <v>44652</v>
      </c>
      <c r="C297" s="5">
        <v>44742</v>
      </c>
      <c r="D297" s="4" t="s">
        <v>21</v>
      </c>
      <c r="E297" s="4">
        <v>1211</v>
      </c>
      <c r="F297" s="4" t="s">
        <v>1444</v>
      </c>
      <c r="G297" s="4" t="s">
        <v>103</v>
      </c>
      <c r="H297" s="4" t="s">
        <v>103</v>
      </c>
      <c r="I297" s="4">
        <v>17047257</v>
      </c>
      <c r="J297" s="24" t="s">
        <v>2633</v>
      </c>
      <c r="K297" s="5">
        <v>44562</v>
      </c>
      <c r="L297" s="5">
        <v>44924</v>
      </c>
      <c r="M297" s="5" t="s">
        <v>206</v>
      </c>
      <c r="N297" s="6">
        <v>9009</v>
      </c>
      <c r="O297" s="6">
        <v>27027</v>
      </c>
      <c r="P297" s="4" t="s">
        <v>22</v>
      </c>
      <c r="Q297" s="24" t="s">
        <v>27</v>
      </c>
      <c r="R297" s="4" t="s">
        <v>171</v>
      </c>
      <c r="S297" s="5">
        <v>44749</v>
      </c>
      <c r="T297" s="5">
        <v>44742</v>
      </c>
      <c r="U297" s="4"/>
    </row>
    <row r="298" spans="1:21" ht="60" x14ac:dyDescent="0.25">
      <c r="A298" s="4">
        <v>2022</v>
      </c>
      <c r="B298" s="5">
        <v>44652</v>
      </c>
      <c r="C298" s="5">
        <v>44742</v>
      </c>
      <c r="D298" s="4" t="s">
        <v>21</v>
      </c>
      <c r="E298" s="4">
        <v>1211</v>
      </c>
      <c r="F298" s="4" t="s">
        <v>1327</v>
      </c>
      <c r="G298" s="4" t="s">
        <v>165</v>
      </c>
      <c r="H298" s="4" t="s">
        <v>104</v>
      </c>
      <c r="I298" s="4">
        <v>17047258</v>
      </c>
      <c r="J298" s="24" t="s">
        <v>2632</v>
      </c>
      <c r="K298" s="5">
        <v>44562</v>
      </c>
      <c r="L298" s="5">
        <v>44924</v>
      </c>
      <c r="M298" s="5" t="s">
        <v>206</v>
      </c>
      <c r="N298" s="6">
        <v>9009</v>
      </c>
      <c r="O298" s="6">
        <v>27027</v>
      </c>
      <c r="P298" s="4" t="s">
        <v>22</v>
      </c>
      <c r="Q298" s="24" t="s">
        <v>27</v>
      </c>
      <c r="R298" s="4" t="s">
        <v>171</v>
      </c>
      <c r="S298" s="5">
        <v>44749</v>
      </c>
      <c r="T298" s="5">
        <v>44742</v>
      </c>
      <c r="U298" s="4"/>
    </row>
    <row r="299" spans="1:21" ht="60" x14ac:dyDescent="0.25">
      <c r="A299" s="4">
        <v>2022</v>
      </c>
      <c r="B299" s="5">
        <v>44652</v>
      </c>
      <c r="C299" s="5">
        <v>44742</v>
      </c>
      <c r="D299" s="4" t="s">
        <v>21</v>
      </c>
      <c r="E299" s="4">
        <v>1211</v>
      </c>
      <c r="F299" s="4" t="s">
        <v>1424</v>
      </c>
      <c r="G299" s="4" t="s">
        <v>1425</v>
      </c>
      <c r="H299" s="4" t="s">
        <v>105</v>
      </c>
      <c r="I299" s="4">
        <v>17047344</v>
      </c>
      <c r="J299" s="24" t="s">
        <v>2631</v>
      </c>
      <c r="K299" s="5">
        <v>44562</v>
      </c>
      <c r="L299" s="5">
        <v>44924</v>
      </c>
      <c r="M299" s="5" t="s">
        <v>187</v>
      </c>
      <c r="N299" s="6">
        <v>9009</v>
      </c>
      <c r="O299" s="6">
        <v>27027</v>
      </c>
      <c r="P299" s="4" t="s">
        <v>22</v>
      </c>
      <c r="Q299" s="24" t="s">
        <v>27</v>
      </c>
      <c r="R299" s="4" t="s">
        <v>171</v>
      </c>
      <c r="S299" s="5">
        <v>44749</v>
      </c>
      <c r="T299" s="5">
        <v>44742</v>
      </c>
      <c r="U299" s="4"/>
    </row>
    <row r="300" spans="1:21" ht="60" x14ac:dyDescent="0.25">
      <c r="A300" s="4">
        <v>2022</v>
      </c>
      <c r="B300" s="5">
        <v>44652</v>
      </c>
      <c r="C300" s="5">
        <v>44742</v>
      </c>
      <c r="D300" s="4" t="s">
        <v>21</v>
      </c>
      <c r="E300" s="4">
        <v>1211</v>
      </c>
      <c r="F300" s="4" t="s">
        <v>1485</v>
      </c>
      <c r="G300" s="4" t="s">
        <v>165</v>
      </c>
      <c r="H300" s="4" t="s">
        <v>1486</v>
      </c>
      <c r="I300" s="4">
        <v>17047345</v>
      </c>
      <c r="J300" s="24" t="s">
        <v>2630</v>
      </c>
      <c r="K300" s="5">
        <v>44562</v>
      </c>
      <c r="L300" s="5">
        <v>44924</v>
      </c>
      <c r="M300" s="5" t="s">
        <v>187</v>
      </c>
      <c r="N300" s="6">
        <v>9009</v>
      </c>
      <c r="O300" s="6">
        <v>27027</v>
      </c>
      <c r="P300" s="4" t="s">
        <v>22</v>
      </c>
      <c r="Q300" s="24" t="s">
        <v>27</v>
      </c>
      <c r="R300" s="4" t="s">
        <v>171</v>
      </c>
      <c r="S300" s="5">
        <v>44749</v>
      </c>
      <c r="T300" s="5">
        <v>44742</v>
      </c>
      <c r="U300" s="4"/>
    </row>
    <row r="301" spans="1:21" ht="60" x14ac:dyDescent="0.25">
      <c r="A301" s="4">
        <v>2022</v>
      </c>
      <c r="B301" s="5">
        <v>44652</v>
      </c>
      <c r="C301" s="5">
        <v>44742</v>
      </c>
      <c r="D301" s="4" t="s">
        <v>21</v>
      </c>
      <c r="E301" s="4">
        <v>1211</v>
      </c>
      <c r="F301" s="4" t="s">
        <v>1402</v>
      </c>
      <c r="G301" s="4" t="s">
        <v>71</v>
      </c>
      <c r="H301" s="4" t="s">
        <v>1403</v>
      </c>
      <c r="I301" s="4">
        <v>17047346</v>
      </c>
      <c r="J301" s="24" t="s">
        <v>2629</v>
      </c>
      <c r="K301" s="5">
        <v>44562</v>
      </c>
      <c r="L301" s="5">
        <v>44924</v>
      </c>
      <c r="M301" s="5" t="s">
        <v>187</v>
      </c>
      <c r="N301" s="6">
        <v>9009</v>
      </c>
      <c r="O301" s="6">
        <v>27027</v>
      </c>
      <c r="P301" s="4" t="s">
        <v>22</v>
      </c>
      <c r="Q301" s="24" t="s">
        <v>27</v>
      </c>
      <c r="R301" s="4" t="s">
        <v>171</v>
      </c>
      <c r="S301" s="5">
        <v>44749</v>
      </c>
      <c r="T301" s="5">
        <v>44742</v>
      </c>
      <c r="U301" s="4"/>
    </row>
    <row r="302" spans="1:21" ht="60" x14ac:dyDescent="0.25">
      <c r="A302" s="4">
        <v>2022</v>
      </c>
      <c r="B302" s="5">
        <v>44652</v>
      </c>
      <c r="C302" s="5">
        <v>44742</v>
      </c>
      <c r="D302" s="4" t="s">
        <v>21</v>
      </c>
      <c r="E302" s="4">
        <v>1211</v>
      </c>
      <c r="F302" s="4" t="s">
        <v>1364</v>
      </c>
      <c r="G302" s="4" t="s">
        <v>93</v>
      </c>
      <c r="H302" s="4" t="s">
        <v>103</v>
      </c>
      <c r="I302" s="4">
        <v>17047347</v>
      </c>
      <c r="J302" s="24" t="s">
        <v>2628</v>
      </c>
      <c r="K302" s="5">
        <v>44562</v>
      </c>
      <c r="L302" s="5">
        <v>44924</v>
      </c>
      <c r="M302" s="5" t="s">
        <v>187</v>
      </c>
      <c r="N302" s="6">
        <v>9009</v>
      </c>
      <c r="O302" s="6">
        <v>27027</v>
      </c>
      <c r="P302" s="4" t="s">
        <v>22</v>
      </c>
      <c r="Q302" s="24" t="s">
        <v>27</v>
      </c>
      <c r="R302" s="4" t="s">
        <v>171</v>
      </c>
      <c r="S302" s="5">
        <v>44749</v>
      </c>
      <c r="T302" s="5">
        <v>44742</v>
      </c>
      <c r="U302" s="4"/>
    </row>
    <row r="303" spans="1:21" ht="60" x14ac:dyDescent="0.25">
      <c r="A303" s="4">
        <v>2022</v>
      </c>
      <c r="B303" s="5">
        <v>44652</v>
      </c>
      <c r="C303" s="5">
        <v>44742</v>
      </c>
      <c r="D303" s="4" t="s">
        <v>21</v>
      </c>
      <c r="E303" s="4">
        <v>1211</v>
      </c>
      <c r="F303" s="4" t="s">
        <v>1269</v>
      </c>
      <c r="G303" s="4" t="s">
        <v>189</v>
      </c>
      <c r="H303" s="4" t="s">
        <v>106</v>
      </c>
      <c r="I303" s="4">
        <v>17047348</v>
      </c>
      <c r="J303" s="24" t="s">
        <v>2627</v>
      </c>
      <c r="K303" s="5">
        <v>44562</v>
      </c>
      <c r="L303" s="5">
        <v>44924</v>
      </c>
      <c r="M303" s="5" t="s">
        <v>187</v>
      </c>
      <c r="N303" s="6">
        <v>9009</v>
      </c>
      <c r="O303" s="6">
        <v>27027</v>
      </c>
      <c r="P303" s="4" t="s">
        <v>22</v>
      </c>
      <c r="Q303" s="24" t="s">
        <v>27</v>
      </c>
      <c r="R303" s="4" t="s">
        <v>171</v>
      </c>
      <c r="S303" s="5">
        <v>44749</v>
      </c>
      <c r="T303" s="5">
        <v>44742</v>
      </c>
      <c r="U303" s="4"/>
    </row>
    <row r="304" spans="1:21" ht="60" x14ac:dyDescent="0.25">
      <c r="A304" s="4">
        <v>2022</v>
      </c>
      <c r="B304" s="5">
        <v>44652</v>
      </c>
      <c r="C304" s="5">
        <v>44742</v>
      </c>
      <c r="D304" s="4" t="s">
        <v>21</v>
      </c>
      <c r="E304" s="4">
        <v>1211</v>
      </c>
      <c r="F304" s="4" t="s">
        <v>2590</v>
      </c>
      <c r="G304" s="4" t="s">
        <v>571</v>
      </c>
      <c r="H304" s="4" t="s">
        <v>40</v>
      </c>
      <c r="I304" s="4">
        <v>17047349</v>
      </c>
      <c r="J304" s="24" t="s">
        <v>2843</v>
      </c>
      <c r="K304" s="5">
        <v>44562</v>
      </c>
      <c r="L304" s="5">
        <v>44924</v>
      </c>
      <c r="M304" s="5" t="s">
        <v>206</v>
      </c>
      <c r="N304" s="6">
        <v>9009</v>
      </c>
      <c r="O304" s="6">
        <v>27027</v>
      </c>
      <c r="P304" s="4" t="s">
        <v>22</v>
      </c>
      <c r="Q304" s="24" t="s">
        <v>27</v>
      </c>
      <c r="R304" s="4" t="s">
        <v>171</v>
      </c>
      <c r="S304" s="5">
        <v>44749</v>
      </c>
      <c r="T304" s="5">
        <v>44742</v>
      </c>
      <c r="U304" s="4"/>
    </row>
    <row r="305" spans="1:21" ht="60" x14ac:dyDescent="0.25">
      <c r="A305" s="4">
        <v>2022</v>
      </c>
      <c r="B305" s="5">
        <v>44652</v>
      </c>
      <c r="C305" s="5">
        <v>44742</v>
      </c>
      <c r="D305" s="4" t="s">
        <v>21</v>
      </c>
      <c r="E305" s="4">
        <v>1211</v>
      </c>
      <c r="F305" s="4" t="s">
        <v>2624</v>
      </c>
      <c r="G305" s="4" t="s">
        <v>2623</v>
      </c>
      <c r="H305" s="4" t="s">
        <v>36</v>
      </c>
      <c r="I305" s="4">
        <v>17047350</v>
      </c>
      <c r="J305" s="24" t="s">
        <v>2622</v>
      </c>
      <c r="K305" s="5">
        <v>44652</v>
      </c>
      <c r="L305" s="5">
        <v>44924</v>
      </c>
      <c r="M305" s="5" t="s">
        <v>187</v>
      </c>
      <c r="N305" s="6">
        <v>9009</v>
      </c>
      <c r="O305" s="6">
        <v>18018</v>
      </c>
      <c r="P305" s="4" t="s">
        <v>22</v>
      </c>
      <c r="Q305" s="24" t="s">
        <v>27</v>
      </c>
      <c r="R305" s="4" t="s">
        <v>171</v>
      </c>
      <c r="S305" s="5">
        <v>44749</v>
      </c>
      <c r="T305" s="5">
        <v>44742</v>
      </c>
      <c r="U305" s="4"/>
    </row>
    <row r="306" spans="1:21" ht="60" x14ac:dyDescent="0.25">
      <c r="A306" s="4">
        <v>2022</v>
      </c>
      <c r="B306" s="5">
        <v>44652</v>
      </c>
      <c r="C306" s="5">
        <v>44742</v>
      </c>
      <c r="D306" s="4" t="s">
        <v>21</v>
      </c>
      <c r="E306" s="4">
        <v>1211</v>
      </c>
      <c r="F306" s="4" t="s">
        <v>1449</v>
      </c>
      <c r="G306" s="4" t="s">
        <v>85</v>
      </c>
      <c r="H306" s="4" t="s">
        <v>60</v>
      </c>
      <c r="I306" s="4">
        <v>17047352</v>
      </c>
      <c r="J306" s="24" t="s">
        <v>2621</v>
      </c>
      <c r="K306" s="5">
        <v>44562</v>
      </c>
      <c r="L306" s="5">
        <v>44924</v>
      </c>
      <c r="M306" s="5" t="s">
        <v>206</v>
      </c>
      <c r="N306" s="6">
        <v>9009</v>
      </c>
      <c r="O306" s="6">
        <v>27027</v>
      </c>
      <c r="P306" s="4" t="s">
        <v>22</v>
      </c>
      <c r="Q306" s="24" t="s">
        <v>27</v>
      </c>
      <c r="R306" s="4" t="s">
        <v>171</v>
      </c>
      <c r="S306" s="5">
        <v>44749</v>
      </c>
      <c r="T306" s="5">
        <v>44742</v>
      </c>
      <c r="U306" s="4"/>
    </row>
    <row r="307" spans="1:21" ht="60" x14ac:dyDescent="0.25">
      <c r="A307" s="4">
        <v>2022</v>
      </c>
      <c r="B307" s="5">
        <v>44652</v>
      </c>
      <c r="C307" s="5">
        <v>44742</v>
      </c>
      <c r="D307" s="4" t="s">
        <v>21</v>
      </c>
      <c r="E307" s="4">
        <v>1211</v>
      </c>
      <c r="F307" s="4" t="s">
        <v>2805</v>
      </c>
      <c r="G307" s="4" t="s">
        <v>168</v>
      </c>
      <c r="H307" s="4" t="s">
        <v>428</v>
      </c>
      <c r="I307" s="4">
        <v>17047353</v>
      </c>
      <c r="J307" s="24" t="s">
        <v>2842</v>
      </c>
      <c r="K307" s="5">
        <v>44562</v>
      </c>
      <c r="L307" s="5">
        <v>44924</v>
      </c>
      <c r="M307" s="5" t="s">
        <v>206</v>
      </c>
      <c r="N307" s="6">
        <v>9009</v>
      </c>
      <c r="O307" s="6">
        <v>27027</v>
      </c>
      <c r="P307" s="4" t="s">
        <v>22</v>
      </c>
      <c r="Q307" s="24" t="s">
        <v>27</v>
      </c>
      <c r="R307" s="4" t="s">
        <v>171</v>
      </c>
      <c r="S307" s="5">
        <v>44749</v>
      </c>
      <c r="T307" s="5">
        <v>44742</v>
      </c>
      <c r="U307" s="4"/>
    </row>
    <row r="308" spans="1:21" ht="60" x14ac:dyDescent="0.25">
      <c r="A308" s="4">
        <v>2022</v>
      </c>
      <c r="B308" s="5">
        <v>44652</v>
      </c>
      <c r="C308" s="5">
        <v>44742</v>
      </c>
      <c r="D308" s="4" t="s">
        <v>21</v>
      </c>
      <c r="E308" s="4">
        <v>1211</v>
      </c>
      <c r="F308" s="4" t="s">
        <v>1451</v>
      </c>
      <c r="G308" s="4" t="s">
        <v>108</v>
      </c>
      <c r="H308" s="4" t="s">
        <v>109</v>
      </c>
      <c r="I308" s="4">
        <v>17047354</v>
      </c>
      <c r="J308" s="24" t="s">
        <v>2617</v>
      </c>
      <c r="K308" s="5">
        <v>44562</v>
      </c>
      <c r="L308" s="5">
        <v>44924</v>
      </c>
      <c r="M308" s="5" t="s">
        <v>206</v>
      </c>
      <c r="N308" s="6">
        <v>9009</v>
      </c>
      <c r="O308" s="6">
        <v>27027</v>
      </c>
      <c r="P308" s="4" t="s">
        <v>22</v>
      </c>
      <c r="Q308" s="24" t="s">
        <v>27</v>
      </c>
      <c r="R308" s="4" t="s">
        <v>171</v>
      </c>
      <c r="S308" s="5">
        <v>44749</v>
      </c>
      <c r="T308" s="5">
        <v>44742</v>
      </c>
      <c r="U308" s="4"/>
    </row>
    <row r="309" spans="1:21" ht="60" x14ac:dyDescent="0.25">
      <c r="A309" s="4">
        <v>2022</v>
      </c>
      <c r="B309" s="5">
        <v>44652</v>
      </c>
      <c r="C309" s="5">
        <v>44742</v>
      </c>
      <c r="D309" s="4" t="s">
        <v>21</v>
      </c>
      <c r="E309" s="4">
        <v>1211</v>
      </c>
      <c r="F309" s="4" t="s">
        <v>1538</v>
      </c>
      <c r="G309" s="4" t="s">
        <v>172</v>
      </c>
      <c r="H309" s="4" t="s">
        <v>70</v>
      </c>
      <c r="I309" s="4">
        <v>17047355</v>
      </c>
      <c r="J309" s="24" t="s">
        <v>2616</v>
      </c>
      <c r="K309" s="5">
        <v>44562</v>
      </c>
      <c r="L309" s="5">
        <v>44924</v>
      </c>
      <c r="M309" s="5" t="s">
        <v>206</v>
      </c>
      <c r="N309" s="6">
        <v>9009</v>
      </c>
      <c r="O309" s="6">
        <v>27027</v>
      </c>
      <c r="P309" s="4" t="s">
        <v>22</v>
      </c>
      <c r="Q309" s="24" t="s">
        <v>27</v>
      </c>
      <c r="R309" s="4" t="s">
        <v>171</v>
      </c>
      <c r="S309" s="5">
        <v>44749</v>
      </c>
      <c r="T309" s="5">
        <v>44742</v>
      </c>
      <c r="U309" s="4"/>
    </row>
    <row r="310" spans="1:21" ht="60" x14ac:dyDescent="0.25">
      <c r="A310" s="4">
        <v>2022</v>
      </c>
      <c r="B310" s="5">
        <v>44652</v>
      </c>
      <c r="C310" s="5">
        <v>44742</v>
      </c>
      <c r="D310" s="4" t="s">
        <v>21</v>
      </c>
      <c r="E310" s="4">
        <v>1211</v>
      </c>
      <c r="F310" s="4" t="s">
        <v>1480</v>
      </c>
      <c r="G310" s="4" t="s">
        <v>121</v>
      </c>
      <c r="H310" s="4" t="s">
        <v>122</v>
      </c>
      <c r="I310" s="4">
        <v>17047356</v>
      </c>
      <c r="J310" s="24" t="s">
        <v>2615</v>
      </c>
      <c r="K310" s="5">
        <v>44562</v>
      </c>
      <c r="L310" s="5">
        <v>44924</v>
      </c>
      <c r="M310" s="5" t="s">
        <v>187</v>
      </c>
      <c r="N310" s="6">
        <v>9009</v>
      </c>
      <c r="O310" s="6">
        <v>27027</v>
      </c>
      <c r="P310" s="4" t="s">
        <v>22</v>
      </c>
      <c r="Q310" s="24" t="s">
        <v>27</v>
      </c>
      <c r="R310" s="4" t="s">
        <v>171</v>
      </c>
      <c r="S310" s="5">
        <v>44749</v>
      </c>
      <c r="T310" s="5">
        <v>44742</v>
      </c>
      <c r="U310" s="4"/>
    </row>
    <row r="311" spans="1:21" ht="60" x14ac:dyDescent="0.25">
      <c r="A311" s="4">
        <v>2022</v>
      </c>
      <c r="B311" s="5">
        <v>44652</v>
      </c>
      <c r="C311" s="5">
        <v>44742</v>
      </c>
      <c r="D311" s="4" t="s">
        <v>21</v>
      </c>
      <c r="E311" s="4">
        <v>1211</v>
      </c>
      <c r="F311" s="4" t="s">
        <v>1482</v>
      </c>
      <c r="G311" s="4" t="s">
        <v>160</v>
      </c>
      <c r="H311" s="4" t="s">
        <v>25</v>
      </c>
      <c r="I311" s="4">
        <v>17047357</v>
      </c>
      <c r="J311" s="24" t="s">
        <v>2614</v>
      </c>
      <c r="K311" s="5">
        <v>44562</v>
      </c>
      <c r="L311" s="5">
        <v>44924</v>
      </c>
      <c r="M311" s="5" t="s">
        <v>187</v>
      </c>
      <c r="N311" s="6">
        <v>9009</v>
      </c>
      <c r="O311" s="6">
        <v>27027</v>
      </c>
      <c r="P311" s="4" t="s">
        <v>22</v>
      </c>
      <c r="Q311" s="24" t="s">
        <v>27</v>
      </c>
      <c r="R311" s="4" t="s">
        <v>171</v>
      </c>
      <c r="S311" s="5">
        <v>44749</v>
      </c>
      <c r="T311" s="5">
        <v>44742</v>
      </c>
      <c r="U311" s="4"/>
    </row>
    <row r="312" spans="1:21" ht="60" x14ac:dyDescent="0.25">
      <c r="A312" s="4">
        <v>2022</v>
      </c>
      <c r="B312" s="5">
        <v>44652</v>
      </c>
      <c r="C312" s="5">
        <v>44742</v>
      </c>
      <c r="D312" s="4" t="s">
        <v>21</v>
      </c>
      <c r="E312" s="4">
        <v>1211</v>
      </c>
      <c r="F312" s="4" t="s">
        <v>1562</v>
      </c>
      <c r="G312" s="4" t="s">
        <v>36</v>
      </c>
      <c r="H312" s="4" t="s">
        <v>103</v>
      </c>
      <c r="I312" s="4">
        <v>17047358</v>
      </c>
      <c r="J312" s="24" t="s">
        <v>2613</v>
      </c>
      <c r="K312" s="5">
        <v>44562</v>
      </c>
      <c r="L312" s="5">
        <v>44924</v>
      </c>
      <c r="M312" s="5" t="s">
        <v>187</v>
      </c>
      <c r="N312" s="6">
        <v>9009</v>
      </c>
      <c r="O312" s="6">
        <v>27027</v>
      </c>
      <c r="P312" s="4" t="s">
        <v>22</v>
      </c>
      <c r="Q312" s="24" t="s">
        <v>27</v>
      </c>
      <c r="R312" s="4" t="s">
        <v>171</v>
      </c>
      <c r="S312" s="5">
        <v>44749</v>
      </c>
      <c r="T312" s="5">
        <v>44742</v>
      </c>
      <c r="U312" s="4"/>
    </row>
    <row r="313" spans="1:21" ht="60" x14ac:dyDescent="0.25">
      <c r="A313" s="4">
        <v>2022</v>
      </c>
      <c r="B313" s="5">
        <v>44652</v>
      </c>
      <c r="C313" s="5">
        <v>44742</v>
      </c>
      <c r="D313" s="4" t="s">
        <v>21</v>
      </c>
      <c r="E313" s="4">
        <v>1211</v>
      </c>
      <c r="F313" s="4" t="s">
        <v>1510</v>
      </c>
      <c r="G313" s="4" t="s">
        <v>51</v>
      </c>
      <c r="H313" s="4" t="s">
        <v>149</v>
      </c>
      <c r="I313" s="4">
        <v>17047807</v>
      </c>
      <c r="J313" s="24" t="s">
        <v>2612</v>
      </c>
      <c r="K313" s="5">
        <v>44562</v>
      </c>
      <c r="L313" s="5">
        <v>44924</v>
      </c>
      <c r="M313" s="5" t="s">
        <v>210</v>
      </c>
      <c r="N313" s="6">
        <v>29100</v>
      </c>
      <c r="O313" s="6">
        <v>87300</v>
      </c>
      <c r="P313" s="4" t="s">
        <v>22</v>
      </c>
      <c r="Q313" s="24" t="s">
        <v>27</v>
      </c>
      <c r="R313" s="4" t="s">
        <v>171</v>
      </c>
      <c r="S313" s="5">
        <v>44749</v>
      </c>
      <c r="T313" s="5">
        <v>44742</v>
      </c>
      <c r="U313" s="4"/>
    </row>
    <row r="314" spans="1:21" ht="60" x14ac:dyDescent="0.25">
      <c r="A314" s="4">
        <v>2022</v>
      </c>
      <c r="B314" s="5">
        <v>44652</v>
      </c>
      <c r="C314" s="5">
        <v>44742</v>
      </c>
      <c r="D314" s="4" t="s">
        <v>21</v>
      </c>
      <c r="E314" s="4">
        <v>1211</v>
      </c>
      <c r="F314" s="4" t="s">
        <v>2611</v>
      </c>
      <c r="G314" s="4" t="s">
        <v>32</v>
      </c>
      <c r="H314" s="4" t="s">
        <v>140</v>
      </c>
      <c r="I314" s="4">
        <v>17047808</v>
      </c>
      <c r="J314" s="24" t="s">
        <v>2610</v>
      </c>
      <c r="K314" s="5">
        <v>44562</v>
      </c>
      <c r="L314" s="5">
        <v>44924</v>
      </c>
      <c r="M314" s="5" t="s">
        <v>227</v>
      </c>
      <c r="N314" s="6">
        <v>13237</v>
      </c>
      <c r="O314" s="6">
        <v>39711</v>
      </c>
      <c r="P314" s="4" t="s">
        <v>22</v>
      </c>
      <c r="Q314" s="24" t="s">
        <v>27</v>
      </c>
      <c r="R314" s="4" t="s">
        <v>171</v>
      </c>
      <c r="S314" s="5">
        <v>44749</v>
      </c>
      <c r="T314" s="5">
        <v>44742</v>
      </c>
      <c r="U314" s="4"/>
    </row>
    <row r="315" spans="1:21" ht="60" x14ac:dyDescent="0.25">
      <c r="A315" s="4">
        <v>2022</v>
      </c>
      <c r="B315" s="5">
        <v>44652</v>
      </c>
      <c r="C315" s="5">
        <v>44742</v>
      </c>
      <c r="D315" s="4" t="s">
        <v>21</v>
      </c>
      <c r="E315" s="4">
        <v>1211</v>
      </c>
      <c r="F315" s="4" t="s">
        <v>2609</v>
      </c>
      <c r="G315" s="4" t="s">
        <v>138</v>
      </c>
      <c r="H315" s="4" t="s">
        <v>139</v>
      </c>
      <c r="I315" s="4">
        <v>17047809</v>
      </c>
      <c r="J315" s="24" t="s">
        <v>2608</v>
      </c>
      <c r="K315" s="5">
        <v>44562</v>
      </c>
      <c r="L315" s="5">
        <v>44924</v>
      </c>
      <c r="M315" s="5" t="s">
        <v>203</v>
      </c>
      <c r="N315" s="6">
        <v>13237</v>
      </c>
      <c r="O315" s="6">
        <v>39711</v>
      </c>
      <c r="P315" s="4" t="s">
        <v>22</v>
      </c>
      <c r="Q315" s="24" t="s">
        <v>27</v>
      </c>
      <c r="R315" s="4" t="s">
        <v>171</v>
      </c>
      <c r="S315" s="5">
        <v>44749</v>
      </c>
      <c r="T315" s="5">
        <v>44742</v>
      </c>
      <c r="U315" s="4"/>
    </row>
    <row r="316" spans="1:21" ht="60" x14ac:dyDescent="0.25">
      <c r="A316" s="4">
        <v>2022</v>
      </c>
      <c r="B316" s="5">
        <v>44652</v>
      </c>
      <c r="C316" s="5">
        <v>44742</v>
      </c>
      <c r="D316" s="4" t="s">
        <v>21</v>
      </c>
      <c r="E316" s="4">
        <v>1211</v>
      </c>
      <c r="F316" s="4" t="s">
        <v>386</v>
      </c>
      <c r="G316" s="4" t="s">
        <v>387</v>
      </c>
      <c r="H316" s="4" t="s">
        <v>166</v>
      </c>
      <c r="I316" s="4">
        <v>17047810</v>
      </c>
      <c r="J316" s="24" t="s">
        <v>2607</v>
      </c>
      <c r="K316" s="5">
        <v>44652</v>
      </c>
      <c r="L316" s="5">
        <v>44924</v>
      </c>
      <c r="M316" s="5" t="s">
        <v>210</v>
      </c>
      <c r="N316" s="6">
        <v>29100</v>
      </c>
      <c r="O316" s="6">
        <v>58200</v>
      </c>
      <c r="P316" s="4" t="s">
        <v>22</v>
      </c>
      <c r="Q316" s="24" t="s">
        <v>27</v>
      </c>
      <c r="R316" s="4" t="s">
        <v>171</v>
      </c>
      <c r="S316" s="5">
        <v>44749</v>
      </c>
      <c r="T316" s="5">
        <v>44742</v>
      </c>
      <c r="U316" s="4"/>
    </row>
    <row r="317" spans="1:21" ht="60" x14ac:dyDescent="0.25">
      <c r="A317" s="4">
        <v>2022</v>
      </c>
      <c r="B317" s="5">
        <v>44652</v>
      </c>
      <c r="C317" s="5">
        <v>44742</v>
      </c>
      <c r="D317" s="4" t="s">
        <v>21</v>
      </c>
      <c r="E317" s="4">
        <v>1211</v>
      </c>
      <c r="F317" s="4" t="s">
        <v>2606</v>
      </c>
      <c r="G317" s="4" t="s">
        <v>2605</v>
      </c>
      <c r="H317" s="4" t="s">
        <v>2604</v>
      </c>
      <c r="I317" s="4">
        <v>17047811</v>
      </c>
      <c r="J317" s="24" t="s">
        <v>2603</v>
      </c>
      <c r="K317" s="5">
        <v>44562</v>
      </c>
      <c r="L317" s="5">
        <v>44924</v>
      </c>
      <c r="M317" s="5" t="s">
        <v>226</v>
      </c>
      <c r="N317" s="6">
        <v>29100</v>
      </c>
      <c r="O317" s="6">
        <v>87300</v>
      </c>
      <c r="P317" s="4" t="s">
        <v>22</v>
      </c>
      <c r="Q317" s="24" t="s">
        <v>27</v>
      </c>
      <c r="R317" s="4" t="s">
        <v>171</v>
      </c>
      <c r="S317" s="5">
        <v>44749</v>
      </c>
      <c r="T317" s="5">
        <v>44742</v>
      </c>
      <c r="U317" s="4"/>
    </row>
    <row r="318" spans="1:21" ht="75" x14ac:dyDescent="0.25">
      <c r="A318" s="4">
        <v>2022</v>
      </c>
      <c r="B318" s="5">
        <v>44652</v>
      </c>
      <c r="C318" s="5">
        <v>44742</v>
      </c>
      <c r="D318" s="4" t="s">
        <v>21</v>
      </c>
      <c r="E318" s="4">
        <v>1211</v>
      </c>
      <c r="F318" s="4" t="s">
        <v>1534</v>
      </c>
      <c r="G318" s="4" t="s">
        <v>166</v>
      </c>
      <c r="H318" s="4" t="s">
        <v>167</v>
      </c>
      <c r="I318" s="4">
        <v>17047813</v>
      </c>
      <c r="J318" s="24" t="s">
        <v>2841</v>
      </c>
      <c r="K318" s="5">
        <v>44562</v>
      </c>
      <c r="L318" s="5">
        <v>44681</v>
      </c>
      <c r="M318" s="5" t="s">
        <v>218</v>
      </c>
      <c r="N318" s="6">
        <v>34300</v>
      </c>
      <c r="O318" s="6">
        <v>102900</v>
      </c>
      <c r="P318" s="4" t="s">
        <v>22</v>
      </c>
      <c r="Q318" s="24" t="s">
        <v>27</v>
      </c>
      <c r="R318" s="4" t="s">
        <v>171</v>
      </c>
      <c r="S318" s="5">
        <v>44749</v>
      </c>
      <c r="T318" s="5">
        <v>44742</v>
      </c>
      <c r="U318" s="4"/>
    </row>
    <row r="319" spans="1:21" ht="75" x14ac:dyDescent="0.25">
      <c r="A319" s="4">
        <v>2022</v>
      </c>
      <c r="B319" s="5">
        <v>44652</v>
      </c>
      <c r="C319" s="5">
        <v>44742</v>
      </c>
      <c r="D319" s="4" t="s">
        <v>21</v>
      </c>
      <c r="E319" s="4">
        <v>1211</v>
      </c>
      <c r="F319" s="4" t="s">
        <v>1446</v>
      </c>
      <c r="G319" s="4" t="s">
        <v>48</v>
      </c>
      <c r="H319" s="4" t="s">
        <v>69</v>
      </c>
      <c r="I319" s="4">
        <v>17047813</v>
      </c>
      <c r="J319" s="24" t="s">
        <v>2840</v>
      </c>
      <c r="K319" s="5">
        <v>44713</v>
      </c>
      <c r="L319" s="5">
        <v>44924</v>
      </c>
      <c r="M319" s="5" t="s">
        <v>218</v>
      </c>
      <c r="N319" s="6">
        <v>34300</v>
      </c>
      <c r="O319" s="6">
        <v>102900</v>
      </c>
      <c r="P319" s="4" t="s">
        <v>22</v>
      </c>
      <c r="Q319" s="24" t="s">
        <v>27</v>
      </c>
      <c r="R319" s="4" t="s">
        <v>171</v>
      </c>
      <c r="S319" s="5">
        <v>44749</v>
      </c>
      <c r="T319" s="5">
        <v>44742</v>
      </c>
      <c r="U319" s="4"/>
    </row>
    <row r="320" spans="1:21" ht="75" x14ac:dyDescent="0.25">
      <c r="A320" s="4">
        <v>2022</v>
      </c>
      <c r="B320" s="5">
        <v>44652</v>
      </c>
      <c r="C320" s="5">
        <v>44742</v>
      </c>
      <c r="D320" s="4" t="s">
        <v>21</v>
      </c>
      <c r="E320" s="4">
        <v>1211</v>
      </c>
      <c r="F320" s="4" t="s">
        <v>1598</v>
      </c>
      <c r="G320" s="4" t="s">
        <v>23</v>
      </c>
      <c r="H320" s="4" t="s">
        <v>123</v>
      </c>
      <c r="I320" s="4">
        <v>17047815</v>
      </c>
      <c r="J320" s="24" t="s">
        <v>2601</v>
      </c>
      <c r="K320" s="5">
        <v>44562</v>
      </c>
      <c r="L320" s="5">
        <v>44924</v>
      </c>
      <c r="M320" s="5" t="s">
        <v>218</v>
      </c>
      <c r="N320" s="6">
        <v>34300</v>
      </c>
      <c r="O320" s="6">
        <v>102900</v>
      </c>
      <c r="P320" s="4" t="s">
        <v>22</v>
      </c>
      <c r="Q320" s="24" t="s">
        <v>27</v>
      </c>
      <c r="R320" s="4" t="s">
        <v>171</v>
      </c>
      <c r="S320" s="5">
        <v>44749</v>
      </c>
      <c r="T320" s="5">
        <v>44742</v>
      </c>
      <c r="U320" s="4"/>
    </row>
    <row r="321" spans="1:21" ht="60" x14ac:dyDescent="0.25">
      <c r="A321" s="4">
        <v>2022</v>
      </c>
      <c r="B321" s="5">
        <v>44652</v>
      </c>
      <c r="C321" s="5">
        <v>44742</v>
      </c>
      <c r="D321" s="4" t="s">
        <v>21</v>
      </c>
      <c r="E321" s="4">
        <v>1211</v>
      </c>
      <c r="F321" s="4" t="s">
        <v>2803</v>
      </c>
      <c r="G321" s="4" t="s">
        <v>2802</v>
      </c>
      <c r="H321" s="4" t="s">
        <v>71</v>
      </c>
      <c r="I321" s="4">
        <v>17047818</v>
      </c>
      <c r="J321" s="24" t="s">
        <v>2839</v>
      </c>
      <c r="K321" s="5">
        <v>44652</v>
      </c>
      <c r="L321" s="5">
        <v>44924</v>
      </c>
      <c r="M321" s="5" t="s">
        <v>204</v>
      </c>
      <c r="N321" s="6">
        <v>23800</v>
      </c>
      <c r="O321" s="6">
        <v>47600</v>
      </c>
      <c r="P321" s="4" t="s">
        <v>22</v>
      </c>
      <c r="Q321" s="24" t="s">
        <v>27</v>
      </c>
      <c r="R321" s="4" t="s">
        <v>171</v>
      </c>
      <c r="S321" s="5">
        <v>44749</v>
      </c>
      <c r="T321" s="5">
        <v>44742</v>
      </c>
      <c r="U321" s="4"/>
    </row>
    <row r="322" spans="1:21" ht="60" x14ac:dyDescent="0.25">
      <c r="A322" s="4">
        <v>2022</v>
      </c>
      <c r="B322" s="5">
        <v>44652</v>
      </c>
      <c r="C322" s="5">
        <v>44742</v>
      </c>
      <c r="D322" s="4" t="s">
        <v>21</v>
      </c>
      <c r="E322" s="4">
        <v>1211</v>
      </c>
      <c r="F322" s="4" t="s">
        <v>1522</v>
      </c>
      <c r="G322" s="4" t="s">
        <v>152</v>
      </c>
      <c r="H322" s="4" t="s">
        <v>153</v>
      </c>
      <c r="I322" s="4">
        <v>17047819</v>
      </c>
      <c r="J322" s="24" t="s">
        <v>2597</v>
      </c>
      <c r="K322" s="5">
        <v>44562</v>
      </c>
      <c r="L322" s="5">
        <v>44924</v>
      </c>
      <c r="M322" s="5" t="s">
        <v>204</v>
      </c>
      <c r="N322" s="6">
        <v>23800</v>
      </c>
      <c r="O322" s="6">
        <v>71400</v>
      </c>
      <c r="P322" s="4" t="s">
        <v>22</v>
      </c>
      <c r="Q322" s="24" t="s">
        <v>27</v>
      </c>
      <c r="R322" s="4" t="s">
        <v>171</v>
      </c>
      <c r="S322" s="5">
        <v>44749</v>
      </c>
      <c r="T322" s="5">
        <v>44742</v>
      </c>
      <c r="U322" s="4"/>
    </row>
    <row r="323" spans="1:21" ht="60" x14ac:dyDescent="0.25">
      <c r="A323" s="4">
        <v>2022</v>
      </c>
      <c r="B323" s="5">
        <v>44652</v>
      </c>
      <c r="C323" s="5">
        <v>44742</v>
      </c>
      <c r="D323" s="4" t="s">
        <v>21</v>
      </c>
      <c r="E323" s="4">
        <v>1211</v>
      </c>
      <c r="F323" s="4" t="s">
        <v>2596</v>
      </c>
      <c r="G323" s="4" t="s">
        <v>571</v>
      </c>
      <c r="H323" s="4" t="s">
        <v>2595</v>
      </c>
      <c r="I323" s="4">
        <v>17047820</v>
      </c>
      <c r="J323" s="24" t="s">
        <v>2594</v>
      </c>
      <c r="K323" s="5">
        <v>44562</v>
      </c>
      <c r="L323" s="5">
        <v>44924</v>
      </c>
      <c r="M323" s="5" t="s">
        <v>207</v>
      </c>
      <c r="N323" s="6">
        <v>13237</v>
      </c>
      <c r="O323" s="6">
        <v>39711</v>
      </c>
      <c r="P323" s="4" t="s">
        <v>22</v>
      </c>
      <c r="Q323" s="24" t="s">
        <v>27</v>
      </c>
      <c r="R323" s="4" t="s">
        <v>171</v>
      </c>
      <c r="S323" s="5">
        <v>44749</v>
      </c>
      <c r="T323" s="5">
        <v>44742</v>
      </c>
      <c r="U323" s="4"/>
    </row>
    <row r="324" spans="1:21" ht="60" x14ac:dyDescent="0.25">
      <c r="A324" s="4">
        <v>2022</v>
      </c>
      <c r="B324" s="5">
        <v>44652</v>
      </c>
      <c r="C324" s="5">
        <v>44742</v>
      </c>
      <c r="D324" s="4" t="s">
        <v>21</v>
      </c>
      <c r="E324" s="4">
        <v>1211</v>
      </c>
      <c r="F324" s="4" t="s">
        <v>1261</v>
      </c>
      <c r="G324" s="4" t="s">
        <v>93</v>
      </c>
      <c r="H324" s="4" t="s">
        <v>111</v>
      </c>
      <c r="I324" s="4">
        <v>17047821</v>
      </c>
      <c r="J324" s="24" t="s">
        <v>2593</v>
      </c>
      <c r="K324" s="5">
        <v>44562</v>
      </c>
      <c r="L324" s="5">
        <v>44924</v>
      </c>
      <c r="M324" s="5" t="s">
        <v>203</v>
      </c>
      <c r="N324" s="6">
        <v>13237</v>
      </c>
      <c r="O324" s="6">
        <v>39711</v>
      </c>
      <c r="P324" s="4" t="s">
        <v>22</v>
      </c>
      <c r="Q324" s="24" t="s">
        <v>27</v>
      </c>
      <c r="R324" s="4" t="s">
        <v>171</v>
      </c>
      <c r="S324" s="5">
        <v>44749</v>
      </c>
      <c r="T324" s="5">
        <v>44742</v>
      </c>
      <c r="U324" s="4"/>
    </row>
    <row r="325" spans="1:21" ht="60" x14ac:dyDescent="0.25">
      <c r="A325" s="4">
        <v>2022</v>
      </c>
      <c r="B325" s="5">
        <v>44652</v>
      </c>
      <c r="C325" s="5">
        <v>44742</v>
      </c>
      <c r="D325" s="4" t="s">
        <v>21</v>
      </c>
      <c r="E325" s="4">
        <v>1211</v>
      </c>
      <c r="F325" s="4" t="s">
        <v>2592</v>
      </c>
      <c r="G325" s="4" t="s">
        <v>491</v>
      </c>
      <c r="H325" s="4" t="s">
        <v>136</v>
      </c>
      <c r="I325" s="4">
        <v>17047822</v>
      </c>
      <c r="J325" s="24" t="s">
        <v>2591</v>
      </c>
      <c r="K325" s="5">
        <v>44562</v>
      </c>
      <c r="L325" s="5">
        <v>44924</v>
      </c>
      <c r="M325" s="5" t="s">
        <v>203</v>
      </c>
      <c r="N325" s="6">
        <v>13237</v>
      </c>
      <c r="O325" s="6">
        <v>39711</v>
      </c>
      <c r="P325" s="4" t="s">
        <v>22</v>
      </c>
      <c r="Q325" s="24" t="s">
        <v>27</v>
      </c>
      <c r="R325" s="4" t="s">
        <v>171</v>
      </c>
      <c r="S325" s="5">
        <v>44749</v>
      </c>
      <c r="T325" s="5">
        <v>44742</v>
      </c>
      <c r="U325" s="4"/>
    </row>
    <row r="326" spans="1:21" ht="60" x14ac:dyDescent="0.25">
      <c r="A326" s="4">
        <v>2022</v>
      </c>
      <c r="B326" s="5">
        <v>44652</v>
      </c>
      <c r="C326" s="5">
        <v>44742</v>
      </c>
      <c r="D326" s="4" t="s">
        <v>21</v>
      </c>
      <c r="E326" s="4">
        <v>1211</v>
      </c>
      <c r="F326" s="4" t="s">
        <v>1607</v>
      </c>
      <c r="G326" s="4" t="s">
        <v>93</v>
      </c>
      <c r="H326" s="4" t="s">
        <v>93</v>
      </c>
      <c r="I326" s="4">
        <v>17047823</v>
      </c>
      <c r="J326" s="24" t="s">
        <v>2838</v>
      </c>
      <c r="K326" s="5">
        <v>44562</v>
      </c>
      <c r="L326" s="5">
        <v>44742</v>
      </c>
      <c r="M326" s="5" t="s">
        <v>207</v>
      </c>
      <c r="N326" s="6">
        <v>13237</v>
      </c>
      <c r="O326" s="6">
        <v>39711</v>
      </c>
      <c r="P326" s="4" t="s">
        <v>22</v>
      </c>
      <c r="Q326" s="24" t="s">
        <v>27</v>
      </c>
      <c r="R326" s="4" t="s">
        <v>171</v>
      </c>
      <c r="S326" s="5">
        <v>44749</v>
      </c>
      <c r="T326" s="5">
        <v>44742</v>
      </c>
      <c r="U326" s="4"/>
    </row>
    <row r="327" spans="1:21" ht="60" x14ac:dyDescent="0.25">
      <c r="A327" s="4">
        <v>2022</v>
      </c>
      <c r="B327" s="5">
        <v>44652</v>
      </c>
      <c r="C327" s="5">
        <v>44742</v>
      </c>
      <c r="D327" s="4" t="s">
        <v>21</v>
      </c>
      <c r="E327" s="4">
        <v>1211</v>
      </c>
      <c r="F327" s="4" t="s">
        <v>2588</v>
      </c>
      <c r="G327" s="4" t="s">
        <v>2587</v>
      </c>
      <c r="H327" s="4" t="s">
        <v>113</v>
      </c>
      <c r="I327" s="4">
        <v>17047824</v>
      </c>
      <c r="J327" s="24" t="s">
        <v>2586</v>
      </c>
      <c r="K327" s="5">
        <v>44562</v>
      </c>
      <c r="L327" s="5">
        <v>44924</v>
      </c>
      <c r="M327" s="5" t="s">
        <v>207</v>
      </c>
      <c r="N327" s="6">
        <v>13237</v>
      </c>
      <c r="O327" s="6">
        <v>39711</v>
      </c>
      <c r="P327" s="4" t="s">
        <v>22</v>
      </c>
      <c r="Q327" s="24" t="s">
        <v>27</v>
      </c>
      <c r="R327" s="4" t="s">
        <v>171</v>
      </c>
      <c r="S327" s="5">
        <v>44749</v>
      </c>
      <c r="T327" s="5">
        <v>44742</v>
      </c>
      <c r="U327" s="4"/>
    </row>
    <row r="328" spans="1:21" ht="60" x14ac:dyDescent="0.25">
      <c r="A328" s="4">
        <v>2022</v>
      </c>
      <c r="B328" s="5">
        <v>44652</v>
      </c>
      <c r="C328" s="5">
        <v>44742</v>
      </c>
      <c r="D328" s="4" t="s">
        <v>21</v>
      </c>
      <c r="E328" s="4">
        <v>1211</v>
      </c>
      <c r="F328" s="4" t="s">
        <v>2585</v>
      </c>
      <c r="G328" s="4" t="s">
        <v>36</v>
      </c>
      <c r="H328" s="4" t="s">
        <v>168</v>
      </c>
      <c r="I328" s="4">
        <v>17047825</v>
      </c>
      <c r="J328" s="24" t="s">
        <v>2584</v>
      </c>
      <c r="K328" s="5">
        <v>44682</v>
      </c>
      <c r="L328" s="5">
        <v>44924</v>
      </c>
      <c r="M328" s="5" t="s">
        <v>203</v>
      </c>
      <c r="N328" s="6">
        <v>13237</v>
      </c>
      <c r="O328" s="6">
        <v>39711</v>
      </c>
      <c r="P328" s="4" t="s">
        <v>22</v>
      </c>
      <c r="Q328" s="24" t="s">
        <v>27</v>
      </c>
      <c r="R328" s="4" t="s">
        <v>171</v>
      </c>
      <c r="S328" s="5">
        <v>44749</v>
      </c>
      <c r="T328" s="5">
        <v>44742</v>
      </c>
      <c r="U328" s="4"/>
    </row>
    <row r="329" spans="1:21" ht="60" x14ac:dyDescent="0.25">
      <c r="A329" s="4">
        <v>2022</v>
      </c>
      <c r="B329" s="5">
        <v>44652</v>
      </c>
      <c r="C329" s="5">
        <v>44742</v>
      </c>
      <c r="D329" s="4" t="s">
        <v>21</v>
      </c>
      <c r="E329" s="4">
        <v>1211</v>
      </c>
      <c r="F329" s="4" t="s">
        <v>1524</v>
      </c>
      <c r="G329" s="4" t="s">
        <v>154</v>
      </c>
      <c r="H329" s="4" t="s">
        <v>155</v>
      </c>
      <c r="I329" s="4">
        <v>17047827</v>
      </c>
      <c r="J329" s="24" t="s">
        <v>2580</v>
      </c>
      <c r="K329" s="5">
        <v>44562</v>
      </c>
      <c r="L329" s="5">
        <v>44924</v>
      </c>
      <c r="M329" s="5" t="s">
        <v>207</v>
      </c>
      <c r="N329" s="6">
        <v>13237</v>
      </c>
      <c r="O329" s="6">
        <v>39711</v>
      </c>
      <c r="P329" s="4" t="s">
        <v>22</v>
      </c>
      <c r="Q329" s="24" t="s">
        <v>27</v>
      </c>
      <c r="R329" s="4" t="s">
        <v>171</v>
      </c>
      <c r="S329" s="5">
        <v>44749</v>
      </c>
      <c r="T329" s="5">
        <v>44742</v>
      </c>
      <c r="U329" s="4"/>
    </row>
    <row r="330" spans="1:21" ht="75" x14ac:dyDescent="0.25">
      <c r="A330" s="4">
        <v>2022</v>
      </c>
      <c r="B330" s="5">
        <v>44652</v>
      </c>
      <c r="C330" s="5">
        <v>44742</v>
      </c>
      <c r="D330" s="4" t="s">
        <v>21</v>
      </c>
      <c r="E330" s="4">
        <v>1211</v>
      </c>
      <c r="F330" s="4" t="s">
        <v>2579</v>
      </c>
      <c r="G330" s="4" t="s">
        <v>44</v>
      </c>
      <c r="H330" s="4" t="s">
        <v>399</v>
      </c>
      <c r="I330" s="4">
        <v>17047828</v>
      </c>
      <c r="J330" s="24" t="s">
        <v>2578</v>
      </c>
      <c r="K330" s="5">
        <v>44562</v>
      </c>
      <c r="L330" s="5">
        <v>44924</v>
      </c>
      <c r="M330" s="5" t="s">
        <v>205</v>
      </c>
      <c r="N330" s="6">
        <v>21300</v>
      </c>
      <c r="O330" s="6">
        <v>63900</v>
      </c>
      <c r="P330" s="4" t="s">
        <v>22</v>
      </c>
      <c r="Q330" s="24" t="s">
        <v>27</v>
      </c>
      <c r="R330" s="4" t="s">
        <v>171</v>
      </c>
      <c r="S330" s="5">
        <v>44749</v>
      </c>
      <c r="T330" s="5">
        <v>44742</v>
      </c>
      <c r="U330" s="4"/>
    </row>
    <row r="331" spans="1:21" ht="75" x14ac:dyDescent="0.25">
      <c r="A331" s="4">
        <v>2022</v>
      </c>
      <c r="B331" s="5">
        <v>44652</v>
      </c>
      <c r="C331" s="5">
        <v>44742</v>
      </c>
      <c r="D331" s="4" t="s">
        <v>21</v>
      </c>
      <c r="E331" s="4">
        <v>1211</v>
      </c>
      <c r="F331" s="4" t="s">
        <v>1381</v>
      </c>
      <c r="G331" s="4" t="s">
        <v>32</v>
      </c>
      <c r="H331" s="4" t="s">
        <v>34</v>
      </c>
      <c r="I331" s="4">
        <v>17047829</v>
      </c>
      <c r="J331" s="24" t="s">
        <v>2577</v>
      </c>
      <c r="K331" s="5">
        <v>44562</v>
      </c>
      <c r="L331" s="5">
        <v>44924</v>
      </c>
      <c r="M331" s="5" t="s">
        <v>205</v>
      </c>
      <c r="N331" s="6">
        <v>21300</v>
      </c>
      <c r="O331" s="6">
        <v>63900</v>
      </c>
      <c r="P331" s="4" t="s">
        <v>22</v>
      </c>
      <c r="Q331" s="24" t="s">
        <v>27</v>
      </c>
      <c r="R331" s="4" t="s">
        <v>171</v>
      </c>
      <c r="S331" s="5">
        <v>44749</v>
      </c>
      <c r="T331" s="5">
        <v>44742</v>
      </c>
      <c r="U331" s="4"/>
    </row>
    <row r="332" spans="1:21" ht="75" x14ac:dyDescent="0.25">
      <c r="A332" s="4">
        <v>2022</v>
      </c>
      <c r="B332" s="5">
        <v>44652</v>
      </c>
      <c r="C332" s="5">
        <v>44742</v>
      </c>
      <c r="D332" s="4" t="s">
        <v>21</v>
      </c>
      <c r="E332" s="4">
        <v>1211</v>
      </c>
      <c r="F332" s="4" t="s">
        <v>2576</v>
      </c>
      <c r="G332" s="4" t="s">
        <v>121</v>
      </c>
      <c r="H332" s="4" t="s">
        <v>29</v>
      </c>
      <c r="I332" s="4">
        <v>17047830</v>
      </c>
      <c r="J332" s="24" t="s">
        <v>2575</v>
      </c>
      <c r="K332" s="5">
        <v>44682</v>
      </c>
      <c r="L332" s="5">
        <v>44924</v>
      </c>
      <c r="M332" s="5" t="s">
        <v>205</v>
      </c>
      <c r="N332" s="6">
        <v>21300</v>
      </c>
      <c r="O332" s="6">
        <v>42600</v>
      </c>
      <c r="P332" s="4" t="s">
        <v>22</v>
      </c>
      <c r="Q332" s="24" t="s">
        <v>27</v>
      </c>
      <c r="R332" s="4" t="s">
        <v>171</v>
      </c>
      <c r="S332" s="5">
        <v>44749</v>
      </c>
      <c r="T332" s="5">
        <v>44742</v>
      </c>
      <c r="U332" s="4"/>
    </row>
    <row r="333" spans="1:21" ht="75" x14ac:dyDescent="0.25">
      <c r="A333" s="4">
        <v>2022</v>
      </c>
      <c r="B333" s="5">
        <v>44652</v>
      </c>
      <c r="C333" s="5">
        <v>44742</v>
      </c>
      <c r="D333" s="4" t="s">
        <v>21</v>
      </c>
      <c r="E333" s="4">
        <v>1211</v>
      </c>
      <c r="F333" s="4" t="s">
        <v>1364</v>
      </c>
      <c r="G333" s="4" t="s">
        <v>57</v>
      </c>
      <c r="H333" s="4" t="s">
        <v>58</v>
      </c>
      <c r="I333" s="4">
        <v>17047831</v>
      </c>
      <c r="J333" s="24" t="s">
        <v>2574</v>
      </c>
      <c r="K333" s="5">
        <v>44562</v>
      </c>
      <c r="L333" s="5">
        <v>44924</v>
      </c>
      <c r="M333" s="5" t="s">
        <v>205</v>
      </c>
      <c r="N333" s="6">
        <v>21300</v>
      </c>
      <c r="O333" s="6">
        <v>63900</v>
      </c>
      <c r="P333" s="4" t="s">
        <v>22</v>
      </c>
      <c r="Q333" s="24" t="s">
        <v>27</v>
      </c>
      <c r="R333" s="4" t="s">
        <v>171</v>
      </c>
      <c r="S333" s="5">
        <v>44749</v>
      </c>
      <c r="T333" s="5">
        <v>44742</v>
      </c>
      <c r="U333" s="4"/>
    </row>
    <row r="334" spans="1:21" ht="75" x14ac:dyDescent="0.25">
      <c r="A334" s="4">
        <v>2022</v>
      </c>
      <c r="B334" s="5">
        <v>44652</v>
      </c>
      <c r="C334" s="5">
        <v>44742</v>
      </c>
      <c r="D334" s="4" t="s">
        <v>21</v>
      </c>
      <c r="E334" s="4">
        <v>1211</v>
      </c>
      <c r="F334" s="4" t="s">
        <v>2573</v>
      </c>
      <c r="G334" s="4" t="s">
        <v>74</v>
      </c>
      <c r="H334" s="4" t="s">
        <v>2572</v>
      </c>
      <c r="I334" s="4">
        <v>17047832</v>
      </c>
      <c r="J334" s="24" t="s">
        <v>2571</v>
      </c>
      <c r="K334" s="5">
        <v>44652</v>
      </c>
      <c r="L334" s="5">
        <v>44924</v>
      </c>
      <c r="M334" s="5" t="s">
        <v>205</v>
      </c>
      <c r="N334" s="6">
        <v>21300</v>
      </c>
      <c r="O334" s="6">
        <v>42600</v>
      </c>
      <c r="P334" s="4" t="s">
        <v>22</v>
      </c>
      <c r="Q334" s="24" t="s">
        <v>27</v>
      </c>
      <c r="R334" s="4" t="s">
        <v>171</v>
      </c>
      <c r="S334" s="5">
        <v>44749</v>
      </c>
      <c r="T334" s="5">
        <v>44742</v>
      </c>
      <c r="U334" s="4"/>
    </row>
    <row r="335" spans="1:21" ht="75" x14ac:dyDescent="0.25">
      <c r="A335" s="4">
        <v>2022</v>
      </c>
      <c r="B335" s="5">
        <v>44652</v>
      </c>
      <c r="C335" s="5">
        <v>44742</v>
      </c>
      <c r="D335" s="4" t="s">
        <v>21</v>
      </c>
      <c r="E335" s="4">
        <v>1211</v>
      </c>
      <c r="F335" s="4" t="s">
        <v>1271</v>
      </c>
      <c r="G335" s="4" t="s">
        <v>141</v>
      </c>
      <c r="H335" s="4" t="s">
        <v>142</v>
      </c>
      <c r="I335" s="4">
        <v>17047833</v>
      </c>
      <c r="J335" s="24" t="s">
        <v>2837</v>
      </c>
      <c r="K335" s="5">
        <v>44562</v>
      </c>
      <c r="L335" s="5">
        <v>44681</v>
      </c>
      <c r="M335" s="5" t="s">
        <v>205</v>
      </c>
      <c r="N335" s="6">
        <v>21300</v>
      </c>
      <c r="O335" s="6">
        <v>63900</v>
      </c>
      <c r="P335" s="4" t="s">
        <v>22</v>
      </c>
      <c r="Q335" s="24" t="s">
        <v>27</v>
      </c>
      <c r="R335" s="4" t="s">
        <v>171</v>
      </c>
      <c r="S335" s="5">
        <v>44749</v>
      </c>
      <c r="T335" s="5">
        <v>44742</v>
      </c>
      <c r="U335" s="4"/>
    </row>
    <row r="336" spans="1:21" ht="75" x14ac:dyDescent="0.25">
      <c r="A336" s="4">
        <v>2022</v>
      </c>
      <c r="B336" s="5">
        <v>44652</v>
      </c>
      <c r="C336" s="5">
        <v>44742</v>
      </c>
      <c r="D336" s="4" t="s">
        <v>21</v>
      </c>
      <c r="E336" s="4">
        <v>1211</v>
      </c>
      <c r="F336" s="4" t="s">
        <v>1505</v>
      </c>
      <c r="G336" s="4" t="s">
        <v>117</v>
      </c>
      <c r="H336" s="4" t="s">
        <v>1506</v>
      </c>
      <c r="I336" s="4">
        <v>17047834</v>
      </c>
      <c r="J336" s="24" t="s">
        <v>2569</v>
      </c>
      <c r="K336" s="5">
        <v>44562</v>
      </c>
      <c r="L336" s="5">
        <v>44924</v>
      </c>
      <c r="M336" s="5" t="s">
        <v>205</v>
      </c>
      <c r="N336" s="6">
        <v>21300</v>
      </c>
      <c r="O336" s="6">
        <v>63900</v>
      </c>
      <c r="P336" s="4" t="s">
        <v>22</v>
      </c>
      <c r="Q336" s="24" t="s">
        <v>27</v>
      </c>
      <c r="R336" s="4" t="s">
        <v>171</v>
      </c>
      <c r="S336" s="5">
        <v>44749</v>
      </c>
      <c r="T336" s="5">
        <v>44742</v>
      </c>
      <c r="U336" s="4"/>
    </row>
    <row r="337" spans="1:21" ht="75" x14ac:dyDescent="0.25">
      <c r="A337" s="4">
        <v>2022</v>
      </c>
      <c r="B337" s="5">
        <v>44652</v>
      </c>
      <c r="C337" s="5">
        <v>44742</v>
      </c>
      <c r="D337" s="4" t="s">
        <v>21</v>
      </c>
      <c r="E337" s="4">
        <v>1211</v>
      </c>
      <c r="F337" s="4" t="s">
        <v>2568</v>
      </c>
      <c r="G337" s="4" t="s">
        <v>2567</v>
      </c>
      <c r="H337" s="4" t="s">
        <v>107</v>
      </c>
      <c r="I337" s="4">
        <v>17047835</v>
      </c>
      <c r="J337" s="24" t="s">
        <v>2566</v>
      </c>
      <c r="K337" s="5">
        <v>44562</v>
      </c>
      <c r="L337" s="5">
        <v>44924</v>
      </c>
      <c r="M337" s="5" t="s">
        <v>205</v>
      </c>
      <c r="N337" s="6">
        <v>21300</v>
      </c>
      <c r="O337" s="6">
        <v>63900</v>
      </c>
      <c r="P337" s="4" t="s">
        <v>22</v>
      </c>
      <c r="Q337" s="24" t="s">
        <v>27</v>
      </c>
      <c r="R337" s="4" t="s">
        <v>171</v>
      </c>
      <c r="S337" s="5">
        <v>44749</v>
      </c>
      <c r="T337" s="5">
        <v>44742</v>
      </c>
      <c r="U337" s="4"/>
    </row>
    <row r="338" spans="1:21" ht="75" x14ac:dyDescent="0.25">
      <c r="A338" s="4">
        <v>2022</v>
      </c>
      <c r="B338" s="5">
        <v>44652</v>
      </c>
      <c r="C338" s="5">
        <v>44742</v>
      </c>
      <c r="D338" s="4" t="s">
        <v>21</v>
      </c>
      <c r="E338" s="4">
        <v>1211</v>
      </c>
      <c r="F338" s="4" t="s">
        <v>1442</v>
      </c>
      <c r="G338" s="4" t="s">
        <v>65</v>
      </c>
      <c r="H338" s="4" t="s">
        <v>66</v>
      </c>
      <c r="I338" s="4">
        <v>17047836</v>
      </c>
      <c r="J338" s="24" t="s">
        <v>2565</v>
      </c>
      <c r="K338" s="5">
        <v>44562</v>
      </c>
      <c r="L338" s="5">
        <v>44924</v>
      </c>
      <c r="M338" s="5" t="s">
        <v>205</v>
      </c>
      <c r="N338" s="6">
        <v>21300</v>
      </c>
      <c r="O338" s="6">
        <v>63900</v>
      </c>
      <c r="P338" s="4" t="s">
        <v>22</v>
      </c>
      <c r="Q338" s="24" t="s">
        <v>27</v>
      </c>
      <c r="R338" s="4" t="s">
        <v>171</v>
      </c>
      <c r="S338" s="5">
        <v>44749</v>
      </c>
      <c r="T338" s="5">
        <v>44742</v>
      </c>
      <c r="U338" s="4"/>
    </row>
    <row r="339" spans="1:21" ht="60" x14ac:dyDescent="0.25">
      <c r="A339" s="4">
        <v>2022</v>
      </c>
      <c r="B339" s="5">
        <v>44652</v>
      </c>
      <c r="C339" s="5">
        <v>44742</v>
      </c>
      <c r="D339" s="4" t="s">
        <v>21</v>
      </c>
      <c r="E339" s="4">
        <v>1211</v>
      </c>
      <c r="F339" s="4" t="s">
        <v>2564</v>
      </c>
      <c r="G339" s="4" t="s">
        <v>34</v>
      </c>
      <c r="H339" s="4" t="s">
        <v>45</v>
      </c>
      <c r="I339" s="4">
        <v>17047837</v>
      </c>
      <c r="J339" s="24" t="s">
        <v>2563</v>
      </c>
      <c r="K339" s="5">
        <v>44621</v>
      </c>
      <c r="L339" s="5">
        <v>44924</v>
      </c>
      <c r="M339" s="5" t="s">
        <v>201</v>
      </c>
      <c r="N339" s="6">
        <v>18700</v>
      </c>
      <c r="O339" s="6">
        <v>18700</v>
      </c>
      <c r="P339" s="4" t="s">
        <v>22</v>
      </c>
      <c r="Q339" s="24" t="s">
        <v>27</v>
      </c>
      <c r="R339" s="4" t="s">
        <v>171</v>
      </c>
      <c r="S339" s="5">
        <v>44749</v>
      </c>
      <c r="T339" s="5">
        <v>44742</v>
      </c>
      <c r="U339" s="4"/>
    </row>
    <row r="340" spans="1:21" ht="60" x14ac:dyDescent="0.25">
      <c r="A340" s="4">
        <v>2022</v>
      </c>
      <c r="B340" s="5">
        <v>44652</v>
      </c>
      <c r="C340" s="5">
        <v>44742</v>
      </c>
      <c r="D340" s="4" t="s">
        <v>21</v>
      </c>
      <c r="E340" s="4">
        <v>1211</v>
      </c>
      <c r="F340" s="4" t="s">
        <v>1603</v>
      </c>
      <c r="G340" s="4" t="s">
        <v>231</v>
      </c>
      <c r="H340" s="4" t="s">
        <v>232</v>
      </c>
      <c r="I340" s="4">
        <v>17047838</v>
      </c>
      <c r="J340" s="24" t="s">
        <v>2836</v>
      </c>
      <c r="K340" s="5">
        <v>44562</v>
      </c>
      <c r="L340" s="5">
        <v>44924</v>
      </c>
      <c r="M340" s="5" t="s">
        <v>201</v>
      </c>
      <c r="N340" s="6">
        <v>18700</v>
      </c>
      <c r="O340" s="6">
        <v>56100</v>
      </c>
      <c r="P340" s="4" t="s">
        <v>22</v>
      </c>
      <c r="Q340" s="24" t="s">
        <v>27</v>
      </c>
      <c r="R340" s="4" t="s">
        <v>171</v>
      </c>
      <c r="S340" s="5">
        <v>44749</v>
      </c>
      <c r="T340" s="5">
        <v>44742</v>
      </c>
      <c r="U340" s="4"/>
    </row>
    <row r="341" spans="1:21" ht="60" x14ac:dyDescent="0.25">
      <c r="A341" s="4">
        <v>2022</v>
      </c>
      <c r="B341" s="5">
        <v>44652</v>
      </c>
      <c r="C341" s="5">
        <v>44742</v>
      </c>
      <c r="D341" s="4" t="s">
        <v>21</v>
      </c>
      <c r="E341" s="4">
        <v>1211</v>
      </c>
      <c r="F341" s="4" t="s">
        <v>1455</v>
      </c>
      <c r="G341" s="4" t="s">
        <v>113</v>
      </c>
      <c r="H341" s="4" t="s">
        <v>35</v>
      </c>
      <c r="I341" s="4">
        <v>17047839</v>
      </c>
      <c r="J341" s="24" t="s">
        <v>2835</v>
      </c>
      <c r="K341" s="5">
        <v>44562</v>
      </c>
      <c r="L341" s="5">
        <v>44681</v>
      </c>
      <c r="M341" s="5" t="s">
        <v>201</v>
      </c>
      <c r="N341" s="6">
        <v>18700</v>
      </c>
      <c r="O341" s="6">
        <v>56100</v>
      </c>
      <c r="P341" s="4" t="s">
        <v>22</v>
      </c>
      <c r="Q341" s="24" t="s">
        <v>27</v>
      </c>
      <c r="R341" s="4" t="s">
        <v>171</v>
      </c>
      <c r="S341" s="5">
        <v>44749</v>
      </c>
      <c r="T341" s="5">
        <v>44742</v>
      </c>
      <c r="U341" s="4"/>
    </row>
    <row r="342" spans="1:21" ht="60" x14ac:dyDescent="0.25">
      <c r="A342" s="4">
        <v>2022</v>
      </c>
      <c r="B342" s="5">
        <v>44652</v>
      </c>
      <c r="C342" s="5">
        <v>44742</v>
      </c>
      <c r="D342" s="4" t="s">
        <v>21</v>
      </c>
      <c r="E342" s="4">
        <v>1211</v>
      </c>
      <c r="F342" s="4" t="s">
        <v>2799</v>
      </c>
      <c r="G342" s="4" t="s">
        <v>2798</v>
      </c>
      <c r="H342" s="4" t="s">
        <v>2797</v>
      </c>
      <c r="I342" s="4">
        <v>17047840</v>
      </c>
      <c r="J342" s="24" t="s">
        <v>2834</v>
      </c>
      <c r="K342" s="5">
        <v>44620</v>
      </c>
      <c r="L342" s="5">
        <v>44924</v>
      </c>
      <c r="M342" s="5" t="s">
        <v>201</v>
      </c>
      <c r="N342" s="6">
        <v>18700</v>
      </c>
      <c r="O342" s="6">
        <v>37400</v>
      </c>
      <c r="P342" s="4" t="s">
        <v>22</v>
      </c>
      <c r="Q342" s="24" t="s">
        <v>27</v>
      </c>
      <c r="R342" s="4" t="s">
        <v>171</v>
      </c>
      <c r="S342" s="5">
        <v>44749</v>
      </c>
      <c r="T342" s="5">
        <v>44742</v>
      </c>
      <c r="U342" s="4"/>
    </row>
    <row r="343" spans="1:21" ht="60" x14ac:dyDescent="0.25">
      <c r="A343" s="4">
        <v>2022</v>
      </c>
      <c r="B343" s="5">
        <v>44652</v>
      </c>
      <c r="C343" s="5">
        <v>44742</v>
      </c>
      <c r="D343" s="4" t="s">
        <v>21</v>
      </c>
      <c r="E343" s="4">
        <v>1211</v>
      </c>
      <c r="F343" s="4" t="s">
        <v>1518</v>
      </c>
      <c r="G343" s="4" t="s">
        <v>1425</v>
      </c>
      <c r="H343" s="4" t="s">
        <v>145</v>
      </c>
      <c r="I343" s="4">
        <v>17047841</v>
      </c>
      <c r="J343" s="24" t="s">
        <v>2833</v>
      </c>
      <c r="K343" s="5">
        <v>44562</v>
      </c>
      <c r="L343" s="5">
        <v>44742</v>
      </c>
      <c r="M343" s="5" t="s">
        <v>201</v>
      </c>
      <c r="N343" s="6">
        <v>18700</v>
      </c>
      <c r="O343" s="6">
        <v>56100</v>
      </c>
      <c r="P343" s="4" t="s">
        <v>22</v>
      </c>
      <c r="Q343" s="24" t="s">
        <v>27</v>
      </c>
      <c r="R343" s="4" t="s">
        <v>171</v>
      </c>
      <c r="S343" s="5">
        <v>44749</v>
      </c>
      <c r="T343" s="5">
        <v>44742</v>
      </c>
      <c r="U343" s="4"/>
    </row>
    <row r="344" spans="1:21" ht="60" x14ac:dyDescent="0.25">
      <c r="A344" s="4">
        <v>2022</v>
      </c>
      <c r="B344" s="5">
        <v>44652</v>
      </c>
      <c r="C344" s="5">
        <v>44742</v>
      </c>
      <c r="D344" s="4" t="s">
        <v>21</v>
      </c>
      <c r="E344" s="4">
        <v>1211</v>
      </c>
      <c r="F344" s="4" t="s">
        <v>1459</v>
      </c>
      <c r="G344" s="4" t="s">
        <v>71</v>
      </c>
      <c r="H344" s="4" t="s">
        <v>45</v>
      </c>
      <c r="I344" s="4">
        <v>17047842</v>
      </c>
      <c r="J344" s="24" t="s">
        <v>2832</v>
      </c>
      <c r="K344" s="5">
        <v>44562</v>
      </c>
      <c r="L344" s="5">
        <v>44681</v>
      </c>
      <c r="M344" s="5" t="s">
        <v>201</v>
      </c>
      <c r="N344" s="6">
        <v>18700</v>
      </c>
      <c r="O344" s="6">
        <v>56100</v>
      </c>
      <c r="P344" s="4" t="s">
        <v>22</v>
      </c>
      <c r="Q344" s="24" t="s">
        <v>27</v>
      </c>
      <c r="R344" s="4" t="s">
        <v>171</v>
      </c>
      <c r="S344" s="5">
        <v>44749</v>
      </c>
      <c r="T344" s="5">
        <v>44742</v>
      </c>
      <c r="U344" s="4"/>
    </row>
    <row r="345" spans="1:21" ht="60" x14ac:dyDescent="0.25">
      <c r="A345" s="4">
        <v>2022</v>
      </c>
      <c r="B345" s="5">
        <v>44652</v>
      </c>
      <c r="C345" s="5">
        <v>44742</v>
      </c>
      <c r="D345" s="4" t="s">
        <v>21</v>
      </c>
      <c r="E345" s="4">
        <v>1211</v>
      </c>
      <c r="F345" s="4" t="s">
        <v>2555</v>
      </c>
      <c r="G345" s="4" t="s">
        <v>44</v>
      </c>
      <c r="H345" s="4" t="s">
        <v>34</v>
      </c>
      <c r="I345" s="4">
        <v>17047842</v>
      </c>
      <c r="J345" s="24" t="s">
        <v>2554</v>
      </c>
      <c r="K345" s="5">
        <v>44713</v>
      </c>
      <c r="L345" s="5">
        <v>44924</v>
      </c>
      <c r="M345" s="5" t="s">
        <v>201</v>
      </c>
      <c r="N345" s="6">
        <v>18700</v>
      </c>
      <c r="O345" s="6">
        <v>56100</v>
      </c>
      <c r="P345" s="4" t="s">
        <v>22</v>
      </c>
      <c r="Q345" s="24" t="s">
        <v>27</v>
      </c>
      <c r="R345" s="4" t="s">
        <v>171</v>
      </c>
      <c r="S345" s="5">
        <v>44749</v>
      </c>
      <c r="T345" s="5">
        <v>44742</v>
      </c>
      <c r="U345" s="4"/>
    </row>
    <row r="346" spans="1:21" ht="60" x14ac:dyDescent="0.25">
      <c r="A346" s="4">
        <v>2022</v>
      </c>
      <c r="B346" s="5">
        <v>44652</v>
      </c>
      <c r="C346" s="5">
        <v>44742</v>
      </c>
      <c r="D346" s="4" t="s">
        <v>21</v>
      </c>
      <c r="E346" s="4">
        <v>1211</v>
      </c>
      <c r="F346" s="4" t="s">
        <v>2553</v>
      </c>
      <c r="G346" s="4" t="s">
        <v>2552</v>
      </c>
      <c r="H346" s="4" t="s">
        <v>2535</v>
      </c>
      <c r="I346" s="4">
        <v>17047843</v>
      </c>
      <c r="J346" s="24" t="s">
        <v>2551</v>
      </c>
      <c r="K346" s="5">
        <v>44562</v>
      </c>
      <c r="L346" s="5">
        <v>44924</v>
      </c>
      <c r="M346" s="5" t="s">
        <v>201</v>
      </c>
      <c r="N346" s="6">
        <v>18700</v>
      </c>
      <c r="O346" s="6">
        <v>56100</v>
      </c>
      <c r="P346" s="4" t="s">
        <v>22</v>
      </c>
      <c r="Q346" s="24" t="s">
        <v>27</v>
      </c>
      <c r="R346" s="4" t="s">
        <v>171</v>
      </c>
      <c r="S346" s="5">
        <v>44749</v>
      </c>
      <c r="T346" s="5">
        <v>44742</v>
      </c>
      <c r="U346" s="4"/>
    </row>
    <row r="347" spans="1:21" ht="60" x14ac:dyDescent="0.25">
      <c r="A347" s="4">
        <v>2022</v>
      </c>
      <c r="B347" s="5">
        <v>44652</v>
      </c>
      <c r="C347" s="5">
        <v>44742</v>
      </c>
      <c r="D347" s="4" t="s">
        <v>21</v>
      </c>
      <c r="E347" s="4">
        <v>1211</v>
      </c>
      <c r="F347" s="4" t="s">
        <v>1530</v>
      </c>
      <c r="G347" s="4" t="s">
        <v>165</v>
      </c>
      <c r="H347" s="4" t="s">
        <v>34</v>
      </c>
      <c r="I347" s="4">
        <v>17047844</v>
      </c>
      <c r="J347" s="24" t="s">
        <v>2550</v>
      </c>
      <c r="K347" s="5">
        <v>44562</v>
      </c>
      <c r="L347" s="5">
        <v>44924</v>
      </c>
      <c r="M347" s="5" t="s">
        <v>201</v>
      </c>
      <c r="N347" s="6">
        <v>18700</v>
      </c>
      <c r="O347" s="6">
        <v>56100</v>
      </c>
      <c r="P347" s="4" t="s">
        <v>22</v>
      </c>
      <c r="Q347" s="24" t="s">
        <v>27</v>
      </c>
      <c r="R347" s="4" t="s">
        <v>171</v>
      </c>
      <c r="S347" s="5">
        <v>44749</v>
      </c>
      <c r="T347" s="5">
        <v>44742</v>
      </c>
      <c r="U347" s="4"/>
    </row>
    <row r="348" spans="1:21" ht="60" x14ac:dyDescent="0.25">
      <c r="A348" s="4">
        <v>2022</v>
      </c>
      <c r="B348" s="5">
        <v>44652</v>
      </c>
      <c r="C348" s="5">
        <v>44742</v>
      </c>
      <c r="D348" s="4" t="s">
        <v>21</v>
      </c>
      <c r="E348" s="4">
        <v>1211</v>
      </c>
      <c r="F348" s="4" t="s">
        <v>303</v>
      </c>
      <c r="G348" s="4" t="s">
        <v>839</v>
      </c>
      <c r="H348" s="4" t="s">
        <v>165</v>
      </c>
      <c r="I348" s="4">
        <v>17047845</v>
      </c>
      <c r="J348" s="24" t="s">
        <v>2549</v>
      </c>
      <c r="K348" s="5">
        <v>44652</v>
      </c>
      <c r="L348" s="5">
        <v>44924</v>
      </c>
      <c r="M348" s="5" t="s">
        <v>201</v>
      </c>
      <c r="N348" s="6">
        <v>18700</v>
      </c>
      <c r="O348" s="6">
        <v>37400</v>
      </c>
      <c r="P348" s="4" t="s">
        <v>22</v>
      </c>
      <c r="Q348" s="24" t="s">
        <v>27</v>
      </c>
      <c r="R348" s="4" t="s">
        <v>171</v>
      </c>
      <c r="S348" s="5">
        <v>44749</v>
      </c>
      <c r="T348" s="5">
        <v>44742</v>
      </c>
      <c r="U348" s="4"/>
    </row>
    <row r="349" spans="1:21" ht="60" x14ac:dyDescent="0.25">
      <c r="A349" s="4">
        <v>2022</v>
      </c>
      <c r="B349" s="5">
        <v>44652</v>
      </c>
      <c r="C349" s="5">
        <v>44742</v>
      </c>
      <c r="D349" s="4" t="s">
        <v>21</v>
      </c>
      <c r="E349" s="4">
        <v>1211</v>
      </c>
      <c r="F349" s="4" t="s">
        <v>1536</v>
      </c>
      <c r="G349" s="4" t="s">
        <v>169</v>
      </c>
      <c r="H349" s="4" t="s">
        <v>34</v>
      </c>
      <c r="I349" s="4">
        <v>17047846</v>
      </c>
      <c r="J349" s="24" t="s">
        <v>2548</v>
      </c>
      <c r="K349" s="5">
        <v>44562</v>
      </c>
      <c r="L349" s="5">
        <v>44924</v>
      </c>
      <c r="M349" s="5" t="s">
        <v>201</v>
      </c>
      <c r="N349" s="6">
        <v>18700</v>
      </c>
      <c r="O349" s="6">
        <v>56100</v>
      </c>
      <c r="P349" s="4" t="s">
        <v>22</v>
      </c>
      <c r="Q349" s="24" t="s">
        <v>27</v>
      </c>
      <c r="R349" s="4" t="s">
        <v>171</v>
      </c>
      <c r="S349" s="5">
        <v>44749</v>
      </c>
      <c r="T349" s="5">
        <v>44742</v>
      </c>
      <c r="U349" s="4"/>
    </row>
    <row r="350" spans="1:21" ht="60" x14ac:dyDescent="0.25">
      <c r="A350" s="4">
        <v>2022</v>
      </c>
      <c r="B350" s="5">
        <v>44652</v>
      </c>
      <c r="C350" s="5">
        <v>44742</v>
      </c>
      <c r="D350" s="4" t="s">
        <v>21</v>
      </c>
      <c r="E350" s="4">
        <v>1211</v>
      </c>
      <c r="F350" s="4" t="s">
        <v>1461</v>
      </c>
      <c r="G350" s="4" t="s">
        <v>66</v>
      </c>
      <c r="H350" s="4" t="s">
        <v>28</v>
      </c>
      <c r="I350" s="4">
        <v>17047847</v>
      </c>
      <c r="J350" s="24" t="s">
        <v>2547</v>
      </c>
      <c r="K350" s="5">
        <v>44562</v>
      </c>
      <c r="L350" s="5">
        <v>44924</v>
      </c>
      <c r="M350" s="5" t="s">
        <v>201</v>
      </c>
      <c r="N350" s="6">
        <v>18700</v>
      </c>
      <c r="O350" s="6">
        <v>56100</v>
      </c>
      <c r="P350" s="4" t="s">
        <v>22</v>
      </c>
      <c r="Q350" s="24" t="s">
        <v>27</v>
      </c>
      <c r="R350" s="4" t="s">
        <v>171</v>
      </c>
      <c r="S350" s="5">
        <v>44749</v>
      </c>
      <c r="T350" s="5">
        <v>44742</v>
      </c>
      <c r="U350" s="4"/>
    </row>
    <row r="351" spans="1:21" ht="60" x14ac:dyDescent="0.25">
      <c r="A351" s="4">
        <v>2022</v>
      </c>
      <c r="B351" s="5">
        <v>44652</v>
      </c>
      <c r="C351" s="5">
        <v>44742</v>
      </c>
      <c r="D351" s="4" t="s">
        <v>21</v>
      </c>
      <c r="E351" s="4">
        <v>1211</v>
      </c>
      <c r="F351" s="4" t="s">
        <v>608</v>
      </c>
      <c r="G351" s="4" t="s">
        <v>2546</v>
      </c>
      <c r="H351" s="4" t="s">
        <v>609</v>
      </c>
      <c r="I351" s="4">
        <v>17047848</v>
      </c>
      <c r="J351" s="24" t="s">
        <v>2545</v>
      </c>
      <c r="K351" s="5">
        <v>44652</v>
      </c>
      <c r="L351" s="5">
        <v>44924</v>
      </c>
      <c r="M351" s="5" t="s">
        <v>201</v>
      </c>
      <c r="N351" s="6">
        <v>18700</v>
      </c>
      <c r="O351" s="6">
        <v>37400</v>
      </c>
      <c r="P351" s="4" t="s">
        <v>22</v>
      </c>
      <c r="Q351" s="24" t="s">
        <v>27</v>
      </c>
      <c r="R351" s="4" t="s">
        <v>171</v>
      </c>
      <c r="S351" s="5">
        <v>44749</v>
      </c>
      <c r="T351" s="5">
        <v>44742</v>
      </c>
      <c r="U351" s="4"/>
    </row>
    <row r="352" spans="1:21" ht="60" x14ac:dyDescent="0.25">
      <c r="A352" s="4">
        <v>2022</v>
      </c>
      <c r="B352" s="5">
        <v>44652</v>
      </c>
      <c r="C352" s="5">
        <v>44742</v>
      </c>
      <c r="D352" s="4" t="s">
        <v>21</v>
      </c>
      <c r="E352" s="4">
        <v>1211</v>
      </c>
      <c r="F352" s="4" t="s">
        <v>1503</v>
      </c>
      <c r="G352" s="4" t="s">
        <v>146</v>
      </c>
      <c r="H352" s="4" t="s">
        <v>147</v>
      </c>
      <c r="I352" s="4">
        <v>17047849</v>
      </c>
      <c r="J352" s="24" t="s">
        <v>2544</v>
      </c>
      <c r="K352" s="5">
        <v>44562</v>
      </c>
      <c r="L352" s="5">
        <v>44924</v>
      </c>
      <c r="M352" s="5" t="s">
        <v>201</v>
      </c>
      <c r="N352" s="6">
        <v>18700</v>
      </c>
      <c r="O352" s="6">
        <v>56100</v>
      </c>
      <c r="P352" s="4" t="s">
        <v>22</v>
      </c>
      <c r="Q352" s="24" t="s">
        <v>27</v>
      </c>
      <c r="R352" s="4" t="s">
        <v>171</v>
      </c>
      <c r="S352" s="5">
        <v>44749</v>
      </c>
      <c r="T352" s="5">
        <v>44742</v>
      </c>
      <c r="U352" s="4"/>
    </row>
    <row r="353" spans="1:21" ht="60" x14ac:dyDescent="0.25">
      <c r="A353" s="4">
        <v>2022</v>
      </c>
      <c r="B353" s="5">
        <v>44652</v>
      </c>
      <c r="C353" s="5">
        <v>44742</v>
      </c>
      <c r="D353" s="4" t="s">
        <v>21</v>
      </c>
      <c r="E353" s="4">
        <v>1211</v>
      </c>
      <c r="F353" s="4" t="s">
        <v>1346</v>
      </c>
      <c r="G353" s="4" t="s">
        <v>59</v>
      </c>
      <c r="H353" s="4" t="s">
        <v>176</v>
      </c>
      <c r="I353" s="4">
        <v>17047850</v>
      </c>
      <c r="J353" s="24" t="s">
        <v>2831</v>
      </c>
      <c r="K353" s="5">
        <v>44682</v>
      </c>
      <c r="L353" s="5">
        <v>44924</v>
      </c>
      <c r="M353" s="5" t="s">
        <v>201</v>
      </c>
      <c r="N353" s="6">
        <v>18700</v>
      </c>
      <c r="O353" s="6">
        <v>56100</v>
      </c>
      <c r="P353" s="4" t="s">
        <v>22</v>
      </c>
      <c r="Q353" s="24" t="s">
        <v>27</v>
      </c>
      <c r="R353" s="4" t="s">
        <v>171</v>
      </c>
      <c r="S353" s="5">
        <v>44749</v>
      </c>
      <c r="T353" s="5">
        <v>44742</v>
      </c>
      <c r="U353" s="4"/>
    </row>
    <row r="354" spans="1:21" ht="60" x14ac:dyDescent="0.25">
      <c r="A354" s="4">
        <v>2022</v>
      </c>
      <c r="B354" s="5">
        <v>44652</v>
      </c>
      <c r="C354" s="5">
        <v>44742</v>
      </c>
      <c r="D354" s="4" t="s">
        <v>21</v>
      </c>
      <c r="E354" s="4">
        <v>1211</v>
      </c>
      <c r="F354" s="4" t="s">
        <v>2542</v>
      </c>
      <c r="G354" s="4" t="s">
        <v>74</v>
      </c>
      <c r="H354" s="4" t="s">
        <v>2541</v>
      </c>
      <c r="I354" s="4">
        <v>17047851</v>
      </c>
      <c r="J354" s="24" t="s">
        <v>2540</v>
      </c>
      <c r="K354" s="5">
        <v>44562</v>
      </c>
      <c r="L354" s="5">
        <v>44924</v>
      </c>
      <c r="M354" s="5" t="s">
        <v>201</v>
      </c>
      <c r="N354" s="6">
        <v>18700</v>
      </c>
      <c r="O354" s="6">
        <v>56100</v>
      </c>
      <c r="P354" s="4" t="s">
        <v>22</v>
      </c>
      <c r="Q354" s="24" t="s">
        <v>27</v>
      </c>
      <c r="R354" s="4" t="s">
        <v>171</v>
      </c>
      <c r="S354" s="5">
        <v>44749</v>
      </c>
      <c r="T354" s="5">
        <v>44742</v>
      </c>
      <c r="U354" s="4"/>
    </row>
    <row r="355" spans="1:21" ht="60" x14ac:dyDescent="0.25">
      <c r="A355" s="4">
        <v>2022</v>
      </c>
      <c r="B355" s="5">
        <v>44652</v>
      </c>
      <c r="C355" s="5">
        <v>44742</v>
      </c>
      <c r="D355" s="4" t="s">
        <v>21</v>
      </c>
      <c r="E355" s="4">
        <v>1211</v>
      </c>
      <c r="F355" s="4" t="s">
        <v>2539</v>
      </c>
      <c r="G355" s="4" t="s">
        <v>165</v>
      </c>
      <c r="H355" s="4" t="s">
        <v>2538</v>
      </c>
      <c r="I355" s="4">
        <v>17047852</v>
      </c>
      <c r="J355" s="24" t="s">
        <v>2537</v>
      </c>
      <c r="K355" s="5">
        <v>44562</v>
      </c>
      <c r="L355" s="5">
        <v>44924</v>
      </c>
      <c r="M355" s="5" t="s">
        <v>201</v>
      </c>
      <c r="N355" s="6">
        <v>18700</v>
      </c>
      <c r="O355" s="6">
        <v>56100</v>
      </c>
      <c r="P355" s="4" t="s">
        <v>22</v>
      </c>
      <c r="Q355" s="24" t="s">
        <v>27</v>
      </c>
      <c r="R355" s="4" t="s">
        <v>171</v>
      </c>
      <c r="S355" s="5">
        <v>44749</v>
      </c>
      <c r="T355" s="5">
        <v>44742</v>
      </c>
      <c r="U355" s="4"/>
    </row>
    <row r="356" spans="1:21" ht="60" x14ac:dyDescent="0.25">
      <c r="A356" s="4">
        <v>2022</v>
      </c>
      <c r="B356" s="5">
        <v>44652</v>
      </c>
      <c r="C356" s="5">
        <v>44742</v>
      </c>
      <c r="D356" s="4" t="s">
        <v>21</v>
      </c>
      <c r="E356" s="4">
        <v>1211</v>
      </c>
      <c r="F356" s="4" t="s">
        <v>1467</v>
      </c>
      <c r="G356" s="4" t="s">
        <v>118</v>
      </c>
      <c r="H356" s="4" t="s">
        <v>106</v>
      </c>
      <c r="I356" s="4">
        <v>17047853</v>
      </c>
      <c r="J356" s="24" t="s">
        <v>2830</v>
      </c>
      <c r="K356" s="5">
        <v>44562</v>
      </c>
      <c r="L356" s="5">
        <v>44711</v>
      </c>
      <c r="M356" s="5" t="s">
        <v>201</v>
      </c>
      <c r="N356" s="6">
        <v>18700</v>
      </c>
      <c r="O356" s="6">
        <v>56100</v>
      </c>
      <c r="P356" s="4" t="s">
        <v>22</v>
      </c>
      <c r="Q356" s="24" t="s">
        <v>27</v>
      </c>
      <c r="R356" s="4" t="s">
        <v>171</v>
      </c>
      <c r="S356" s="5">
        <v>44749</v>
      </c>
      <c r="T356" s="5">
        <v>44742</v>
      </c>
      <c r="U356" s="4"/>
    </row>
    <row r="357" spans="1:21" ht="60" x14ac:dyDescent="0.25">
      <c r="A357" s="4">
        <v>2022</v>
      </c>
      <c r="B357" s="5">
        <v>44652</v>
      </c>
      <c r="C357" s="5">
        <v>44742</v>
      </c>
      <c r="D357" s="4" t="s">
        <v>21</v>
      </c>
      <c r="E357" s="4">
        <v>1211</v>
      </c>
      <c r="F357" s="4" t="s">
        <v>1374</v>
      </c>
      <c r="G357" s="4" t="s">
        <v>402</v>
      </c>
      <c r="H357" s="4" t="s">
        <v>32</v>
      </c>
      <c r="I357" s="4">
        <v>17047854</v>
      </c>
      <c r="J357" s="24" t="s">
        <v>2533</v>
      </c>
      <c r="K357" s="5">
        <v>44620</v>
      </c>
      <c r="L357" s="5">
        <v>44651</v>
      </c>
      <c r="M357" s="5" t="s">
        <v>201</v>
      </c>
      <c r="N357" s="6">
        <v>18700</v>
      </c>
      <c r="O357" s="6">
        <v>37400</v>
      </c>
      <c r="P357" s="4" t="s">
        <v>22</v>
      </c>
      <c r="Q357" s="24" t="s">
        <v>27</v>
      </c>
      <c r="R357" s="4" t="s">
        <v>171</v>
      </c>
      <c r="S357" s="5">
        <v>44749</v>
      </c>
      <c r="T357" s="5">
        <v>44742</v>
      </c>
      <c r="U357" s="4"/>
    </row>
    <row r="358" spans="1:21" ht="60" x14ac:dyDescent="0.25">
      <c r="A358" s="4">
        <v>2022</v>
      </c>
      <c r="B358" s="5">
        <v>44652</v>
      </c>
      <c r="C358" s="5">
        <v>44742</v>
      </c>
      <c r="D358" s="4" t="s">
        <v>21</v>
      </c>
      <c r="E358" s="4">
        <v>1211</v>
      </c>
      <c r="F358" s="4" t="s">
        <v>1471</v>
      </c>
      <c r="G358" s="4" t="s">
        <v>112</v>
      </c>
      <c r="H358" s="4" t="s">
        <v>36</v>
      </c>
      <c r="I358" s="4">
        <v>17047855</v>
      </c>
      <c r="J358" s="24" t="s">
        <v>2532</v>
      </c>
      <c r="K358" s="5">
        <v>44562</v>
      </c>
      <c r="L358" s="5">
        <v>44924</v>
      </c>
      <c r="M358" s="5" t="s">
        <v>201</v>
      </c>
      <c r="N358" s="6">
        <v>18700</v>
      </c>
      <c r="O358" s="6">
        <v>56100</v>
      </c>
      <c r="P358" s="4" t="s">
        <v>22</v>
      </c>
      <c r="Q358" s="24" t="s">
        <v>27</v>
      </c>
      <c r="R358" s="4" t="s">
        <v>171</v>
      </c>
      <c r="S358" s="5">
        <v>44749</v>
      </c>
      <c r="T358" s="5">
        <v>44742</v>
      </c>
      <c r="U358" s="4"/>
    </row>
    <row r="359" spans="1:21" ht="60" x14ac:dyDescent="0.25">
      <c r="A359" s="4">
        <v>2022</v>
      </c>
      <c r="B359" s="5">
        <v>44652</v>
      </c>
      <c r="C359" s="5">
        <v>44742</v>
      </c>
      <c r="D359" s="4" t="s">
        <v>21</v>
      </c>
      <c r="E359" s="4">
        <v>1211</v>
      </c>
      <c r="F359" s="4" t="s">
        <v>2531</v>
      </c>
      <c r="G359" s="4" t="s">
        <v>2530</v>
      </c>
      <c r="H359" s="4" t="s">
        <v>2529</v>
      </c>
      <c r="I359" s="4">
        <v>17047856</v>
      </c>
      <c r="J359" s="24" t="s">
        <v>2791</v>
      </c>
      <c r="K359" s="5">
        <v>44562</v>
      </c>
      <c r="L359" s="5">
        <v>44924</v>
      </c>
      <c r="M359" s="5" t="s">
        <v>201</v>
      </c>
      <c r="N359" s="6">
        <v>18700</v>
      </c>
      <c r="O359" s="6">
        <v>56100</v>
      </c>
      <c r="P359" s="4" t="s">
        <v>22</v>
      </c>
      <c r="Q359" s="24" t="s">
        <v>27</v>
      </c>
      <c r="R359" s="4" t="s">
        <v>171</v>
      </c>
      <c r="S359" s="5">
        <v>44749</v>
      </c>
      <c r="T359" s="5">
        <v>44742</v>
      </c>
      <c r="U359" s="4"/>
    </row>
    <row r="360" spans="1:21" ht="90" x14ac:dyDescent="0.25">
      <c r="A360" s="4">
        <v>2022</v>
      </c>
      <c r="B360" s="5">
        <v>44652</v>
      </c>
      <c r="C360" s="5">
        <v>44742</v>
      </c>
      <c r="D360" s="4" t="s">
        <v>21</v>
      </c>
      <c r="E360" s="4">
        <v>1211</v>
      </c>
      <c r="F360" s="4" t="s">
        <v>1435</v>
      </c>
      <c r="G360" s="4" t="s">
        <v>165</v>
      </c>
      <c r="H360" s="4" t="s">
        <v>63</v>
      </c>
      <c r="I360" s="4">
        <v>17050055</v>
      </c>
      <c r="J360" s="24" t="s">
        <v>2829</v>
      </c>
      <c r="K360" s="5">
        <v>44562</v>
      </c>
      <c r="L360" s="5">
        <v>44924</v>
      </c>
      <c r="M360" s="5" t="s">
        <v>225</v>
      </c>
      <c r="N360" s="6">
        <v>23800</v>
      </c>
      <c r="O360" s="6">
        <v>71400</v>
      </c>
      <c r="P360" s="4" t="s">
        <v>22</v>
      </c>
      <c r="Q360" s="24" t="s">
        <v>27</v>
      </c>
      <c r="R360" s="4" t="s">
        <v>171</v>
      </c>
      <c r="S360" s="5">
        <v>44749</v>
      </c>
      <c r="T360" s="5">
        <v>44742</v>
      </c>
      <c r="U360" s="4"/>
    </row>
    <row r="361" spans="1:21" ht="60" x14ac:dyDescent="0.25">
      <c r="A361" s="4">
        <v>2022</v>
      </c>
      <c r="B361" s="5">
        <v>44652</v>
      </c>
      <c r="C361" s="5">
        <v>44742</v>
      </c>
      <c r="D361" s="4" t="s">
        <v>21</v>
      </c>
      <c r="E361" s="4">
        <v>1211</v>
      </c>
      <c r="F361" s="4" t="s">
        <v>2828</v>
      </c>
      <c r="G361" s="4" t="s">
        <v>2827</v>
      </c>
      <c r="H361" s="4" t="s">
        <v>71</v>
      </c>
      <c r="I361" s="4">
        <v>17050997</v>
      </c>
      <c r="J361" s="24" t="s">
        <v>2826</v>
      </c>
      <c r="K361" s="5">
        <v>44562</v>
      </c>
      <c r="L361" s="5">
        <v>44742</v>
      </c>
      <c r="M361" s="5" t="s">
        <v>186</v>
      </c>
      <c r="N361" s="6">
        <v>7505</v>
      </c>
      <c r="O361" s="6">
        <v>22515</v>
      </c>
      <c r="P361" s="4" t="s">
        <v>22</v>
      </c>
      <c r="Q361" s="24" t="s">
        <v>27</v>
      </c>
      <c r="R361" s="4" t="s">
        <v>171</v>
      </c>
      <c r="S361" s="5">
        <v>44749</v>
      </c>
      <c r="T361" s="5">
        <v>44742</v>
      </c>
      <c r="U361" s="4"/>
    </row>
    <row r="362" spans="1:21" ht="60" x14ac:dyDescent="0.25">
      <c r="A362" s="4">
        <v>2022</v>
      </c>
      <c r="B362" s="5">
        <v>44652</v>
      </c>
      <c r="C362" s="5">
        <v>44742</v>
      </c>
      <c r="D362" s="4" t="s">
        <v>21</v>
      </c>
      <c r="E362" s="4">
        <v>1211</v>
      </c>
      <c r="F362" s="4" t="s">
        <v>2523</v>
      </c>
      <c r="G362" s="4" t="s">
        <v>415</v>
      </c>
      <c r="H362" s="4" t="s">
        <v>416</v>
      </c>
      <c r="I362" s="4">
        <v>17050998</v>
      </c>
      <c r="J362" s="24" t="s">
        <v>2522</v>
      </c>
      <c r="K362" s="5">
        <v>44562</v>
      </c>
      <c r="L362" s="5">
        <v>44924</v>
      </c>
      <c r="M362" s="5" t="s">
        <v>201</v>
      </c>
      <c r="N362" s="6">
        <v>18700</v>
      </c>
      <c r="O362" s="6">
        <v>56100</v>
      </c>
      <c r="P362" s="4" t="s">
        <v>22</v>
      </c>
      <c r="Q362" s="24" t="s">
        <v>27</v>
      </c>
      <c r="R362" s="4" t="s">
        <v>171</v>
      </c>
      <c r="S362" s="5">
        <v>44749</v>
      </c>
      <c r="T362" s="5">
        <v>44742</v>
      </c>
      <c r="U362" s="4"/>
    </row>
    <row r="363" spans="1:21" ht="75" x14ac:dyDescent="0.25">
      <c r="A363" s="4">
        <v>2022</v>
      </c>
      <c r="B363" s="5">
        <v>44652</v>
      </c>
      <c r="C363" s="5">
        <v>44742</v>
      </c>
      <c r="D363" s="4" t="s">
        <v>21</v>
      </c>
      <c r="E363" s="4">
        <v>1211</v>
      </c>
      <c r="F363" s="4" t="s">
        <v>2825</v>
      </c>
      <c r="G363" s="4" t="s">
        <v>420</v>
      </c>
      <c r="H363" s="4" t="s">
        <v>421</v>
      </c>
      <c r="I363" s="4">
        <v>17051000</v>
      </c>
      <c r="J363" s="24" t="s">
        <v>2824</v>
      </c>
      <c r="K363" s="5">
        <v>44562</v>
      </c>
      <c r="L363" s="5">
        <v>44711</v>
      </c>
      <c r="M363" s="5" t="s">
        <v>209</v>
      </c>
      <c r="N363" s="6">
        <v>58200</v>
      </c>
      <c r="O363" s="6">
        <v>174600</v>
      </c>
      <c r="P363" s="4" t="s">
        <v>22</v>
      </c>
      <c r="Q363" s="24" t="s">
        <v>27</v>
      </c>
      <c r="R363" s="4" t="s">
        <v>171</v>
      </c>
      <c r="S363" s="5">
        <v>44749</v>
      </c>
      <c r="T363" s="5">
        <v>44742</v>
      </c>
      <c r="U363" s="4"/>
    </row>
    <row r="364" spans="1:21" ht="60" x14ac:dyDescent="0.25">
      <c r="A364" s="4">
        <v>2022</v>
      </c>
      <c r="B364" s="5">
        <v>44652</v>
      </c>
      <c r="C364" s="5">
        <v>44742</v>
      </c>
      <c r="D364" s="4" t="s">
        <v>21</v>
      </c>
      <c r="E364" s="4">
        <v>1211</v>
      </c>
      <c r="F364" s="4" t="s">
        <v>1325</v>
      </c>
      <c r="G364" s="4" t="s">
        <v>192</v>
      </c>
      <c r="H364" s="4" t="s">
        <v>193</v>
      </c>
      <c r="I364" s="4">
        <v>17062170</v>
      </c>
      <c r="J364" s="24" t="s">
        <v>2521</v>
      </c>
      <c r="K364" s="5">
        <v>44562</v>
      </c>
      <c r="L364" s="5">
        <v>44924</v>
      </c>
      <c r="M364" s="5" t="s">
        <v>204</v>
      </c>
      <c r="N364" s="6">
        <v>23800</v>
      </c>
      <c r="O364" s="6">
        <v>71400</v>
      </c>
      <c r="P364" s="4" t="s">
        <v>22</v>
      </c>
      <c r="Q364" s="24" t="s">
        <v>27</v>
      </c>
      <c r="R364" s="4" t="s">
        <v>171</v>
      </c>
      <c r="S364" s="5">
        <v>44749</v>
      </c>
      <c r="T364" s="5">
        <v>44742</v>
      </c>
      <c r="U364" s="4"/>
    </row>
    <row r="365" spans="1:21" ht="60" x14ac:dyDescent="0.25">
      <c r="A365" s="4">
        <v>2022</v>
      </c>
      <c r="B365" s="5">
        <v>44652</v>
      </c>
      <c r="C365" s="5">
        <v>44742</v>
      </c>
      <c r="D365" s="4" t="s">
        <v>21</v>
      </c>
      <c r="E365" s="4">
        <v>1211</v>
      </c>
      <c r="F365" s="4" t="s">
        <v>1589</v>
      </c>
      <c r="G365" s="4" t="s">
        <v>127</v>
      </c>
      <c r="H365" s="4" t="s">
        <v>45</v>
      </c>
      <c r="I365" s="4">
        <v>17062171</v>
      </c>
      <c r="J365" s="24" t="s">
        <v>2823</v>
      </c>
      <c r="K365" s="5">
        <v>44562</v>
      </c>
      <c r="L365" s="5">
        <v>44742</v>
      </c>
      <c r="M365" s="5" t="s">
        <v>210</v>
      </c>
      <c r="N365" s="6">
        <v>29100</v>
      </c>
      <c r="O365" s="6">
        <v>87300</v>
      </c>
      <c r="P365" s="4" t="s">
        <v>22</v>
      </c>
      <c r="Q365" s="24" t="s">
        <v>27</v>
      </c>
      <c r="R365" s="4" t="s">
        <v>171</v>
      </c>
      <c r="S365" s="5">
        <v>44749</v>
      </c>
      <c r="T365" s="5">
        <v>44742</v>
      </c>
      <c r="U365" s="4"/>
    </row>
    <row r="366" spans="1:21" ht="75" x14ac:dyDescent="0.25">
      <c r="A366" s="4">
        <v>2022</v>
      </c>
      <c r="B366" s="5">
        <v>44652</v>
      </c>
      <c r="C366" s="5">
        <v>44742</v>
      </c>
      <c r="D366" s="4" t="s">
        <v>21</v>
      </c>
      <c r="E366" s="4">
        <v>1211</v>
      </c>
      <c r="F366" s="4" t="s">
        <v>2518</v>
      </c>
      <c r="G366" s="4" t="s">
        <v>2517</v>
      </c>
      <c r="H366" s="4" t="s">
        <v>41</v>
      </c>
      <c r="I366" s="4">
        <v>17062172</v>
      </c>
      <c r="J366" s="24" t="s">
        <v>2516</v>
      </c>
      <c r="K366" s="5">
        <v>44562</v>
      </c>
      <c r="L366" s="5">
        <v>44681</v>
      </c>
      <c r="M366" s="5" t="s">
        <v>218</v>
      </c>
      <c r="N366" s="6">
        <v>34300</v>
      </c>
      <c r="O366" s="6">
        <v>102900</v>
      </c>
      <c r="P366" s="4" t="s">
        <v>22</v>
      </c>
      <c r="Q366" s="24" t="s">
        <v>27</v>
      </c>
      <c r="R366" s="4" t="s">
        <v>171</v>
      </c>
      <c r="S366" s="5">
        <v>44749</v>
      </c>
      <c r="T366" s="5">
        <v>44742</v>
      </c>
      <c r="U366" s="4"/>
    </row>
    <row r="367" spans="1:21" ht="60" x14ac:dyDescent="0.25">
      <c r="A367" s="4">
        <v>2022</v>
      </c>
      <c r="B367" s="5">
        <v>44743</v>
      </c>
      <c r="C367" s="5">
        <v>44834</v>
      </c>
      <c r="D367" s="4" t="s">
        <v>21</v>
      </c>
      <c r="E367" s="4">
        <v>1211</v>
      </c>
      <c r="F367" s="4" t="s">
        <v>1281</v>
      </c>
      <c r="G367" s="4" t="s">
        <v>191</v>
      </c>
      <c r="H367" s="4" t="s">
        <v>101</v>
      </c>
      <c r="I367" s="4">
        <v>17032707</v>
      </c>
      <c r="J367" s="24" t="s">
        <v>2789</v>
      </c>
      <c r="K367" s="5">
        <v>44562</v>
      </c>
      <c r="L367" s="5">
        <v>44924</v>
      </c>
      <c r="M367" s="5" t="s">
        <v>208</v>
      </c>
      <c r="N367" s="6">
        <v>4724</v>
      </c>
      <c r="O367" s="6">
        <v>14172</v>
      </c>
      <c r="P367" s="4" t="s">
        <v>22</v>
      </c>
      <c r="Q367" s="4" t="s">
        <v>27</v>
      </c>
      <c r="R367" s="4" t="s">
        <v>171</v>
      </c>
      <c r="S367" s="5">
        <v>44848</v>
      </c>
      <c r="T367" s="5">
        <v>44834</v>
      </c>
      <c r="U367" s="4"/>
    </row>
    <row r="368" spans="1:21" ht="60" x14ac:dyDescent="0.25">
      <c r="A368" s="4">
        <v>2022</v>
      </c>
      <c r="B368" s="5">
        <v>44743</v>
      </c>
      <c r="C368" s="5">
        <v>44834</v>
      </c>
      <c r="D368" s="4" t="s">
        <v>21</v>
      </c>
      <c r="E368" s="4">
        <v>1211</v>
      </c>
      <c r="F368" s="4" t="s">
        <v>2788</v>
      </c>
      <c r="G368" s="4" t="s">
        <v>39</v>
      </c>
      <c r="H368" s="4" t="s">
        <v>40</v>
      </c>
      <c r="I368" s="4">
        <v>17032708</v>
      </c>
      <c r="J368" s="24" t="s">
        <v>2787</v>
      </c>
      <c r="K368" s="5">
        <v>44562</v>
      </c>
      <c r="L368" s="5">
        <v>44924</v>
      </c>
      <c r="M368" s="5" t="s">
        <v>186</v>
      </c>
      <c r="N368" s="6">
        <v>8123</v>
      </c>
      <c r="O368" s="6">
        <v>24369</v>
      </c>
      <c r="P368" s="4" t="s">
        <v>22</v>
      </c>
      <c r="Q368" s="4" t="s">
        <v>27</v>
      </c>
      <c r="R368" s="4" t="s">
        <v>171</v>
      </c>
      <c r="S368" s="5">
        <v>44848</v>
      </c>
      <c r="T368" s="5">
        <v>44834</v>
      </c>
      <c r="U368" s="4"/>
    </row>
    <row r="369" spans="1:21" ht="60" x14ac:dyDescent="0.25">
      <c r="A369" s="4">
        <v>2022</v>
      </c>
      <c r="B369" s="5">
        <v>44743</v>
      </c>
      <c r="C369" s="5">
        <v>44834</v>
      </c>
      <c r="D369" s="4" t="s">
        <v>21</v>
      </c>
      <c r="E369" s="4">
        <v>1211</v>
      </c>
      <c r="F369" s="4" t="s">
        <v>1301</v>
      </c>
      <c r="G369" s="4" t="s">
        <v>34</v>
      </c>
      <c r="H369" s="4" t="s">
        <v>35</v>
      </c>
      <c r="I369" s="4">
        <v>17032709</v>
      </c>
      <c r="J369" s="24" t="s">
        <v>2786</v>
      </c>
      <c r="K369" s="5">
        <v>44562</v>
      </c>
      <c r="L369" s="5">
        <v>44924</v>
      </c>
      <c r="M369" s="5" t="s">
        <v>188</v>
      </c>
      <c r="N369" s="6">
        <v>10069</v>
      </c>
      <c r="O369" s="6">
        <v>30207</v>
      </c>
      <c r="P369" s="4" t="s">
        <v>22</v>
      </c>
      <c r="Q369" s="4" t="s">
        <v>27</v>
      </c>
      <c r="R369" s="4" t="s">
        <v>171</v>
      </c>
      <c r="S369" s="5">
        <v>44848</v>
      </c>
      <c r="T369" s="5">
        <v>44834</v>
      </c>
      <c r="U369" s="4"/>
    </row>
    <row r="370" spans="1:21" ht="60" x14ac:dyDescent="0.25">
      <c r="A370" s="4">
        <v>2022</v>
      </c>
      <c r="B370" s="5">
        <v>44743</v>
      </c>
      <c r="C370" s="5">
        <v>44834</v>
      </c>
      <c r="D370" s="4" t="s">
        <v>21</v>
      </c>
      <c r="E370" s="4">
        <v>1211</v>
      </c>
      <c r="F370" s="4" t="s">
        <v>2785</v>
      </c>
      <c r="G370" s="4" t="s">
        <v>411</v>
      </c>
      <c r="H370" s="4" t="s">
        <v>141</v>
      </c>
      <c r="I370" s="4">
        <v>17032710</v>
      </c>
      <c r="J370" s="24" t="s">
        <v>2784</v>
      </c>
      <c r="K370" s="5">
        <v>44562</v>
      </c>
      <c r="L370" s="5">
        <v>44924</v>
      </c>
      <c r="M370" s="5" t="s">
        <v>219</v>
      </c>
      <c r="N370" s="6">
        <v>11129</v>
      </c>
      <c r="O370" s="6">
        <v>33387</v>
      </c>
      <c r="P370" s="4" t="s">
        <v>22</v>
      </c>
      <c r="Q370" s="4" t="s">
        <v>27</v>
      </c>
      <c r="R370" s="4" t="s">
        <v>171</v>
      </c>
      <c r="S370" s="5">
        <v>44848</v>
      </c>
      <c r="T370" s="5">
        <v>44834</v>
      </c>
      <c r="U370" s="4"/>
    </row>
    <row r="371" spans="1:21" ht="60" x14ac:dyDescent="0.25">
      <c r="A371" s="4">
        <v>2022</v>
      </c>
      <c r="B371" s="5">
        <v>44743</v>
      </c>
      <c r="C371" s="5">
        <v>44834</v>
      </c>
      <c r="D371" s="4" t="s">
        <v>21</v>
      </c>
      <c r="E371" s="4">
        <v>1211</v>
      </c>
      <c r="F371" s="4" t="s">
        <v>1253</v>
      </c>
      <c r="G371" s="4" t="s">
        <v>413</v>
      </c>
      <c r="H371" s="4" t="s">
        <v>49</v>
      </c>
      <c r="I371" s="4">
        <v>17032711</v>
      </c>
      <c r="J371" s="24" t="s">
        <v>2783</v>
      </c>
      <c r="K371" s="5">
        <v>44562</v>
      </c>
      <c r="L371" s="5">
        <v>44924</v>
      </c>
      <c r="M371" s="5" t="s">
        <v>220</v>
      </c>
      <c r="N371" s="6">
        <v>13939</v>
      </c>
      <c r="O371" s="6">
        <v>41817</v>
      </c>
      <c r="P371" s="4" t="s">
        <v>22</v>
      </c>
      <c r="Q371" s="4" t="s">
        <v>27</v>
      </c>
      <c r="R371" s="4" t="s">
        <v>171</v>
      </c>
      <c r="S371" s="5">
        <v>44848</v>
      </c>
      <c r="T371" s="5">
        <v>44834</v>
      </c>
      <c r="U371" s="4"/>
    </row>
    <row r="372" spans="1:21" ht="120" x14ac:dyDescent="0.25">
      <c r="A372" s="4">
        <v>2022</v>
      </c>
      <c r="B372" s="5">
        <v>44743</v>
      </c>
      <c r="C372" s="5">
        <v>44834</v>
      </c>
      <c r="D372" s="4" t="s">
        <v>21</v>
      </c>
      <c r="E372" s="4">
        <v>1211</v>
      </c>
      <c r="F372" s="4" t="s">
        <v>1312</v>
      </c>
      <c r="G372" s="4" t="s">
        <v>157</v>
      </c>
      <c r="H372" s="4" t="s">
        <v>158</v>
      </c>
      <c r="I372" s="4">
        <v>17032712</v>
      </c>
      <c r="J372" s="24" t="s">
        <v>2782</v>
      </c>
      <c r="K372" s="5">
        <v>44562</v>
      </c>
      <c r="L372" s="5">
        <v>44924</v>
      </c>
      <c r="M372" s="5" t="s">
        <v>454</v>
      </c>
      <c r="N372" s="6">
        <v>18700</v>
      </c>
      <c r="O372" s="6">
        <v>56100</v>
      </c>
      <c r="P372" s="4" t="s">
        <v>22</v>
      </c>
      <c r="Q372" s="4" t="s">
        <v>27</v>
      </c>
      <c r="R372" s="4" t="s">
        <v>171</v>
      </c>
      <c r="S372" s="5">
        <v>44848</v>
      </c>
      <c r="T372" s="5">
        <v>44834</v>
      </c>
      <c r="U372" s="4"/>
    </row>
    <row r="373" spans="1:21" ht="90" x14ac:dyDescent="0.25">
      <c r="A373" s="4">
        <v>2022</v>
      </c>
      <c r="B373" s="5">
        <v>44743</v>
      </c>
      <c r="C373" s="5">
        <v>44834</v>
      </c>
      <c r="D373" s="4" t="s">
        <v>21</v>
      </c>
      <c r="E373" s="4">
        <v>1211</v>
      </c>
      <c r="F373" s="4" t="s">
        <v>2776</v>
      </c>
      <c r="G373" s="4" t="s">
        <v>73</v>
      </c>
      <c r="H373" s="4" t="s">
        <v>397</v>
      </c>
      <c r="I373" s="4">
        <v>17032713</v>
      </c>
      <c r="J373" s="24" t="s">
        <v>2775</v>
      </c>
      <c r="K373" s="5">
        <v>44562</v>
      </c>
      <c r="L373" s="5">
        <v>44773</v>
      </c>
      <c r="M373" s="5" t="s">
        <v>213</v>
      </c>
      <c r="N373" s="6">
        <v>21300</v>
      </c>
      <c r="O373" s="6">
        <v>63900</v>
      </c>
      <c r="P373" s="4" t="s">
        <v>22</v>
      </c>
      <c r="Q373" s="4" t="s">
        <v>27</v>
      </c>
      <c r="R373" s="4" t="s">
        <v>171</v>
      </c>
      <c r="S373" s="5">
        <v>44848</v>
      </c>
      <c r="T373" s="5">
        <v>44834</v>
      </c>
      <c r="U373" s="4"/>
    </row>
    <row r="374" spans="1:21" ht="60" x14ac:dyDescent="0.25">
      <c r="A374" s="4">
        <v>2022</v>
      </c>
      <c r="B374" s="5">
        <v>44743</v>
      </c>
      <c r="C374" s="5">
        <v>44834</v>
      </c>
      <c r="D374" s="4" t="s">
        <v>21</v>
      </c>
      <c r="E374" s="4">
        <v>1211</v>
      </c>
      <c r="F374" s="4" t="s">
        <v>1255</v>
      </c>
      <c r="G374" s="4" t="s">
        <v>42</v>
      </c>
      <c r="H374" s="4" t="s">
        <v>37</v>
      </c>
      <c r="I374" s="4">
        <v>17032715</v>
      </c>
      <c r="J374" s="24" t="s">
        <v>2778</v>
      </c>
      <c r="K374" s="5">
        <v>44562</v>
      </c>
      <c r="L374" s="5">
        <v>44924</v>
      </c>
      <c r="M374" s="5" t="s">
        <v>202</v>
      </c>
      <c r="N374" s="6">
        <v>21300</v>
      </c>
      <c r="O374" s="6">
        <v>63900</v>
      </c>
      <c r="P374" s="4" t="s">
        <v>22</v>
      </c>
      <c r="Q374" s="4" t="s">
        <v>27</v>
      </c>
      <c r="R374" s="4" t="s">
        <v>171</v>
      </c>
      <c r="S374" s="5">
        <v>44848</v>
      </c>
      <c r="T374" s="5">
        <v>44834</v>
      </c>
      <c r="U374" s="4"/>
    </row>
    <row r="375" spans="1:21" ht="90" x14ac:dyDescent="0.25">
      <c r="A375" s="4">
        <v>2022</v>
      </c>
      <c r="B375" s="5">
        <v>44743</v>
      </c>
      <c r="C375" s="5">
        <v>44834</v>
      </c>
      <c r="D375" s="4" t="s">
        <v>21</v>
      </c>
      <c r="E375" s="4">
        <v>1211</v>
      </c>
      <c r="F375" s="4" t="s">
        <v>1435</v>
      </c>
      <c r="G375" s="4" t="s">
        <v>165</v>
      </c>
      <c r="H375" s="4" t="s">
        <v>63</v>
      </c>
      <c r="I375" s="4">
        <v>17032716</v>
      </c>
      <c r="J375" s="24" t="s">
        <v>2777</v>
      </c>
      <c r="K375" s="5">
        <v>44774</v>
      </c>
      <c r="L375" s="5">
        <v>44924</v>
      </c>
      <c r="M375" s="5" t="s">
        <v>215</v>
      </c>
      <c r="N375" s="6">
        <v>29100</v>
      </c>
      <c r="O375" s="6">
        <v>87300</v>
      </c>
      <c r="P375" s="4" t="s">
        <v>22</v>
      </c>
      <c r="Q375" s="4" t="s">
        <v>27</v>
      </c>
      <c r="R375" s="4" t="s">
        <v>171</v>
      </c>
      <c r="S375" s="5">
        <v>44848</v>
      </c>
      <c r="T375" s="5">
        <v>44834</v>
      </c>
      <c r="U375" s="4"/>
    </row>
    <row r="376" spans="1:21" ht="90" x14ac:dyDescent="0.25">
      <c r="A376" s="4">
        <v>2022</v>
      </c>
      <c r="B376" s="5">
        <v>44743</v>
      </c>
      <c r="C376" s="5">
        <v>44834</v>
      </c>
      <c r="D376" s="4" t="s">
        <v>21</v>
      </c>
      <c r="E376" s="4">
        <v>1211</v>
      </c>
      <c r="F376" s="4" t="s">
        <v>2776</v>
      </c>
      <c r="G376" s="4" t="s">
        <v>73</v>
      </c>
      <c r="H376" s="4" t="s">
        <v>397</v>
      </c>
      <c r="I376" s="4">
        <v>17032717</v>
      </c>
      <c r="J376" s="24" t="s">
        <v>2822</v>
      </c>
      <c r="K376" s="5">
        <v>44774</v>
      </c>
      <c r="L376" s="5">
        <v>44924</v>
      </c>
      <c r="M376" s="5" t="s">
        <v>215</v>
      </c>
      <c r="N376" s="6">
        <v>29100</v>
      </c>
      <c r="O376" s="6">
        <v>87300</v>
      </c>
      <c r="P376" s="4" t="s">
        <v>22</v>
      </c>
      <c r="Q376" s="4" t="s">
        <v>27</v>
      </c>
      <c r="R376" s="4" t="s">
        <v>171</v>
      </c>
      <c r="S376" s="5">
        <v>44848</v>
      </c>
      <c r="T376" s="5">
        <v>44834</v>
      </c>
      <c r="U376" s="4"/>
    </row>
    <row r="377" spans="1:21" ht="90" x14ac:dyDescent="0.25">
      <c r="A377" s="4">
        <v>2022</v>
      </c>
      <c r="B377" s="5">
        <v>44743</v>
      </c>
      <c r="C377" s="5">
        <v>44834</v>
      </c>
      <c r="D377" s="4" t="s">
        <v>21</v>
      </c>
      <c r="E377" s="4">
        <v>1211</v>
      </c>
      <c r="F377" s="4" t="s">
        <v>1360</v>
      </c>
      <c r="G377" s="4" t="s">
        <v>151</v>
      </c>
      <c r="H377" s="4" t="s">
        <v>43</v>
      </c>
      <c r="I377" s="4">
        <v>17032718</v>
      </c>
      <c r="J377" s="24" t="s">
        <v>2774</v>
      </c>
      <c r="K377" s="5">
        <v>44562</v>
      </c>
      <c r="L377" s="5">
        <v>44924</v>
      </c>
      <c r="M377" s="5" t="s">
        <v>215</v>
      </c>
      <c r="N377" s="6">
        <v>29100</v>
      </c>
      <c r="O377" s="6">
        <v>87300</v>
      </c>
      <c r="P377" s="4" t="s">
        <v>22</v>
      </c>
      <c r="Q377" s="4" t="s">
        <v>27</v>
      </c>
      <c r="R377" s="4" t="s">
        <v>171</v>
      </c>
      <c r="S377" s="5">
        <v>44848</v>
      </c>
      <c r="T377" s="5">
        <v>44834</v>
      </c>
      <c r="U377" s="4"/>
    </row>
    <row r="378" spans="1:21" ht="90" x14ac:dyDescent="0.25">
      <c r="A378" s="4">
        <v>2022</v>
      </c>
      <c r="B378" s="5">
        <v>44743</v>
      </c>
      <c r="C378" s="5">
        <v>44834</v>
      </c>
      <c r="D378" s="4" t="s">
        <v>21</v>
      </c>
      <c r="E378" s="4">
        <v>1211</v>
      </c>
      <c r="F378" s="4" t="s">
        <v>1317</v>
      </c>
      <c r="G378" s="4" t="s">
        <v>25</v>
      </c>
      <c r="H378" s="4" t="s">
        <v>26</v>
      </c>
      <c r="I378" s="4">
        <v>17032719</v>
      </c>
      <c r="J378" s="24" t="s">
        <v>2773</v>
      </c>
      <c r="K378" s="5">
        <v>44562</v>
      </c>
      <c r="L378" s="5">
        <v>44924</v>
      </c>
      <c r="M378" s="5" t="s">
        <v>215</v>
      </c>
      <c r="N378" s="6">
        <v>29100</v>
      </c>
      <c r="O378" s="6">
        <v>87300</v>
      </c>
      <c r="P378" s="4" t="s">
        <v>22</v>
      </c>
      <c r="Q378" s="4" t="s">
        <v>27</v>
      </c>
      <c r="R378" s="4" t="s">
        <v>171</v>
      </c>
      <c r="S378" s="5">
        <v>44848</v>
      </c>
      <c r="T378" s="5">
        <v>44834</v>
      </c>
      <c r="U378" s="4"/>
    </row>
    <row r="379" spans="1:21" ht="60" x14ac:dyDescent="0.25">
      <c r="A379" s="4">
        <v>2022</v>
      </c>
      <c r="B379" s="5">
        <v>44743</v>
      </c>
      <c r="C379" s="5">
        <v>44834</v>
      </c>
      <c r="D379" s="4" t="s">
        <v>21</v>
      </c>
      <c r="E379" s="4">
        <v>1211</v>
      </c>
      <c r="F379" s="4" t="s">
        <v>1297</v>
      </c>
      <c r="G379" s="4" t="s">
        <v>198</v>
      </c>
      <c r="H379" s="4" t="s">
        <v>165</v>
      </c>
      <c r="I379" s="4">
        <v>17047152</v>
      </c>
      <c r="J379" s="24" t="s">
        <v>2772</v>
      </c>
      <c r="K379" s="5">
        <v>44562</v>
      </c>
      <c r="L379" s="5">
        <v>44924</v>
      </c>
      <c r="M379" s="5" t="s">
        <v>211</v>
      </c>
      <c r="N379" s="6">
        <v>23800</v>
      </c>
      <c r="O379" s="6">
        <v>71400</v>
      </c>
      <c r="P379" s="4" t="s">
        <v>22</v>
      </c>
      <c r="Q379" s="4" t="s">
        <v>27</v>
      </c>
      <c r="R379" s="4" t="s">
        <v>171</v>
      </c>
      <c r="S379" s="5">
        <v>44848</v>
      </c>
      <c r="T379" s="5">
        <v>44834</v>
      </c>
      <c r="U379" s="4"/>
    </row>
    <row r="380" spans="1:21" ht="60" x14ac:dyDescent="0.25">
      <c r="A380" s="4">
        <v>2022</v>
      </c>
      <c r="B380" s="5">
        <v>44743</v>
      </c>
      <c r="C380" s="5">
        <v>44834</v>
      </c>
      <c r="D380" s="4" t="s">
        <v>21</v>
      </c>
      <c r="E380" s="4">
        <v>1211</v>
      </c>
      <c r="F380" s="4" t="s">
        <v>2821</v>
      </c>
      <c r="G380" s="4" t="s">
        <v>29</v>
      </c>
      <c r="H380" s="4" t="s">
        <v>200</v>
      </c>
      <c r="I380" s="4">
        <v>17047153</v>
      </c>
      <c r="J380" s="24" t="s">
        <v>2820</v>
      </c>
      <c r="K380" s="5">
        <v>44562</v>
      </c>
      <c r="L380" s="5">
        <v>44834</v>
      </c>
      <c r="M380" s="5" t="s">
        <v>217</v>
      </c>
      <c r="N380" s="6">
        <v>21300</v>
      </c>
      <c r="O380" s="6">
        <v>63900</v>
      </c>
      <c r="P380" s="4" t="s">
        <v>22</v>
      </c>
      <c r="Q380" s="4" t="s">
        <v>27</v>
      </c>
      <c r="R380" s="4" t="s">
        <v>171</v>
      </c>
      <c r="S380" s="5">
        <v>44848</v>
      </c>
      <c r="T380" s="5">
        <v>44834</v>
      </c>
      <c r="U380" s="4"/>
    </row>
    <row r="381" spans="1:21" ht="75" x14ac:dyDescent="0.25">
      <c r="A381" s="4">
        <v>2022</v>
      </c>
      <c r="B381" s="5">
        <v>44743</v>
      </c>
      <c r="C381" s="5">
        <v>44834</v>
      </c>
      <c r="D381" s="4" t="s">
        <v>21</v>
      </c>
      <c r="E381" s="4">
        <v>1211</v>
      </c>
      <c r="F381" s="4" t="s">
        <v>1348</v>
      </c>
      <c r="G381" s="4" t="s">
        <v>38</v>
      </c>
      <c r="H381" s="4" t="s">
        <v>150</v>
      </c>
      <c r="I381" s="4">
        <v>17047154</v>
      </c>
      <c r="J381" s="24" t="s">
        <v>2769</v>
      </c>
      <c r="K381" s="5">
        <v>44562</v>
      </c>
      <c r="L381" s="5">
        <v>44924</v>
      </c>
      <c r="M381" s="5" t="s">
        <v>205</v>
      </c>
      <c r="N381" s="6">
        <v>21300</v>
      </c>
      <c r="O381" s="6">
        <v>63900</v>
      </c>
      <c r="P381" s="4" t="s">
        <v>22</v>
      </c>
      <c r="Q381" s="4" t="s">
        <v>27</v>
      </c>
      <c r="R381" s="4" t="s">
        <v>171</v>
      </c>
      <c r="S381" s="5">
        <v>44848</v>
      </c>
      <c r="T381" s="5">
        <v>44834</v>
      </c>
      <c r="U381" s="4"/>
    </row>
    <row r="382" spans="1:21" ht="60" x14ac:dyDescent="0.25">
      <c r="A382" s="4">
        <v>2022</v>
      </c>
      <c r="B382" s="5">
        <v>44743</v>
      </c>
      <c r="C382" s="5">
        <v>44834</v>
      </c>
      <c r="D382" s="4" t="s">
        <v>21</v>
      </c>
      <c r="E382" s="4">
        <v>1211</v>
      </c>
      <c r="F382" s="4" t="s">
        <v>1544</v>
      </c>
      <c r="G382" s="4" t="s">
        <v>175</v>
      </c>
      <c r="H382" s="4" t="s">
        <v>165</v>
      </c>
      <c r="I382" s="4">
        <v>17047155</v>
      </c>
      <c r="J382" s="24" t="s">
        <v>2768</v>
      </c>
      <c r="K382" s="5">
        <v>44562</v>
      </c>
      <c r="L382" s="5">
        <v>44924</v>
      </c>
      <c r="M382" s="5" t="s">
        <v>214</v>
      </c>
      <c r="N382" s="6">
        <v>12534</v>
      </c>
      <c r="O382" s="6">
        <v>37602</v>
      </c>
      <c r="P382" s="4" t="s">
        <v>22</v>
      </c>
      <c r="Q382" s="4" t="s">
        <v>27</v>
      </c>
      <c r="R382" s="4" t="s">
        <v>171</v>
      </c>
      <c r="S382" s="5">
        <v>44848</v>
      </c>
      <c r="T382" s="5">
        <v>44834</v>
      </c>
      <c r="U382" s="4"/>
    </row>
    <row r="383" spans="1:21" ht="60" x14ac:dyDescent="0.25">
      <c r="A383" s="4">
        <v>2022</v>
      </c>
      <c r="B383" s="5">
        <v>44743</v>
      </c>
      <c r="C383" s="5">
        <v>44834</v>
      </c>
      <c r="D383" s="4" t="s">
        <v>21</v>
      </c>
      <c r="E383" s="4">
        <v>1211</v>
      </c>
      <c r="F383" s="4" t="s">
        <v>2767</v>
      </c>
      <c r="G383" s="4" t="s">
        <v>394</v>
      </c>
      <c r="H383" s="4" t="s">
        <v>395</v>
      </c>
      <c r="I383" s="4">
        <v>17047156</v>
      </c>
      <c r="J383" s="24" t="s">
        <v>2766</v>
      </c>
      <c r="K383" s="5">
        <v>44562</v>
      </c>
      <c r="L383" s="5">
        <v>44924</v>
      </c>
      <c r="M383" s="5" t="s">
        <v>214</v>
      </c>
      <c r="N383" s="6">
        <v>12534</v>
      </c>
      <c r="O383" s="6">
        <v>37602</v>
      </c>
      <c r="P383" s="4" t="s">
        <v>22</v>
      </c>
      <c r="Q383" s="4" t="s">
        <v>27</v>
      </c>
      <c r="R383" s="4" t="s">
        <v>171</v>
      </c>
      <c r="S383" s="5">
        <v>44848</v>
      </c>
      <c r="T383" s="5">
        <v>44834</v>
      </c>
      <c r="U383" s="4"/>
    </row>
    <row r="384" spans="1:21" ht="60" x14ac:dyDescent="0.25">
      <c r="A384" s="4">
        <v>2022</v>
      </c>
      <c r="B384" s="5">
        <v>44743</v>
      </c>
      <c r="C384" s="5">
        <v>44834</v>
      </c>
      <c r="D384" s="4" t="s">
        <v>21</v>
      </c>
      <c r="E384" s="4">
        <v>1211</v>
      </c>
      <c r="F384" s="4" t="s">
        <v>1383</v>
      </c>
      <c r="G384" s="4" t="s">
        <v>45</v>
      </c>
      <c r="H384" s="4" t="s">
        <v>46</v>
      </c>
      <c r="I384" s="4">
        <v>17047157</v>
      </c>
      <c r="J384" s="24" t="s">
        <v>2765</v>
      </c>
      <c r="K384" s="5">
        <v>44562</v>
      </c>
      <c r="L384" s="5">
        <v>44924</v>
      </c>
      <c r="M384" s="5" t="s">
        <v>214</v>
      </c>
      <c r="N384" s="6">
        <v>12534</v>
      </c>
      <c r="O384" s="6">
        <v>37602</v>
      </c>
      <c r="P384" s="4" t="s">
        <v>22</v>
      </c>
      <c r="Q384" s="4" t="s">
        <v>27</v>
      </c>
      <c r="R384" s="4" t="s">
        <v>171</v>
      </c>
      <c r="S384" s="5">
        <v>44848</v>
      </c>
      <c r="T384" s="5">
        <v>44834</v>
      </c>
      <c r="U384" s="4"/>
    </row>
    <row r="385" spans="1:21" ht="60" x14ac:dyDescent="0.25">
      <c r="A385" s="4">
        <v>2022</v>
      </c>
      <c r="B385" s="5">
        <v>44743</v>
      </c>
      <c r="C385" s="5">
        <v>44834</v>
      </c>
      <c r="D385" s="4" t="s">
        <v>21</v>
      </c>
      <c r="E385" s="4">
        <v>1211</v>
      </c>
      <c r="F385" s="4" t="s">
        <v>1512</v>
      </c>
      <c r="G385" s="4" t="s">
        <v>161</v>
      </c>
      <c r="H385" s="4" t="s">
        <v>162</v>
      </c>
      <c r="I385" s="4">
        <v>17047158</v>
      </c>
      <c r="J385" s="24" t="s">
        <v>2764</v>
      </c>
      <c r="K385" s="5">
        <v>44562</v>
      </c>
      <c r="L385" s="5">
        <v>44924</v>
      </c>
      <c r="M385" s="5" t="s">
        <v>216</v>
      </c>
      <c r="N385" s="6">
        <v>13939</v>
      </c>
      <c r="O385" s="6">
        <v>41817</v>
      </c>
      <c r="P385" s="4" t="s">
        <v>22</v>
      </c>
      <c r="Q385" s="4" t="s">
        <v>27</v>
      </c>
      <c r="R385" s="4" t="s">
        <v>171</v>
      </c>
      <c r="S385" s="5">
        <v>44848</v>
      </c>
      <c r="T385" s="5">
        <v>44834</v>
      </c>
      <c r="U385" s="4"/>
    </row>
    <row r="386" spans="1:21" ht="60" x14ac:dyDescent="0.25">
      <c r="A386" s="4">
        <v>2022</v>
      </c>
      <c r="B386" s="5">
        <v>44743</v>
      </c>
      <c r="C386" s="5">
        <v>44834</v>
      </c>
      <c r="D386" s="4" t="s">
        <v>21</v>
      </c>
      <c r="E386" s="4">
        <v>1211</v>
      </c>
      <c r="F386" s="4" t="s">
        <v>1546</v>
      </c>
      <c r="G386" s="4" t="s">
        <v>183</v>
      </c>
      <c r="H386" s="4" t="s">
        <v>184</v>
      </c>
      <c r="I386" s="4">
        <v>17047159</v>
      </c>
      <c r="J386" s="24" t="s">
        <v>2763</v>
      </c>
      <c r="K386" s="5">
        <v>44682</v>
      </c>
      <c r="L386" s="5">
        <v>44924</v>
      </c>
      <c r="M386" s="5" t="s">
        <v>216</v>
      </c>
      <c r="N386" s="6">
        <v>13939</v>
      </c>
      <c r="O386" s="6">
        <v>41817</v>
      </c>
      <c r="P386" s="4" t="s">
        <v>22</v>
      </c>
      <c r="Q386" s="4" t="s">
        <v>27</v>
      </c>
      <c r="R386" s="4" t="s">
        <v>171</v>
      </c>
      <c r="S386" s="5">
        <v>44848</v>
      </c>
      <c r="T386" s="5">
        <v>44834</v>
      </c>
      <c r="U386" s="4"/>
    </row>
    <row r="387" spans="1:21" ht="60" x14ac:dyDescent="0.25">
      <c r="A387" s="4">
        <v>2022</v>
      </c>
      <c r="B387" s="5">
        <v>44743</v>
      </c>
      <c r="C387" s="5">
        <v>44834</v>
      </c>
      <c r="D387" s="4" t="s">
        <v>21</v>
      </c>
      <c r="E387" s="4">
        <v>1211</v>
      </c>
      <c r="F387" s="4" t="s">
        <v>2762</v>
      </c>
      <c r="G387" s="4" t="s">
        <v>32</v>
      </c>
      <c r="H387" s="4" t="s">
        <v>40</v>
      </c>
      <c r="I387" s="4">
        <v>17047160</v>
      </c>
      <c r="J387" s="24" t="s">
        <v>2761</v>
      </c>
      <c r="K387" s="5">
        <v>44562</v>
      </c>
      <c r="L387" s="5">
        <v>44924</v>
      </c>
      <c r="M387" s="5" t="s">
        <v>216</v>
      </c>
      <c r="N387" s="6">
        <v>13939</v>
      </c>
      <c r="O387" s="6">
        <v>41817</v>
      </c>
      <c r="P387" s="4" t="s">
        <v>22</v>
      </c>
      <c r="Q387" s="4" t="s">
        <v>27</v>
      </c>
      <c r="R387" s="4" t="s">
        <v>171</v>
      </c>
      <c r="S387" s="5">
        <v>44848</v>
      </c>
      <c r="T387" s="5">
        <v>44834</v>
      </c>
      <c r="U387" s="4"/>
    </row>
    <row r="388" spans="1:21" ht="60" x14ac:dyDescent="0.25">
      <c r="A388" s="4">
        <v>2022</v>
      </c>
      <c r="B388" s="5">
        <v>44743</v>
      </c>
      <c r="C388" s="5">
        <v>44834</v>
      </c>
      <c r="D388" s="4" t="s">
        <v>21</v>
      </c>
      <c r="E388" s="4">
        <v>1211</v>
      </c>
      <c r="F388" s="4" t="s">
        <v>1420</v>
      </c>
      <c r="G388" s="4" t="s">
        <v>86</v>
      </c>
      <c r="H388" s="4" t="s">
        <v>71</v>
      </c>
      <c r="I388" s="4">
        <v>17047161</v>
      </c>
      <c r="J388" s="24" t="s">
        <v>2819</v>
      </c>
      <c r="K388" s="5">
        <v>44562</v>
      </c>
      <c r="L388" s="5">
        <v>44834</v>
      </c>
      <c r="M388" s="5" t="s">
        <v>216</v>
      </c>
      <c r="N388" s="6">
        <v>13939</v>
      </c>
      <c r="O388" s="6">
        <v>41817</v>
      </c>
      <c r="P388" s="4" t="s">
        <v>22</v>
      </c>
      <c r="Q388" s="4" t="s">
        <v>27</v>
      </c>
      <c r="R388" s="4" t="s">
        <v>171</v>
      </c>
      <c r="S388" s="5">
        <v>44848</v>
      </c>
      <c r="T388" s="5">
        <v>44834</v>
      </c>
      <c r="U388" s="4"/>
    </row>
    <row r="389" spans="1:21" ht="60" x14ac:dyDescent="0.25">
      <c r="A389" s="4">
        <v>2022</v>
      </c>
      <c r="B389" s="5">
        <v>44743</v>
      </c>
      <c r="C389" s="5">
        <v>44834</v>
      </c>
      <c r="D389" s="4" t="s">
        <v>21</v>
      </c>
      <c r="E389" s="4">
        <v>1211</v>
      </c>
      <c r="F389" s="4" t="s">
        <v>1303</v>
      </c>
      <c r="G389" s="4" t="s">
        <v>1304</v>
      </c>
      <c r="H389" s="4" t="s">
        <v>119</v>
      </c>
      <c r="I389" s="4">
        <v>17047162</v>
      </c>
      <c r="J389" s="24" t="s">
        <v>2756</v>
      </c>
      <c r="K389" s="5">
        <v>44562</v>
      </c>
      <c r="L389" s="5">
        <v>44924</v>
      </c>
      <c r="M389" s="5" t="s">
        <v>211</v>
      </c>
      <c r="N389" s="6">
        <v>34300</v>
      </c>
      <c r="O389" s="6">
        <v>102900</v>
      </c>
      <c r="P389" s="4" t="s">
        <v>22</v>
      </c>
      <c r="Q389" s="4" t="s">
        <v>27</v>
      </c>
      <c r="R389" s="4" t="s">
        <v>171</v>
      </c>
      <c r="S389" s="5">
        <v>44848</v>
      </c>
      <c r="T389" s="5">
        <v>44834</v>
      </c>
      <c r="U389" s="4"/>
    </row>
    <row r="390" spans="1:21" ht="75" x14ac:dyDescent="0.25">
      <c r="A390" s="4">
        <v>2022</v>
      </c>
      <c r="B390" s="5">
        <v>44743</v>
      </c>
      <c r="C390" s="5">
        <v>44834</v>
      </c>
      <c r="D390" s="4" t="s">
        <v>21</v>
      </c>
      <c r="E390" s="4">
        <v>1211</v>
      </c>
      <c r="F390" s="4" t="s">
        <v>1589</v>
      </c>
      <c r="G390" s="4" t="s">
        <v>127</v>
      </c>
      <c r="H390" s="4" t="s">
        <v>45</v>
      </c>
      <c r="I390" s="4">
        <v>17047163</v>
      </c>
      <c r="J390" s="24" t="s">
        <v>2755</v>
      </c>
      <c r="K390" s="5">
        <v>44743</v>
      </c>
      <c r="L390" s="5">
        <v>44924</v>
      </c>
      <c r="M390" s="5" t="s">
        <v>218</v>
      </c>
      <c r="N390" s="6">
        <v>34300</v>
      </c>
      <c r="O390" s="6">
        <v>102900</v>
      </c>
      <c r="P390" s="4" t="s">
        <v>22</v>
      </c>
      <c r="Q390" s="4" t="s">
        <v>27</v>
      </c>
      <c r="R390" s="4" t="s">
        <v>171</v>
      </c>
      <c r="S390" s="5">
        <v>44848</v>
      </c>
      <c r="T390" s="5">
        <v>44834</v>
      </c>
      <c r="U390" s="4"/>
    </row>
    <row r="391" spans="1:21" ht="75" x14ac:dyDescent="0.25">
      <c r="A391" s="4">
        <v>2022</v>
      </c>
      <c r="B391" s="5">
        <v>44743</v>
      </c>
      <c r="C391" s="5">
        <v>44834</v>
      </c>
      <c r="D391" s="4" t="s">
        <v>21</v>
      </c>
      <c r="E391" s="4">
        <v>1211</v>
      </c>
      <c r="F391" s="4" t="s">
        <v>2673</v>
      </c>
      <c r="G391" s="4" t="s">
        <v>1874</v>
      </c>
      <c r="H391" s="4" t="s">
        <v>2754</v>
      </c>
      <c r="I391" s="4">
        <v>17047164</v>
      </c>
      <c r="J391" s="24" t="s">
        <v>2753</v>
      </c>
      <c r="K391" s="5">
        <v>44743</v>
      </c>
      <c r="L391" s="5">
        <v>44924</v>
      </c>
      <c r="M391" s="5" t="s">
        <v>218</v>
      </c>
      <c r="N391" s="6">
        <v>34300</v>
      </c>
      <c r="O391" s="6">
        <v>102900</v>
      </c>
      <c r="P391" s="4" t="s">
        <v>22</v>
      </c>
      <c r="Q391" s="4" t="s">
        <v>27</v>
      </c>
      <c r="R391" s="4" t="s">
        <v>171</v>
      </c>
      <c r="S391" s="5">
        <v>44848</v>
      </c>
      <c r="T391" s="5">
        <v>44834</v>
      </c>
      <c r="U391" s="4"/>
    </row>
    <row r="392" spans="1:21" ht="75" x14ac:dyDescent="0.25">
      <c r="A392" s="4">
        <v>2022</v>
      </c>
      <c r="B392" s="5">
        <v>44743</v>
      </c>
      <c r="C392" s="5">
        <v>44834</v>
      </c>
      <c r="D392" s="4" t="s">
        <v>21</v>
      </c>
      <c r="E392" s="4">
        <v>1211</v>
      </c>
      <c r="F392" s="4" t="s">
        <v>2752</v>
      </c>
      <c r="G392" s="4" t="s">
        <v>133</v>
      </c>
      <c r="H392" s="4" t="s">
        <v>384</v>
      </c>
      <c r="I392" s="4">
        <v>17047165</v>
      </c>
      <c r="J392" s="24" t="s">
        <v>2751</v>
      </c>
      <c r="K392" s="5">
        <v>44562</v>
      </c>
      <c r="L392" s="5">
        <v>44924</v>
      </c>
      <c r="M392" s="5" t="s">
        <v>218</v>
      </c>
      <c r="N392" s="6">
        <v>34300</v>
      </c>
      <c r="O392" s="6">
        <v>102900</v>
      </c>
      <c r="P392" s="4" t="s">
        <v>22</v>
      </c>
      <c r="Q392" s="4" t="s">
        <v>27</v>
      </c>
      <c r="R392" s="4" t="s">
        <v>171</v>
      </c>
      <c r="S392" s="5">
        <v>44848</v>
      </c>
      <c r="T392" s="5">
        <v>44834</v>
      </c>
      <c r="U392" s="4"/>
    </row>
    <row r="393" spans="1:21" ht="75" x14ac:dyDescent="0.25">
      <c r="A393" s="4">
        <v>2022</v>
      </c>
      <c r="B393" s="5">
        <v>44743</v>
      </c>
      <c r="C393" s="5">
        <v>44834</v>
      </c>
      <c r="D393" s="4" t="s">
        <v>21</v>
      </c>
      <c r="E393" s="4">
        <v>1211</v>
      </c>
      <c r="F393" s="4" t="s">
        <v>1587</v>
      </c>
      <c r="G393" s="4" t="s">
        <v>168</v>
      </c>
      <c r="H393" s="4" t="s">
        <v>103</v>
      </c>
      <c r="I393" s="4">
        <v>17047166</v>
      </c>
      <c r="J393" s="24" t="s">
        <v>2818</v>
      </c>
      <c r="K393" s="5">
        <v>44562</v>
      </c>
      <c r="L393" s="5">
        <v>44804</v>
      </c>
      <c r="M393" s="5" t="s">
        <v>230</v>
      </c>
      <c r="N393" s="6">
        <v>34300</v>
      </c>
      <c r="O393" s="6">
        <v>102900</v>
      </c>
      <c r="P393" s="4" t="s">
        <v>22</v>
      </c>
      <c r="Q393" s="4" t="s">
        <v>27</v>
      </c>
      <c r="R393" s="4" t="s">
        <v>171</v>
      </c>
      <c r="S393" s="5">
        <v>44848</v>
      </c>
      <c r="T393" s="5">
        <v>44834</v>
      </c>
      <c r="U393" s="4"/>
    </row>
    <row r="394" spans="1:21" ht="60" x14ac:dyDescent="0.25">
      <c r="A394" s="4">
        <v>2022</v>
      </c>
      <c r="B394" s="5">
        <v>44743</v>
      </c>
      <c r="C394" s="5">
        <v>44834</v>
      </c>
      <c r="D394" s="4" t="s">
        <v>21</v>
      </c>
      <c r="E394" s="4">
        <v>1211</v>
      </c>
      <c r="F394" s="4" t="s">
        <v>2747</v>
      </c>
      <c r="G394" s="4" t="s">
        <v>200</v>
      </c>
      <c r="H394" s="4" t="s">
        <v>59</v>
      </c>
      <c r="I394" s="4">
        <v>17047167</v>
      </c>
      <c r="J394" s="24" t="s">
        <v>2746</v>
      </c>
      <c r="K394" s="5">
        <v>44621</v>
      </c>
      <c r="L394" s="5">
        <v>44924</v>
      </c>
      <c r="M394" s="5" t="s">
        <v>207</v>
      </c>
      <c r="N394" s="6">
        <v>13237</v>
      </c>
      <c r="O394" s="6">
        <v>13237</v>
      </c>
      <c r="P394" s="4" t="s">
        <v>22</v>
      </c>
      <c r="Q394" s="4" t="s">
        <v>27</v>
      </c>
      <c r="R394" s="4" t="s">
        <v>171</v>
      </c>
      <c r="S394" s="5">
        <v>44848</v>
      </c>
      <c r="T394" s="5">
        <v>44834</v>
      </c>
      <c r="U394" s="4"/>
    </row>
    <row r="395" spans="1:21" ht="60" x14ac:dyDescent="0.25">
      <c r="A395" s="4">
        <v>2022</v>
      </c>
      <c r="B395" s="5">
        <v>44743</v>
      </c>
      <c r="C395" s="5">
        <v>44834</v>
      </c>
      <c r="D395" s="4" t="s">
        <v>21</v>
      </c>
      <c r="E395" s="4">
        <v>1211</v>
      </c>
      <c r="F395" s="4" t="s">
        <v>1261</v>
      </c>
      <c r="G395" s="4" t="s">
        <v>95</v>
      </c>
      <c r="H395" s="4" t="s">
        <v>103</v>
      </c>
      <c r="I395" s="4">
        <v>17047168</v>
      </c>
      <c r="J395" s="24" t="s">
        <v>2745</v>
      </c>
      <c r="K395" s="5">
        <v>44562</v>
      </c>
      <c r="L395" s="5">
        <v>44924</v>
      </c>
      <c r="M395" s="5" t="s">
        <v>207</v>
      </c>
      <c r="N395" s="6">
        <v>13237</v>
      </c>
      <c r="O395" s="6">
        <v>39711</v>
      </c>
      <c r="P395" s="4" t="s">
        <v>22</v>
      </c>
      <c r="Q395" s="4" t="s">
        <v>27</v>
      </c>
      <c r="R395" s="4" t="s">
        <v>171</v>
      </c>
      <c r="S395" s="5">
        <v>44848</v>
      </c>
      <c r="T395" s="5">
        <v>44834</v>
      </c>
      <c r="U395" s="4"/>
    </row>
    <row r="396" spans="1:21" ht="60" x14ac:dyDescent="0.25">
      <c r="A396" s="4">
        <v>2022</v>
      </c>
      <c r="B396" s="5">
        <v>44743</v>
      </c>
      <c r="C396" s="5">
        <v>44834</v>
      </c>
      <c r="D396" s="4" t="s">
        <v>21</v>
      </c>
      <c r="E396" s="4">
        <v>1211</v>
      </c>
      <c r="F396" s="4" t="s">
        <v>1499</v>
      </c>
      <c r="G396" s="4" t="s">
        <v>36</v>
      </c>
      <c r="H396" s="4" t="s">
        <v>165</v>
      </c>
      <c r="I396" s="4">
        <v>17047169</v>
      </c>
      <c r="J396" s="24" t="s">
        <v>2744</v>
      </c>
      <c r="K396" s="5">
        <v>44562</v>
      </c>
      <c r="L396" s="5">
        <v>44924</v>
      </c>
      <c r="M396" s="5" t="s">
        <v>207</v>
      </c>
      <c r="N396" s="6">
        <v>13237</v>
      </c>
      <c r="O396" s="6">
        <v>39711</v>
      </c>
      <c r="P396" s="4" t="s">
        <v>22</v>
      </c>
      <c r="Q396" s="4" t="s">
        <v>27</v>
      </c>
      <c r="R396" s="4" t="s">
        <v>171</v>
      </c>
      <c r="S396" s="5">
        <v>44848</v>
      </c>
      <c r="T396" s="5">
        <v>44834</v>
      </c>
      <c r="U396" s="4"/>
    </row>
    <row r="397" spans="1:21" ht="60" x14ac:dyDescent="0.25">
      <c r="A397" s="4">
        <v>2022</v>
      </c>
      <c r="B397" s="5">
        <v>44743</v>
      </c>
      <c r="C397" s="5">
        <v>44834</v>
      </c>
      <c r="D397" s="4" t="s">
        <v>21</v>
      </c>
      <c r="E397" s="4">
        <v>1211</v>
      </c>
      <c r="F397" s="4" t="s">
        <v>1568</v>
      </c>
      <c r="G397" s="4" t="s">
        <v>66</v>
      </c>
      <c r="H397" s="4" t="s">
        <v>71</v>
      </c>
      <c r="I397" s="4">
        <v>17047170</v>
      </c>
      <c r="J397" s="24" t="s">
        <v>2743</v>
      </c>
      <c r="K397" s="5">
        <v>44713</v>
      </c>
      <c r="L397" s="5">
        <v>44924</v>
      </c>
      <c r="M397" s="5" t="s">
        <v>203</v>
      </c>
      <c r="N397" s="6">
        <v>13237</v>
      </c>
      <c r="O397" s="6">
        <v>39711</v>
      </c>
      <c r="P397" s="4" t="s">
        <v>22</v>
      </c>
      <c r="Q397" s="4" t="s">
        <v>27</v>
      </c>
      <c r="R397" s="4" t="s">
        <v>171</v>
      </c>
      <c r="S397" s="5">
        <v>44848</v>
      </c>
      <c r="T397" s="5">
        <v>44834</v>
      </c>
      <c r="U397" s="4"/>
    </row>
    <row r="398" spans="1:21" ht="60" x14ac:dyDescent="0.25">
      <c r="A398" s="4">
        <v>2022</v>
      </c>
      <c r="B398" s="5">
        <v>44743</v>
      </c>
      <c r="C398" s="5">
        <v>44834</v>
      </c>
      <c r="D398" s="4" t="s">
        <v>21</v>
      </c>
      <c r="E398" s="4">
        <v>1211</v>
      </c>
      <c r="F398" s="4" t="s">
        <v>1526</v>
      </c>
      <c r="G398" s="4" t="s">
        <v>163</v>
      </c>
      <c r="H398" s="4" t="s">
        <v>32</v>
      </c>
      <c r="I398" s="4">
        <v>17047171</v>
      </c>
      <c r="J398" s="24" t="s">
        <v>2742</v>
      </c>
      <c r="K398" s="5">
        <v>44562</v>
      </c>
      <c r="L398" s="5">
        <v>44924</v>
      </c>
      <c r="M398" s="5" t="s">
        <v>203</v>
      </c>
      <c r="N398" s="6">
        <v>13237</v>
      </c>
      <c r="O398" s="6">
        <v>39711</v>
      </c>
      <c r="P398" s="4" t="s">
        <v>22</v>
      </c>
      <c r="Q398" s="4" t="s">
        <v>27</v>
      </c>
      <c r="R398" s="4" t="s">
        <v>171</v>
      </c>
      <c r="S398" s="5">
        <v>44848</v>
      </c>
      <c r="T398" s="5">
        <v>44834</v>
      </c>
      <c r="U398" s="4"/>
    </row>
    <row r="399" spans="1:21" ht="60" x14ac:dyDescent="0.25">
      <c r="A399" s="4">
        <v>2022</v>
      </c>
      <c r="B399" s="5">
        <v>44743</v>
      </c>
      <c r="C399" s="5">
        <v>44834</v>
      </c>
      <c r="D399" s="4" t="s">
        <v>21</v>
      </c>
      <c r="E399" s="4">
        <v>1211</v>
      </c>
      <c r="F399" s="4" t="s">
        <v>1257</v>
      </c>
      <c r="G399" s="4" t="s">
        <v>177</v>
      </c>
      <c r="H399" s="4" t="s">
        <v>178</v>
      </c>
      <c r="I399" s="4">
        <v>17047172</v>
      </c>
      <c r="J399" s="24" t="s">
        <v>2741</v>
      </c>
      <c r="K399" s="5">
        <v>44562</v>
      </c>
      <c r="L399" s="5">
        <v>44924</v>
      </c>
      <c r="M399" s="5" t="s">
        <v>203</v>
      </c>
      <c r="N399" s="6">
        <v>13237</v>
      </c>
      <c r="O399" s="6">
        <v>39711</v>
      </c>
      <c r="P399" s="4" t="s">
        <v>22</v>
      </c>
      <c r="Q399" s="4" t="s">
        <v>27</v>
      </c>
      <c r="R399" s="4" t="s">
        <v>171</v>
      </c>
      <c r="S399" s="5">
        <v>44848</v>
      </c>
      <c r="T399" s="5">
        <v>44834</v>
      </c>
      <c r="U399" s="4"/>
    </row>
    <row r="400" spans="1:21" ht="60" x14ac:dyDescent="0.25">
      <c r="A400" s="4">
        <v>2022</v>
      </c>
      <c r="B400" s="5">
        <v>44743</v>
      </c>
      <c r="C400" s="5">
        <v>44834</v>
      </c>
      <c r="D400" s="4" t="s">
        <v>21</v>
      </c>
      <c r="E400" s="4">
        <v>1211</v>
      </c>
      <c r="F400" s="4" t="s">
        <v>2740</v>
      </c>
      <c r="G400" s="4" t="s">
        <v>70</v>
      </c>
      <c r="H400" s="4" t="s">
        <v>435</v>
      </c>
      <c r="I400" s="4">
        <v>17047173</v>
      </c>
      <c r="J400" s="24" t="s">
        <v>2739</v>
      </c>
      <c r="K400" s="5">
        <v>44562</v>
      </c>
      <c r="L400" s="5">
        <v>44924</v>
      </c>
      <c r="M400" s="5" t="s">
        <v>207</v>
      </c>
      <c r="N400" s="6">
        <v>13237</v>
      </c>
      <c r="O400" s="6">
        <v>39711</v>
      </c>
      <c r="P400" s="4" t="s">
        <v>22</v>
      </c>
      <c r="Q400" s="4" t="s">
        <v>27</v>
      </c>
      <c r="R400" s="4" t="s">
        <v>171</v>
      </c>
      <c r="S400" s="5">
        <v>44848</v>
      </c>
      <c r="T400" s="5">
        <v>44834</v>
      </c>
      <c r="U400" s="4"/>
    </row>
    <row r="401" spans="1:21" ht="60" x14ac:dyDescent="0.25">
      <c r="A401" s="4">
        <v>2022</v>
      </c>
      <c r="B401" s="5">
        <v>44743</v>
      </c>
      <c r="C401" s="5">
        <v>44834</v>
      </c>
      <c r="D401" s="4" t="s">
        <v>21</v>
      </c>
      <c r="E401" s="4">
        <v>1211</v>
      </c>
      <c r="F401" s="4" t="s">
        <v>1395</v>
      </c>
      <c r="G401" s="4" t="s">
        <v>32</v>
      </c>
      <c r="H401" s="4" t="s">
        <v>30</v>
      </c>
      <c r="I401" s="4">
        <v>17047174</v>
      </c>
      <c r="J401" s="24" t="s">
        <v>2738</v>
      </c>
      <c r="K401" s="5">
        <v>44562</v>
      </c>
      <c r="L401" s="5">
        <v>44924</v>
      </c>
      <c r="M401" s="5" t="s">
        <v>207</v>
      </c>
      <c r="N401" s="6">
        <v>13237</v>
      </c>
      <c r="O401" s="6">
        <v>39711</v>
      </c>
      <c r="P401" s="4" t="s">
        <v>22</v>
      </c>
      <c r="Q401" s="4" t="s">
        <v>27</v>
      </c>
      <c r="R401" s="4" t="s">
        <v>171</v>
      </c>
      <c r="S401" s="5">
        <v>44848</v>
      </c>
      <c r="T401" s="5">
        <v>44834</v>
      </c>
      <c r="U401" s="4"/>
    </row>
    <row r="402" spans="1:21" ht="60" x14ac:dyDescent="0.25">
      <c r="A402" s="4">
        <v>2022</v>
      </c>
      <c r="B402" s="5">
        <v>44743</v>
      </c>
      <c r="C402" s="5">
        <v>44834</v>
      </c>
      <c r="D402" s="4" t="s">
        <v>21</v>
      </c>
      <c r="E402" s="4">
        <v>1211</v>
      </c>
      <c r="F402" s="4" t="s">
        <v>1501</v>
      </c>
      <c r="G402" s="4" t="s">
        <v>138</v>
      </c>
      <c r="H402" s="4" t="s">
        <v>139</v>
      </c>
      <c r="I402" s="4">
        <v>17047175</v>
      </c>
      <c r="J402" s="24" t="s">
        <v>2737</v>
      </c>
      <c r="K402" s="5">
        <v>44562</v>
      </c>
      <c r="L402" s="5">
        <v>44924</v>
      </c>
      <c r="M402" s="5" t="s">
        <v>211</v>
      </c>
      <c r="N402" s="6">
        <v>23800</v>
      </c>
      <c r="O402" s="6">
        <v>71400</v>
      </c>
      <c r="P402" s="4" t="s">
        <v>22</v>
      </c>
      <c r="Q402" s="4" t="s">
        <v>27</v>
      </c>
      <c r="R402" s="4" t="s">
        <v>171</v>
      </c>
      <c r="S402" s="5">
        <v>44848</v>
      </c>
      <c r="T402" s="5">
        <v>44834</v>
      </c>
      <c r="U402" s="4"/>
    </row>
    <row r="403" spans="1:21" ht="60" x14ac:dyDescent="0.25">
      <c r="A403" s="4">
        <v>2022</v>
      </c>
      <c r="B403" s="5">
        <v>44743</v>
      </c>
      <c r="C403" s="5">
        <v>44834</v>
      </c>
      <c r="D403" s="4" t="s">
        <v>21</v>
      </c>
      <c r="E403" s="4">
        <v>1211</v>
      </c>
      <c r="F403" s="4" t="s">
        <v>2736</v>
      </c>
      <c r="G403" s="4" t="s">
        <v>1583</v>
      </c>
      <c r="H403" s="4" t="s">
        <v>2735</v>
      </c>
      <c r="I403" s="4">
        <v>17047176</v>
      </c>
      <c r="J403" s="24" t="s">
        <v>2734</v>
      </c>
      <c r="K403" s="5">
        <v>44562</v>
      </c>
      <c r="L403" s="5">
        <v>44924</v>
      </c>
      <c r="M403" s="5" t="s">
        <v>211</v>
      </c>
      <c r="N403" s="6">
        <v>23800</v>
      </c>
      <c r="O403" s="6">
        <v>71400</v>
      </c>
      <c r="P403" s="4" t="s">
        <v>22</v>
      </c>
      <c r="Q403" s="4" t="s">
        <v>27</v>
      </c>
      <c r="R403" s="4" t="s">
        <v>171</v>
      </c>
      <c r="S403" s="5">
        <v>44848</v>
      </c>
      <c r="T403" s="5">
        <v>44834</v>
      </c>
      <c r="U403" s="4"/>
    </row>
    <row r="404" spans="1:21" ht="60" x14ac:dyDescent="0.25">
      <c r="A404" s="4">
        <v>2022</v>
      </c>
      <c r="B404" s="5">
        <v>44743</v>
      </c>
      <c r="C404" s="5">
        <v>44834</v>
      </c>
      <c r="D404" s="4" t="s">
        <v>21</v>
      </c>
      <c r="E404" s="4">
        <v>1211</v>
      </c>
      <c r="F404" s="4" t="s">
        <v>1478</v>
      </c>
      <c r="G404" s="4" t="s">
        <v>159</v>
      </c>
      <c r="H404" s="4" t="s">
        <v>224</v>
      </c>
      <c r="I404" s="4">
        <v>17047177</v>
      </c>
      <c r="J404" s="24" t="s">
        <v>2733</v>
      </c>
      <c r="K404" s="5">
        <v>44562</v>
      </c>
      <c r="L404" s="5">
        <v>44924</v>
      </c>
      <c r="M404" s="5" t="s">
        <v>211</v>
      </c>
      <c r="N404" s="6">
        <v>23800</v>
      </c>
      <c r="O404" s="6">
        <v>71400</v>
      </c>
      <c r="P404" s="4" t="s">
        <v>22</v>
      </c>
      <c r="Q404" s="4" t="s">
        <v>27</v>
      </c>
      <c r="R404" s="4" t="s">
        <v>171</v>
      </c>
      <c r="S404" s="5">
        <v>44848</v>
      </c>
      <c r="T404" s="5">
        <v>44834</v>
      </c>
      <c r="U404" s="4"/>
    </row>
    <row r="405" spans="1:21" ht="60" x14ac:dyDescent="0.25">
      <c r="A405" s="4">
        <v>2022</v>
      </c>
      <c r="B405" s="5">
        <v>44743</v>
      </c>
      <c r="C405" s="5">
        <v>44834</v>
      </c>
      <c r="D405" s="4" t="s">
        <v>21</v>
      </c>
      <c r="E405" s="4">
        <v>1211</v>
      </c>
      <c r="F405" s="4" t="s">
        <v>1259</v>
      </c>
      <c r="G405" s="4" t="s">
        <v>52</v>
      </c>
      <c r="H405" s="4" t="s">
        <v>53</v>
      </c>
      <c r="I405" s="4">
        <v>17047179</v>
      </c>
      <c r="J405" s="24" t="s">
        <v>2732</v>
      </c>
      <c r="K405" s="5">
        <v>44562</v>
      </c>
      <c r="L405" s="5">
        <v>44924</v>
      </c>
      <c r="M405" s="5" t="s">
        <v>204</v>
      </c>
      <c r="N405" s="6">
        <v>23800</v>
      </c>
      <c r="O405" s="6">
        <v>71400</v>
      </c>
      <c r="P405" s="4" t="s">
        <v>22</v>
      </c>
      <c r="Q405" s="4" t="s">
        <v>27</v>
      </c>
      <c r="R405" s="4" t="s">
        <v>171</v>
      </c>
      <c r="S405" s="5">
        <v>44848</v>
      </c>
      <c r="T405" s="5">
        <v>44834</v>
      </c>
      <c r="U405" s="4"/>
    </row>
    <row r="406" spans="1:21" ht="75" x14ac:dyDescent="0.25">
      <c r="A406" s="4">
        <v>2022</v>
      </c>
      <c r="B406" s="5">
        <v>44743</v>
      </c>
      <c r="C406" s="5">
        <v>44834</v>
      </c>
      <c r="D406" s="4" t="s">
        <v>21</v>
      </c>
      <c r="E406" s="4">
        <v>1211</v>
      </c>
      <c r="F406" s="4" t="s">
        <v>1467</v>
      </c>
      <c r="G406" s="4" t="s">
        <v>118</v>
      </c>
      <c r="H406" s="4" t="s">
        <v>106</v>
      </c>
      <c r="I406" s="4">
        <v>17047180</v>
      </c>
      <c r="J406" s="24" t="s">
        <v>2731</v>
      </c>
      <c r="K406" s="5">
        <v>44713</v>
      </c>
      <c r="L406" s="5">
        <v>44924</v>
      </c>
      <c r="M406" s="5" t="s">
        <v>222</v>
      </c>
      <c r="N406" s="6">
        <v>23800</v>
      </c>
      <c r="O406" s="6">
        <v>71400</v>
      </c>
      <c r="P406" s="4" t="s">
        <v>22</v>
      </c>
      <c r="Q406" s="4" t="s">
        <v>27</v>
      </c>
      <c r="R406" s="4" t="s">
        <v>171</v>
      </c>
      <c r="S406" s="5">
        <v>44848</v>
      </c>
      <c r="T406" s="5">
        <v>44834</v>
      </c>
      <c r="U406" s="4"/>
    </row>
    <row r="407" spans="1:21" ht="75" x14ac:dyDescent="0.25">
      <c r="A407" s="4">
        <v>2022</v>
      </c>
      <c r="B407" s="5">
        <v>44743</v>
      </c>
      <c r="C407" s="5">
        <v>44834</v>
      </c>
      <c r="D407" s="4" t="s">
        <v>21</v>
      </c>
      <c r="E407" s="4">
        <v>1211</v>
      </c>
      <c r="F407" s="4" t="s">
        <v>2730</v>
      </c>
      <c r="G407" s="4" t="s">
        <v>2729</v>
      </c>
      <c r="H407" s="4" t="s">
        <v>32</v>
      </c>
      <c r="I407" s="4">
        <v>17047181</v>
      </c>
      <c r="J407" s="24" t="s">
        <v>2728</v>
      </c>
      <c r="K407" s="5">
        <v>44682</v>
      </c>
      <c r="L407" s="5">
        <v>44924</v>
      </c>
      <c r="M407" s="5" t="s">
        <v>222</v>
      </c>
      <c r="N407" s="6">
        <v>23800</v>
      </c>
      <c r="O407" s="6">
        <v>71400</v>
      </c>
      <c r="P407" s="4" t="s">
        <v>22</v>
      </c>
      <c r="Q407" s="4" t="s">
        <v>27</v>
      </c>
      <c r="R407" s="4" t="s">
        <v>171</v>
      </c>
      <c r="S407" s="5">
        <v>44848</v>
      </c>
      <c r="T407" s="5">
        <v>44834</v>
      </c>
      <c r="U407" s="4"/>
    </row>
    <row r="408" spans="1:21" ht="75" x14ac:dyDescent="0.25">
      <c r="A408" s="4">
        <v>2022</v>
      </c>
      <c r="B408" s="5">
        <v>44743</v>
      </c>
      <c r="C408" s="5">
        <v>44834</v>
      </c>
      <c r="D408" s="4" t="s">
        <v>21</v>
      </c>
      <c r="E408" s="4">
        <v>1211</v>
      </c>
      <c r="F408" s="4" t="s">
        <v>1343</v>
      </c>
      <c r="G408" s="4" t="s">
        <v>128</v>
      </c>
      <c r="H408" s="4" t="s">
        <v>129</v>
      </c>
      <c r="I408" s="4">
        <v>17047182</v>
      </c>
      <c r="J408" s="24" t="s">
        <v>2727</v>
      </c>
      <c r="K408" s="5">
        <v>44713</v>
      </c>
      <c r="L408" s="5">
        <v>44924</v>
      </c>
      <c r="M408" s="5" t="s">
        <v>221</v>
      </c>
      <c r="N408" s="6">
        <v>23800</v>
      </c>
      <c r="O408" s="6">
        <v>71400</v>
      </c>
      <c r="P408" s="4" t="s">
        <v>22</v>
      </c>
      <c r="Q408" s="4" t="s">
        <v>27</v>
      </c>
      <c r="R408" s="4" t="s">
        <v>171</v>
      </c>
      <c r="S408" s="5">
        <v>44848</v>
      </c>
      <c r="T408" s="5">
        <v>44834</v>
      </c>
      <c r="U408" s="4"/>
    </row>
    <row r="409" spans="1:21" ht="60" x14ac:dyDescent="0.25">
      <c r="A409" s="4">
        <v>2022</v>
      </c>
      <c r="B409" s="5">
        <v>44743</v>
      </c>
      <c r="C409" s="5">
        <v>44834</v>
      </c>
      <c r="D409" s="4" t="s">
        <v>21</v>
      </c>
      <c r="E409" s="4">
        <v>1211</v>
      </c>
      <c r="F409" s="4" t="s">
        <v>2817</v>
      </c>
      <c r="G409" s="4" t="s">
        <v>232</v>
      </c>
      <c r="H409" s="4" t="s">
        <v>45</v>
      </c>
      <c r="I409" s="4">
        <v>17047183</v>
      </c>
      <c r="J409" s="24" t="s">
        <v>2816</v>
      </c>
      <c r="K409" s="5">
        <v>44682</v>
      </c>
      <c r="L409" s="5">
        <v>44803</v>
      </c>
      <c r="M409" s="5" t="s">
        <v>211</v>
      </c>
      <c r="N409" s="6">
        <v>23800</v>
      </c>
      <c r="O409" s="6">
        <v>71400</v>
      </c>
      <c r="P409" s="4" t="s">
        <v>22</v>
      </c>
      <c r="Q409" s="4" t="s">
        <v>27</v>
      </c>
      <c r="R409" s="4" t="s">
        <v>171</v>
      </c>
      <c r="S409" s="5">
        <v>44848</v>
      </c>
      <c r="T409" s="5">
        <v>44834</v>
      </c>
      <c r="U409" s="4"/>
    </row>
    <row r="410" spans="1:21" ht="60" x14ac:dyDescent="0.25">
      <c r="A410" s="4">
        <v>2022</v>
      </c>
      <c r="B410" s="5">
        <v>44743</v>
      </c>
      <c r="C410" s="5">
        <v>44834</v>
      </c>
      <c r="D410" s="4" t="s">
        <v>21</v>
      </c>
      <c r="E410" s="4">
        <v>1211</v>
      </c>
      <c r="F410" s="4" t="s">
        <v>1553</v>
      </c>
      <c r="G410" s="4" t="s">
        <v>181</v>
      </c>
      <c r="H410" s="4" t="s">
        <v>182</v>
      </c>
      <c r="I410" s="4">
        <v>17047184</v>
      </c>
      <c r="J410" s="24" t="s">
        <v>2723</v>
      </c>
      <c r="K410" s="5">
        <v>44562</v>
      </c>
      <c r="L410" s="5">
        <v>44924</v>
      </c>
      <c r="M410" s="5" t="s">
        <v>223</v>
      </c>
      <c r="N410" s="6">
        <v>18700</v>
      </c>
      <c r="O410" s="6">
        <v>56100</v>
      </c>
      <c r="P410" s="4" t="s">
        <v>22</v>
      </c>
      <c r="Q410" s="4" t="s">
        <v>27</v>
      </c>
      <c r="R410" s="4" t="s">
        <v>171</v>
      </c>
      <c r="S410" s="5">
        <v>44848</v>
      </c>
      <c r="T410" s="5">
        <v>44834</v>
      </c>
      <c r="U410" s="4"/>
    </row>
    <row r="411" spans="1:21" ht="60" x14ac:dyDescent="0.25">
      <c r="A411" s="4">
        <v>2022</v>
      </c>
      <c r="B411" s="5">
        <v>44743</v>
      </c>
      <c r="C411" s="5">
        <v>44834</v>
      </c>
      <c r="D411" s="4" t="s">
        <v>21</v>
      </c>
      <c r="E411" s="4">
        <v>1211</v>
      </c>
      <c r="F411" s="4" t="s">
        <v>1459</v>
      </c>
      <c r="G411" s="4" t="s">
        <v>85</v>
      </c>
      <c r="H411" s="4" t="s">
        <v>407</v>
      </c>
      <c r="I411" s="4">
        <v>17047185</v>
      </c>
      <c r="J411" s="24" t="s">
        <v>2722</v>
      </c>
      <c r="K411" s="5">
        <v>44562</v>
      </c>
      <c r="L411" s="5">
        <v>44924</v>
      </c>
      <c r="M411" s="5" t="s">
        <v>201</v>
      </c>
      <c r="N411" s="6">
        <v>18700</v>
      </c>
      <c r="O411" s="6">
        <v>56100</v>
      </c>
      <c r="P411" s="4" t="s">
        <v>22</v>
      </c>
      <c r="Q411" s="4" t="s">
        <v>27</v>
      </c>
      <c r="R411" s="4" t="s">
        <v>171</v>
      </c>
      <c r="S411" s="5">
        <v>44848</v>
      </c>
      <c r="T411" s="5">
        <v>44834</v>
      </c>
      <c r="U411" s="4"/>
    </row>
    <row r="412" spans="1:21" ht="60" x14ac:dyDescent="0.25">
      <c r="A412" s="4">
        <v>2022</v>
      </c>
      <c r="B412" s="5">
        <v>44743</v>
      </c>
      <c r="C412" s="5">
        <v>44834</v>
      </c>
      <c r="D412" s="4" t="s">
        <v>21</v>
      </c>
      <c r="E412" s="4">
        <v>1211</v>
      </c>
      <c r="F412" s="4" t="s">
        <v>2721</v>
      </c>
      <c r="G412" s="4" t="s">
        <v>437</v>
      </c>
      <c r="H412" s="4" t="s">
        <v>438</v>
      </c>
      <c r="I412" s="4">
        <v>17047186</v>
      </c>
      <c r="J412" s="24" t="s">
        <v>2720</v>
      </c>
      <c r="K412" s="5">
        <v>44562</v>
      </c>
      <c r="L412" s="5">
        <v>44924</v>
      </c>
      <c r="M412" s="5" t="s">
        <v>201</v>
      </c>
      <c r="N412" s="6">
        <v>18700</v>
      </c>
      <c r="O412" s="6">
        <v>56100</v>
      </c>
      <c r="P412" s="4" t="s">
        <v>22</v>
      </c>
      <c r="Q412" s="4" t="s">
        <v>27</v>
      </c>
      <c r="R412" s="4" t="s">
        <v>171</v>
      </c>
      <c r="S412" s="5">
        <v>44848</v>
      </c>
      <c r="T412" s="5">
        <v>44834</v>
      </c>
      <c r="U412" s="4"/>
    </row>
    <row r="413" spans="1:21" ht="60" x14ac:dyDescent="0.25">
      <c r="A413" s="4">
        <v>2022</v>
      </c>
      <c r="B413" s="5">
        <v>44743</v>
      </c>
      <c r="C413" s="5">
        <v>44834</v>
      </c>
      <c r="D413" s="4" t="s">
        <v>21</v>
      </c>
      <c r="E413" s="4">
        <v>1211</v>
      </c>
      <c r="F413" s="4" t="s">
        <v>1607</v>
      </c>
      <c r="G413" s="4" t="s">
        <v>93</v>
      </c>
      <c r="H413" s="4" t="s">
        <v>93</v>
      </c>
      <c r="I413" s="4">
        <v>17047187</v>
      </c>
      <c r="J413" s="24" t="s">
        <v>2815</v>
      </c>
      <c r="K413" s="5">
        <v>44743</v>
      </c>
      <c r="L413" s="5">
        <v>44924</v>
      </c>
      <c r="M413" s="5" t="s">
        <v>201</v>
      </c>
      <c r="N413" s="6">
        <v>18700</v>
      </c>
      <c r="O413" s="6">
        <v>56100</v>
      </c>
      <c r="P413" s="4" t="s">
        <v>22</v>
      </c>
      <c r="Q413" s="4" t="s">
        <v>27</v>
      </c>
      <c r="R413" s="4" t="s">
        <v>171</v>
      </c>
      <c r="S413" s="5">
        <v>44848</v>
      </c>
      <c r="T413" s="5">
        <v>44834</v>
      </c>
      <c r="U413" s="4"/>
    </row>
    <row r="414" spans="1:21" ht="60" x14ac:dyDescent="0.25">
      <c r="A414" s="4">
        <v>2022</v>
      </c>
      <c r="B414" s="5">
        <v>44743</v>
      </c>
      <c r="C414" s="5">
        <v>44834</v>
      </c>
      <c r="D414" s="4" t="s">
        <v>21</v>
      </c>
      <c r="E414" s="4">
        <v>1211</v>
      </c>
      <c r="F414" s="4" t="s">
        <v>1607</v>
      </c>
      <c r="G414" s="4" t="s">
        <v>93</v>
      </c>
      <c r="H414" s="4" t="s">
        <v>93</v>
      </c>
      <c r="I414" s="4">
        <v>17047187</v>
      </c>
      <c r="J414" s="24" t="s">
        <v>2814</v>
      </c>
      <c r="K414" s="5">
        <v>44743</v>
      </c>
      <c r="L414" s="5">
        <v>44834</v>
      </c>
      <c r="M414" s="5" t="s">
        <v>201</v>
      </c>
      <c r="N414" s="6">
        <v>18700</v>
      </c>
      <c r="O414" s="6">
        <v>56100</v>
      </c>
      <c r="P414" s="4" t="s">
        <v>22</v>
      </c>
      <c r="Q414" s="4" t="s">
        <v>27</v>
      </c>
      <c r="R414" s="4" t="s">
        <v>171</v>
      </c>
      <c r="S414" s="5">
        <v>44848</v>
      </c>
      <c r="T414" s="5">
        <v>44834</v>
      </c>
      <c r="U414" s="4"/>
    </row>
    <row r="415" spans="1:21" ht="60" x14ac:dyDescent="0.25">
      <c r="A415" s="4">
        <v>2022</v>
      </c>
      <c r="B415" s="5">
        <v>44743</v>
      </c>
      <c r="C415" s="5">
        <v>44834</v>
      </c>
      <c r="D415" s="4" t="s">
        <v>21</v>
      </c>
      <c r="E415" s="4">
        <v>1211</v>
      </c>
      <c r="F415" s="4" t="s">
        <v>1352</v>
      </c>
      <c r="G415" s="4" t="s">
        <v>827</v>
      </c>
      <c r="H415" s="4" t="s">
        <v>61</v>
      </c>
      <c r="I415" s="4">
        <v>17047188</v>
      </c>
      <c r="J415" s="24" t="s">
        <v>2715</v>
      </c>
      <c r="K415" s="5">
        <v>44562</v>
      </c>
      <c r="L415" s="5">
        <v>44924</v>
      </c>
      <c r="M415" s="5" t="s">
        <v>201</v>
      </c>
      <c r="N415" s="6">
        <v>18700</v>
      </c>
      <c r="O415" s="6">
        <v>56100</v>
      </c>
      <c r="P415" s="4" t="s">
        <v>22</v>
      </c>
      <c r="Q415" s="4" t="s">
        <v>27</v>
      </c>
      <c r="R415" s="4" t="s">
        <v>171</v>
      </c>
      <c r="S415" s="5">
        <v>44848</v>
      </c>
      <c r="T415" s="5">
        <v>44834</v>
      </c>
      <c r="U415" s="4"/>
    </row>
    <row r="416" spans="1:21" ht="60" x14ac:dyDescent="0.25">
      <c r="A416" s="4">
        <v>2022</v>
      </c>
      <c r="B416" s="5">
        <v>44743</v>
      </c>
      <c r="C416" s="5">
        <v>44834</v>
      </c>
      <c r="D416" s="4" t="s">
        <v>21</v>
      </c>
      <c r="E416" s="4">
        <v>1211</v>
      </c>
      <c r="F416" s="4" t="s">
        <v>1335</v>
      </c>
      <c r="G416" s="4" t="s">
        <v>62</v>
      </c>
      <c r="H416" s="4" t="s">
        <v>63</v>
      </c>
      <c r="I416" s="4">
        <v>17047189</v>
      </c>
      <c r="J416" s="24" t="s">
        <v>2714</v>
      </c>
      <c r="K416" s="5">
        <v>44562</v>
      </c>
      <c r="L416" s="5">
        <v>44924</v>
      </c>
      <c r="M416" s="5" t="s">
        <v>201</v>
      </c>
      <c r="N416" s="6">
        <v>18700</v>
      </c>
      <c r="O416" s="6">
        <v>56100</v>
      </c>
      <c r="P416" s="4" t="s">
        <v>22</v>
      </c>
      <c r="Q416" s="4" t="s">
        <v>27</v>
      </c>
      <c r="R416" s="4" t="s">
        <v>171</v>
      </c>
      <c r="S416" s="5">
        <v>44848</v>
      </c>
      <c r="T416" s="5">
        <v>44834</v>
      </c>
      <c r="U416" s="4"/>
    </row>
    <row r="417" spans="1:21" ht="60" x14ac:dyDescent="0.25">
      <c r="A417" s="4">
        <v>2022</v>
      </c>
      <c r="B417" s="5">
        <v>44743</v>
      </c>
      <c r="C417" s="5">
        <v>44834</v>
      </c>
      <c r="D417" s="4" t="s">
        <v>21</v>
      </c>
      <c r="E417" s="4">
        <v>1211</v>
      </c>
      <c r="F417" s="4" t="s">
        <v>1440</v>
      </c>
      <c r="G417" s="4" t="s">
        <v>64</v>
      </c>
      <c r="H417" s="4" t="s">
        <v>103</v>
      </c>
      <c r="I417" s="4">
        <v>17047190</v>
      </c>
      <c r="J417" s="24" t="s">
        <v>2713</v>
      </c>
      <c r="K417" s="5">
        <v>44562</v>
      </c>
      <c r="L417" s="5">
        <v>44924</v>
      </c>
      <c r="M417" s="5" t="s">
        <v>201</v>
      </c>
      <c r="N417" s="6">
        <v>18700</v>
      </c>
      <c r="O417" s="6">
        <v>56100</v>
      </c>
      <c r="P417" s="4" t="s">
        <v>22</v>
      </c>
      <c r="Q417" s="4" t="s">
        <v>27</v>
      </c>
      <c r="R417" s="4" t="s">
        <v>171</v>
      </c>
      <c r="S417" s="5">
        <v>44848</v>
      </c>
      <c r="T417" s="5">
        <v>44834</v>
      </c>
      <c r="U417" s="4"/>
    </row>
    <row r="418" spans="1:21" ht="60" x14ac:dyDescent="0.25">
      <c r="A418" s="4">
        <v>2022</v>
      </c>
      <c r="B418" s="5">
        <v>44743</v>
      </c>
      <c r="C418" s="5">
        <v>44834</v>
      </c>
      <c r="D418" s="4" t="s">
        <v>21</v>
      </c>
      <c r="E418" s="4">
        <v>1211</v>
      </c>
      <c r="F418" s="4" t="s">
        <v>1407</v>
      </c>
      <c r="G418" s="4" t="s">
        <v>44</v>
      </c>
      <c r="H418" s="4" t="s">
        <v>88</v>
      </c>
      <c r="I418" s="4">
        <v>17047192</v>
      </c>
      <c r="J418" s="24" t="s">
        <v>2712</v>
      </c>
      <c r="K418" s="5">
        <v>44562</v>
      </c>
      <c r="L418" s="5">
        <v>44924</v>
      </c>
      <c r="M418" s="5" t="s">
        <v>201</v>
      </c>
      <c r="N418" s="6">
        <v>18700</v>
      </c>
      <c r="O418" s="6">
        <v>37400</v>
      </c>
      <c r="P418" s="4" t="s">
        <v>22</v>
      </c>
      <c r="Q418" s="4" t="s">
        <v>27</v>
      </c>
      <c r="R418" s="4" t="s">
        <v>171</v>
      </c>
      <c r="S418" s="5">
        <v>44848</v>
      </c>
      <c r="T418" s="5">
        <v>44834</v>
      </c>
      <c r="U418" s="4"/>
    </row>
    <row r="419" spans="1:21" ht="60" x14ac:dyDescent="0.25">
      <c r="A419" s="4">
        <v>2022</v>
      </c>
      <c r="B419" s="5">
        <v>44743</v>
      </c>
      <c r="C419" s="5">
        <v>44834</v>
      </c>
      <c r="D419" s="4" t="s">
        <v>21</v>
      </c>
      <c r="E419" s="4">
        <v>1211</v>
      </c>
      <c r="F419" s="4" t="s">
        <v>1299</v>
      </c>
      <c r="G419" s="4" t="s">
        <v>212</v>
      </c>
      <c r="H419" s="4" t="s">
        <v>45</v>
      </c>
      <c r="I419" s="4">
        <v>17047193</v>
      </c>
      <c r="J419" s="24" t="s">
        <v>2711</v>
      </c>
      <c r="K419" s="5">
        <v>44562</v>
      </c>
      <c r="L419" s="5">
        <v>44924</v>
      </c>
      <c r="M419" s="5" t="s">
        <v>201</v>
      </c>
      <c r="N419" s="6">
        <v>18700</v>
      </c>
      <c r="O419" s="6">
        <v>56100</v>
      </c>
      <c r="P419" s="4" t="s">
        <v>22</v>
      </c>
      <c r="Q419" s="4" t="s">
        <v>27</v>
      </c>
      <c r="R419" s="4" t="s">
        <v>171</v>
      </c>
      <c r="S419" s="5">
        <v>44848</v>
      </c>
      <c r="T419" s="5">
        <v>44834</v>
      </c>
      <c r="U419" s="4"/>
    </row>
    <row r="420" spans="1:21" ht="60" x14ac:dyDescent="0.25">
      <c r="A420" s="4">
        <v>2022</v>
      </c>
      <c r="B420" s="5">
        <v>44743</v>
      </c>
      <c r="C420" s="5">
        <v>44834</v>
      </c>
      <c r="D420" s="4" t="s">
        <v>21</v>
      </c>
      <c r="E420" s="4">
        <v>1211</v>
      </c>
      <c r="F420" s="4" t="s">
        <v>1251</v>
      </c>
      <c r="G420" s="4" t="s">
        <v>151</v>
      </c>
      <c r="H420" s="4" t="s">
        <v>56</v>
      </c>
      <c r="I420" s="4">
        <v>17047194</v>
      </c>
      <c r="J420" s="24" t="s">
        <v>2710</v>
      </c>
      <c r="K420" s="5">
        <v>44562</v>
      </c>
      <c r="L420" s="5">
        <v>44924</v>
      </c>
      <c r="M420" s="5" t="s">
        <v>201</v>
      </c>
      <c r="N420" s="6">
        <v>18700</v>
      </c>
      <c r="O420" s="6">
        <v>56100</v>
      </c>
      <c r="P420" s="4" t="s">
        <v>22</v>
      </c>
      <c r="Q420" s="4" t="s">
        <v>27</v>
      </c>
      <c r="R420" s="4" t="s">
        <v>171</v>
      </c>
      <c r="S420" s="5">
        <v>44848</v>
      </c>
      <c r="T420" s="5">
        <v>44834</v>
      </c>
      <c r="U420" s="4"/>
    </row>
    <row r="421" spans="1:21" ht="60" x14ac:dyDescent="0.25">
      <c r="A421" s="4">
        <v>2022</v>
      </c>
      <c r="B421" s="5">
        <v>44743</v>
      </c>
      <c r="C421" s="5">
        <v>44834</v>
      </c>
      <c r="D421" s="4" t="s">
        <v>21</v>
      </c>
      <c r="E421" s="4">
        <v>1211</v>
      </c>
      <c r="F421" s="4" t="s">
        <v>2812</v>
      </c>
      <c r="G421" s="4" t="s">
        <v>2811</v>
      </c>
      <c r="H421" s="4" t="s">
        <v>59</v>
      </c>
      <c r="I421" s="4">
        <v>17047195</v>
      </c>
      <c r="J421" s="24" t="s">
        <v>2813</v>
      </c>
      <c r="K421" s="5">
        <v>44743</v>
      </c>
      <c r="L421" s="5">
        <v>44924</v>
      </c>
      <c r="M421" s="5" t="s">
        <v>201</v>
      </c>
      <c r="N421" s="6">
        <v>18700</v>
      </c>
      <c r="O421" s="6">
        <v>56100</v>
      </c>
      <c r="P421" s="4" t="s">
        <v>22</v>
      </c>
      <c r="Q421" s="4" t="s">
        <v>27</v>
      </c>
      <c r="R421" s="4" t="s">
        <v>171</v>
      </c>
      <c r="S421" s="5">
        <v>44848</v>
      </c>
      <c r="T421" s="5">
        <v>44834</v>
      </c>
      <c r="U421" s="4"/>
    </row>
    <row r="422" spans="1:21" ht="60" x14ac:dyDescent="0.25">
      <c r="A422" s="4"/>
      <c r="B422" s="5">
        <v>44743</v>
      </c>
      <c r="C422" s="5">
        <v>44834</v>
      </c>
      <c r="D422" s="4" t="s">
        <v>21</v>
      </c>
      <c r="E422" s="4">
        <v>1211</v>
      </c>
      <c r="F422" s="4" t="s">
        <v>2812</v>
      </c>
      <c r="G422" s="4" t="s">
        <v>2811</v>
      </c>
      <c r="H422" s="4" t="s">
        <v>59</v>
      </c>
      <c r="I422" s="4">
        <v>17047195</v>
      </c>
      <c r="J422" s="24" t="s">
        <v>2810</v>
      </c>
      <c r="K422" s="5">
        <v>44743</v>
      </c>
      <c r="L422" s="5">
        <v>44803</v>
      </c>
      <c r="M422" s="5" t="s">
        <v>201</v>
      </c>
      <c r="N422" s="6">
        <v>18700</v>
      </c>
      <c r="O422" s="6">
        <v>56100</v>
      </c>
      <c r="P422" s="4" t="s">
        <v>22</v>
      </c>
      <c r="Q422" s="4" t="s">
        <v>27</v>
      </c>
      <c r="R422" s="4" t="s">
        <v>171</v>
      </c>
      <c r="S422" s="5">
        <v>44848</v>
      </c>
      <c r="T422" s="5">
        <v>44834</v>
      </c>
      <c r="U422" s="4"/>
    </row>
    <row r="423" spans="1:21" ht="60" x14ac:dyDescent="0.25">
      <c r="A423" s="4">
        <v>2022</v>
      </c>
      <c r="B423" s="5">
        <v>44743</v>
      </c>
      <c r="C423" s="5">
        <v>44834</v>
      </c>
      <c r="D423" s="4" t="s">
        <v>21</v>
      </c>
      <c r="E423" s="4">
        <v>1211</v>
      </c>
      <c r="F423" s="4" t="s">
        <v>2708</v>
      </c>
      <c r="G423" s="4" t="s">
        <v>506</v>
      </c>
      <c r="H423" s="4" t="s">
        <v>38</v>
      </c>
      <c r="I423" s="4">
        <v>17047196</v>
      </c>
      <c r="J423" s="24" t="s">
        <v>2707</v>
      </c>
      <c r="K423" s="5">
        <v>44562</v>
      </c>
      <c r="L423" s="5">
        <v>44924</v>
      </c>
      <c r="M423" s="5" t="s">
        <v>201</v>
      </c>
      <c r="N423" s="6">
        <v>18700</v>
      </c>
      <c r="O423" s="6">
        <v>56100</v>
      </c>
      <c r="P423" s="4" t="s">
        <v>22</v>
      </c>
      <c r="Q423" s="4" t="s">
        <v>27</v>
      </c>
      <c r="R423" s="4" t="s">
        <v>171</v>
      </c>
      <c r="S423" s="5">
        <v>44848</v>
      </c>
      <c r="T423" s="5">
        <v>44834</v>
      </c>
      <c r="U423" s="4"/>
    </row>
    <row r="424" spans="1:21" ht="60" x14ac:dyDescent="0.25">
      <c r="A424" s="4">
        <v>2022</v>
      </c>
      <c r="B424" s="5">
        <v>44743</v>
      </c>
      <c r="C424" s="5">
        <v>44834</v>
      </c>
      <c r="D424" s="4" t="s">
        <v>21</v>
      </c>
      <c r="E424" s="4">
        <v>1211</v>
      </c>
      <c r="F424" s="4" t="s">
        <v>1557</v>
      </c>
      <c r="G424" s="4" t="s">
        <v>44</v>
      </c>
      <c r="H424" s="4" t="s">
        <v>34</v>
      </c>
      <c r="I424" s="4">
        <v>17047197</v>
      </c>
      <c r="J424" s="24" t="s">
        <v>2706</v>
      </c>
      <c r="K424" s="5">
        <v>44562</v>
      </c>
      <c r="L424" s="5">
        <v>44924</v>
      </c>
      <c r="M424" s="5" t="s">
        <v>201</v>
      </c>
      <c r="N424" s="6">
        <v>18700</v>
      </c>
      <c r="O424" s="6">
        <v>56100</v>
      </c>
      <c r="P424" s="4" t="s">
        <v>22</v>
      </c>
      <c r="Q424" s="4" t="s">
        <v>27</v>
      </c>
      <c r="R424" s="4" t="s">
        <v>171</v>
      </c>
      <c r="S424" s="5">
        <v>44848</v>
      </c>
      <c r="T424" s="5">
        <v>44834</v>
      </c>
      <c r="U424" s="4"/>
    </row>
    <row r="425" spans="1:21" ht="60" x14ac:dyDescent="0.25">
      <c r="A425" s="4">
        <v>2022</v>
      </c>
      <c r="B425" s="5">
        <v>44743</v>
      </c>
      <c r="C425" s="5">
        <v>44834</v>
      </c>
      <c r="D425" s="4" t="s">
        <v>21</v>
      </c>
      <c r="E425" s="4">
        <v>1211</v>
      </c>
      <c r="F425" s="4" t="s">
        <v>1376</v>
      </c>
      <c r="G425" s="4" t="s">
        <v>71</v>
      </c>
      <c r="H425" s="4" t="s">
        <v>72</v>
      </c>
      <c r="I425" s="4">
        <v>17047199</v>
      </c>
      <c r="J425" s="24" t="s">
        <v>2705</v>
      </c>
      <c r="K425" s="5">
        <v>44562</v>
      </c>
      <c r="L425" s="5">
        <v>44924</v>
      </c>
      <c r="M425" s="5" t="s">
        <v>206</v>
      </c>
      <c r="N425" s="6">
        <v>9009</v>
      </c>
      <c r="O425" s="6">
        <v>27027</v>
      </c>
      <c r="P425" s="4" t="s">
        <v>22</v>
      </c>
      <c r="Q425" s="4" t="s">
        <v>27</v>
      </c>
      <c r="R425" s="4" t="s">
        <v>171</v>
      </c>
      <c r="S425" s="5">
        <v>44848</v>
      </c>
      <c r="T425" s="5">
        <v>44834</v>
      </c>
      <c r="U425" s="4"/>
    </row>
    <row r="426" spans="1:21" ht="60" x14ac:dyDescent="0.25">
      <c r="A426" s="4">
        <v>2022</v>
      </c>
      <c r="B426" s="5">
        <v>44743</v>
      </c>
      <c r="C426" s="5">
        <v>44834</v>
      </c>
      <c r="D426" s="4" t="s">
        <v>21</v>
      </c>
      <c r="E426" s="4">
        <v>1211</v>
      </c>
      <c r="F426" s="4" t="s">
        <v>1378</v>
      </c>
      <c r="G426" s="4" t="s">
        <v>41</v>
      </c>
      <c r="H426" s="4" t="s">
        <v>73</v>
      </c>
      <c r="I426" s="4">
        <v>17047200</v>
      </c>
      <c r="J426" s="24" t="s">
        <v>2704</v>
      </c>
      <c r="K426" s="5">
        <v>44562</v>
      </c>
      <c r="L426" s="5">
        <v>44924</v>
      </c>
      <c r="M426" s="5" t="s">
        <v>206</v>
      </c>
      <c r="N426" s="6">
        <v>9009</v>
      </c>
      <c r="O426" s="6">
        <v>27027</v>
      </c>
      <c r="P426" s="4" t="s">
        <v>22</v>
      </c>
      <c r="Q426" s="4" t="s">
        <v>27</v>
      </c>
      <c r="R426" s="4" t="s">
        <v>171</v>
      </c>
      <c r="S426" s="5">
        <v>44848</v>
      </c>
      <c r="T426" s="5">
        <v>44834</v>
      </c>
      <c r="U426" s="4"/>
    </row>
    <row r="427" spans="1:21" ht="60" x14ac:dyDescent="0.25">
      <c r="A427" s="4">
        <v>2022</v>
      </c>
      <c r="B427" s="5">
        <v>44743</v>
      </c>
      <c r="C427" s="5">
        <v>44834</v>
      </c>
      <c r="D427" s="4" t="s">
        <v>21</v>
      </c>
      <c r="E427" s="4">
        <v>1211</v>
      </c>
      <c r="F427" s="4" t="s">
        <v>1281</v>
      </c>
      <c r="G427" s="4" t="s">
        <v>74</v>
      </c>
      <c r="H427" s="4" t="s">
        <v>75</v>
      </c>
      <c r="I427" s="4">
        <v>17047201</v>
      </c>
      <c r="J427" s="24" t="s">
        <v>2703</v>
      </c>
      <c r="K427" s="5">
        <v>44562</v>
      </c>
      <c r="L427" s="5">
        <v>44924</v>
      </c>
      <c r="M427" s="5" t="s">
        <v>206</v>
      </c>
      <c r="N427" s="6">
        <v>9009</v>
      </c>
      <c r="O427" s="6">
        <v>27027</v>
      </c>
      <c r="P427" s="4" t="s">
        <v>22</v>
      </c>
      <c r="Q427" s="4" t="s">
        <v>27</v>
      </c>
      <c r="R427" s="4" t="s">
        <v>171</v>
      </c>
      <c r="S427" s="5">
        <v>44848</v>
      </c>
      <c r="T427" s="5">
        <v>44834</v>
      </c>
      <c r="U427" s="4"/>
    </row>
    <row r="428" spans="1:21" ht="60" x14ac:dyDescent="0.25">
      <c r="A428" s="4">
        <v>2022</v>
      </c>
      <c r="B428" s="5">
        <v>44743</v>
      </c>
      <c r="C428" s="5">
        <v>44834</v>
      </c>
      <c r="D428" s="4" t="s">
        <v>21</v>
      </c>
      <c r="E428" s="4">
        <v>1211</v>
      </c>
      <c r="F428" s="4" t="s">
        <v>2702</v>
      </c>
      <c r="G428" s="4" t="s">
        <v>156</v>
      </c>
      <c r="H428" s="4" t="s">
        <v>36</v>
      </c>
      <c r="I428" s="4">
        <v>17047202</v>
      </c>
      <c r="J428" s="24" t="s">
        <v>2701</v>
      </c>
      <c r="K428" s="5">
        <v>44562</v>
      </c>
      <c r="L428" s="5">
        <v>44924</v>
      </c>
      <c r="M428" s="5" t="s">
        <v>206</v>
      </c>
      <c r="N428" s="6">
        <v>9009</v>
      </c>
      <c r="O428" s="6">
        <v>27027</v>
      </c>
      <c r="P428" s="4" t="s">
        <v>22</v>
      </c>
      <c r="Q428" s="4" t="s">
        <v>27</v>
      </c>
      <c r="R428" s="4" t="s">
        <v>171</v>
      </c>
      <c r="S428" s="5">
        <v>44848</v>
      </c>
      <c r="T428" s="5">
        <v>44834</v>
      </c>
      <c r="U428" s="4"/>
    </row>
    <row r="429" spans="1:21" ht="60" x14ac:dyDescent="0.25">
      <c r="A429" s="4">
        <v>2022</v>
      </c>
      <c r="B429" s="5">
        <v>44743</v>
      </c>
      <c r="C429" s="5">
        <v>44834</v>
      </c>
      <c r="D429" s="4" t="s">
        <v>21</v>
      </c>
      <c r="E429" s="4">
        <v>1211</v>
      </c>
      <c r="F429" s="4" t="s">
        <v>1514</v>
      </c>
      <c r="G429" s="4" t="s">
        <v>103</v>
      </c>
      <c r="H429" s="4" t="s">
        <v>151</v>
      </c>
      <c r="I429" s="4">
        <v>17047203</v>
      </c>
      <c r="J429" s="24" t="s">
        <v>2700</v>
      </c>
      <c r="K429" s="5">
        <v>44562</v>
      </c>
      <c r="L429" s="5">
        <v>44924</v>
      </c>
      <c r="M429" s="5" t="s">
        <v>206</v>
      </c>
      <c r="N429" s="6">
        <v>9009</v>
      </c>
      <c r="O429" s="6">
        <v>27027</v>
      </c>
      <c r="P429" s="4" t="s">
        <v>22</v>
      </c>
      <c r="Q429" s="4" t="s">
        <v>27</v>
      </c>
      <c r="R429" s="4" t="s">
        <v>171</v>
      </c>
      <c r="S429" s="5">
        <v>44848</v>
      </c>
      <c r="T429" s="5">
        <v>44834</v>
      </c>
      <c r="U429" s="4"/>
    </row>
    <row r="430" spans="1:21" ht="60" x14ac:dyDescent="0.25">
      <c r="A430" s="4">
        <v>2022</v>
      </c>
      <c r="B430" s="5">
        <v>44743</v>
      </c>
      <c r="C430" s="5">
        <v>44834</v>
      </c>
      <c r="D430" s="4" t="s">
        <v>21</v>
      </c>
      <c r="E430" s="4">
        <v>1211</v>
      </c>
      <c r="F430" s="4" t="s">
        <v>2699</v>
      </c>
      <c r="G430" s="4" t="s">
        <v>107</v>
      </c>
      <c r="H430" s="4" t="s">
        <v>179</v>
      </c>
      <c r="I430" s="4">
        <v>17047204</v>
      </c>
      <c r="J430" s="24" t="s">
        <v>2698</v>
      </c>
      <c r="K430" s="5">
        <v>44562</v>
      </c>
      <c r="L430" s="5">
        <v>44924</v>
      </c>
      <c r="M430" s="5" t="s">
        <v>206</v>
      </c>
      <c r="N430" s="6">
        <v>9009</v>
      </c>
      <c r="O430" s="6">
        <v>27027</v>
      </c>
      <c r="P430" s="4" t="s">
        <v>22</v>
      </c>
      <c r="Q430" s="4" t="s">
        <v>27</v>
      </c>
      <c r="R430" s="4" t="s">
        <v>171</v>
      </c>
      <c r="S430" s="5">
        <v>44848</v>
      </c>
      <c r="T430" s="5">
        <v>44834</v>
      </c>
      <c r="U430" s="4"/>
    </row>
    <row r="431" spans="1:21" ht="60" x14ac:dyDescent="0.25">
      <c r="A431" s="4">
        <v>2022</v>
      </c>
      <c r="B431" s="5">
        <v>44743</v>
      </c>
      <c r="C431" s="5">
        <v>44834</v>
      </c>
      <c r="D431" s="4" t="s">
        <v>21</v>
      </c>
      <c r="E431" s="4">
        <v>1211</v>
      </c>
      <c r="F431" s="4" t="s">
        <v>1385</v>
      </c>
      <c r="G431" s="4" t="s">
        <v>33</v>
      </c>
      <c r="H431" s="4" t="s">
        <v>48</v>
      </c>
      <c r="I431" s="4">
        <v>17047205</v>
      </c>
      <c r="J431" s="24" t="s">
        <v>2697</v>
      </c>
      <c r="K431" s="5">
        <v>44562</v>
      </c>
      <c r="L431" s="5">
        <v>44924</v>
      </c>
      <c r="M431" s="5" t="s">
        <v>206</v>
      </c>
      <c r="N431" s="6">
        <v>9009</v>
      </c>
      <c r="O431" s="6">
        <v>27027</v>
      </c>
      <c r="P431" s="4" t="s">
        <v>22</v>
      </c>
      <c r="Q431" s="4" t="s">
        <v>27</v>
      </c>
      <c r="R431" s="4" t="s">
        <v>171</v>
      </c>
      <c r="S431" s="5">
        <v>44848</v>
      </c>
      <c r="T431" s="5">
        <v>44834</v>
      </c>
      <c r="U431" s="4"/>
    </row>
    <row r="432" spans="1:21" ht="60" x14ac:dyDescent="0.25">
      <c r="A432" s="4">
        <v>2022</v>
      </c>
      <c r="B432" s="5">
        <v>44743</v>
      </c>
      <c r="C432" s="5">
        <v>44834</v>
      </c>
      <c r="D432" s="4" t="s">
        <v>21</v>
      </c>
      <c r="E432" s="4">
        <v>1211</v>
      </c>
      <c r="F432" s="4" t="s">
        <v>1339</v>
      </c>
      <c r="G432" s="4" t="s">
        <v>77</v>
      </c>
      <c r="H432" s="4" t="s">
        <v>179</v>
      </c>
      <c r="I432" s="4">
        <v>17047206</v>
      </c>
      <c r="J432" s="24" t="s">
        <v>2809</v>
      </c>
      <c r="K432" s="5">
        <v>44562</v>
      </c>
      <c r="L432" s="5">
        <v>44804</v>
      </c>
      <c r="M432" s="5" t="s">
        <v>206</v>
      </c>
      <c r="N432" s="6">
        <v>9009</v>
      </c>
      <c r="O432" s="6">
        <v>27027</v>
      </c>
      <c r="P432" s="4" t="s">
        <v>22</v>
      </c>
      <c r="Q432" s="4" t="s">
        <v>27</v>
      </c>
      <c r="R432" s="4" t="s">
        <v>171</v>
      </c>
      <c r="S432" s="5">
        <v>44848</v>
      </c>
      <c r="T432" s="5">
        <v>44834</v>
      </c>
      <c r="U432" s="4"/>
    </row>
    <row r="433" spans="1:21" ht="60" x14ac:dyDescent="0.25">
      <c r="A433" s="4">
        <v>2022</v>
      </c>
      <c r="B433" s="5">
        <v>44743</v>
      </c>
      <c r="C433" s="5">
        <v>44834</v>
      </c>
      <c r="D433" s="4" t="s">
        <v>21</v>
      </c>
      <c r="E433" s="4">
        <v>1211</v>
      </c>
      <c r="F433" s="4" t="s">
        <v>2693</v>
      </c>
      <c r="G433" s="4" t="s">
        <v>506</v>
      </c>
      <c r="H433" s="4" t="s">
        <v>2692</v>
      </c>
      <c r="I433" s="4">
        <v>17047207</v>
      </c>
      <c r="J433" s="24" t="s">
        <v>2691</v>
      </c>
      <c r="K433" s="5">
        <v>44682</v>
      </c>
      <c r="L433" s="5">
        <v>44924</v>
      </c>
      <c r="M433" s="5" t="s">
        <v>206</v>
      </c>
      <c r="N433" s="6">
        <v>9009</v>
      </c>
      <c r="O433" s="6">
        <v>18018</v>
      </c>
      <c r="P433" s="4" t="s">
        <v>22</v>
      </c>
      <c r="Q433" s="4" t="s">
        <v>27</v>
      </c>
      <c r="R433" s="4" t="s">
        <v>171</v>
      </c>
      <c r="S433" s="5">
        <v>44848</v>
      </c>
      <c r="T433" s="5">
        <v>44834</v>
      </c>
      <c r="U433" s="4"/>
    </row>
    <row r="434" spans="1:21" ht="60" x14ac:dyDescent="0.25">
      <c r="A434" s="4">
        <v>2022</v>
      </c>
      <c r="B434" s="5">
        <v>44743</v>
      </c>
      <c r="C434" s="5">
        <v>44834</v>
      </c>
      <c r="D434" s="4" t="s">
        <v>21</v>
      </c>
      <c r="E434" s="4">
        <v>1211</v>
      </c>
      <c r="F434" s="4" t="s">
        <v>1341</v>
      </c>
      <c r="G434" s="4" t="s">
        <v>180</v>
      </c>
      <c r="H434" s="4" t="s">
        <v>78</v>
      </c>
      <c r="I434" s="4">
        <v>17047208</v>
      </c>
      <c r="J434" s="24" t="s">
        <v>2690</v>
      </c>
      <c r="K434" s="5">
        <v>44562</v>
      </c>
      <c r="L434" s="5">
        <v>44924</v>
      </c>
      <c r="M434" s="5" t="s">
        <v>206</v>
      </c>
      <c r="N434" s="6">
        <v>9009</v>
      </c>
      <c r="O434" s="6">
        <v>27027</v>
      </c>
      <c r="P434" s="4" t="s">
        <v>22</v>
      </c>
      <c r="Q434" s="4" t="s">
        <v>27</v>
      </c>
      <c r="R434" s="4" t="s">
        <v>171</v>
      </c>
      <c r="S434" s="5">
        <v>44848</v>
      </c>
      <c r="T434" s="5">
        <v>44834</v>
      </c>
      <c r="U434" s="4"/>
    </row>
    <row r="435" spans="1:21" ht="60" x14ac:dyDescent="0.25">
      <c r="A435" s="4">
        <v>2022</v>
      </c>
      <c r="B435" s="5">
        <v>44743</v>
      </c>
      <c r="C435" s="5">
        <v>44834</v>
      </c>
      <c r="D435" s="4" t="s">
        <v>21</v>
      </c>
      <c r="E435" s="4">
        <v>1211</v>
      </c>
      <c r="F435" s="4" t="s">
        <v>1614</v>
      </c>
      <c r="G435" s="4" t="s">
        <v>34</v>
      </c>
      <c r="H435" s="4" t="s">
        <v>237</v>
      </c>
      <c r="I435" s="4">
        <v>17047209</v>
      </c>
      <c r="J435" s="24" t="s">
        <v>2689</v>
      </c>
      <c r="K435" s="5">
        <v>44562</v>
      </c>
      <c r="L435" s="5">
        <v>44924</v>
      </c>
      <c r="M435" s="5" t="s">
        <v>206</v>
      </c>
      <c r="N435" s="6">
        <v>9009</v>
      </c>
      <c r="O435" s="6">
        <v>27027</v>
      </c>
      <c r="P435" s="4" t="s">
        <v>22</v>
      </c>
      <c r="Q435" s="4" t="s">
        <v>27</v>
      </c>
      <c r="R435" s="4" t="s">
        <v>171</v>
      </c>
      <c r="S435" s="5">
        <v>44848</v>
      </c>
      <c r="T435" s="5">
        <v>44834</v>
      </c>
      <c r="U435" s="4"/>
    </row>
    <row r="436" spans="1:21" ht="60" x14ac:dyDescent="0.25">
      <c r="A436" s="4">
        <v>2022</v>
      </c>
      <c r="B436" s="5">
        <v>44743</v>
      </c>
      <c r="C436" s="5">
        <v>44834</v>
      </c>
      <c r="D436" s="4" t="s">
        <v>21</v>
      </c>
      <c r="E436" s="4">
        <v>1211</v>
      </c>
      <c r="F436" s="4" t="s">
        <v>1593</v>
      </c>
      <c r="G436" s="4" t="s">
        <v>67</v>
      </c>
      <c r="H436" s="4" t="s">
        <v>68</v>
      </c>
      <c r="I436" s="4">
        <v>17047210</v>
      </c>
      <c r="J436" s="24" t="s">
        <v>2688</v>
      </c>
      <c r="K436" s="5">
        <v>44562</v>
      </c>
      <c r="L436" s="5">
        <v>44924</v>
      </c>
      <c r="M436" s="5" t="s">
        <v>206</v>
      </c>
      <c r="N436" s="6">
        <v>9009</v>
      </c>
      <c r="O436" s="6">
        <v>27027</v>
      </c>
      <c r="P436" s="4" t="s">
        <v>22</v>
      </c>
      <c r="Q436" s="4" t="s">
        <v>27</v>
      </c>
      <c r="R436" s="4" t="s">
        <v>171</v>
      </c>
      <c r="S436" s="5">
        <v>44848</v>
      </c>
      <c r="T436" s="5">
        <v>44834</v>
      </c>
      <c r="U436" s="4"/>
    </row>
    <row r="437" spans="1:21" ht="60" x14ac:dyDescent="0.25">
      <c r="A437" s="4">
        <v>2022</v>
      </c>
      <c r="B437" s="5">
        <v>44743</v>
      </c>
      <c r="C437" s="5">
        <v>44834</v>
      </c>
      <c r="D437" s="4" t="s">
        <v>21</v>
      </c>
      <c r="E437" s="4">
        <v>1211</v>
      </c>
      <c r="F437" s="4" t="s">
        <v>1418</v>
      </c>
      <c r="G437" s="4" t="s">
        <v>59</v>
      </c>
      <c r="H437" s="4" t="s">
        <v>79</v>
      </c>
      <c r="I437" s="4">
        <v>17047211</v>
      </c>
      <c r="J437" s="24" t="s">
        <v>2687</v>
      </c>
      <c r="K437" s="5">
        <v>44562</v>
      </c>
      <c r="L437" s="5">
        <v>44924</v>
      </c>
      <c r="M437" s="5" t="s">
        <v>206</v>
      </c>
      <c r="N437" s="6">
        <v>9009</v>
      </c>
      <c r="O437" s="6">
        <v>27027</v>
      </c>
      <c r="P437" s="4" t="s">
        <v>22</v>
      </c>
      <c r="Q437" s="4" t="s">
        <v>27</v>
      </c>
      <c r="R437" s="4" t="s">
        <v>171</v>
      </c>
      <c r="S437" s="5">
        <v>44848</v>
      </c>
      <c r="T437" s="5">
        <v>44834</v>
      </c>
      <c r="U437" s="4"/>
    </row>
    <row r="438" spans="1:21" ht="60" x14ac:dyDescent="0.25">
      <c r="A438" s="4">
        <v>2022</v>
      </c>
      <c r="B438" s="5">
        <v>44743</v>
      </c>
      <c r="C438" s="5">
        <v>44834</v>
      </c>
      <c r="D438" s="4" t="s">
        <v>21</v>
      </c>
      <c r="E438" s="4">
        <v>1211</v>
      </c>
      <c r="F438" s="4" t="s">
        <v>2686</v>
      </c>
      <c r="G438" s="4" t="s">
        <v>2685</v>
      </c>
      <c r="H438" s="4" t="s">
        <v>44</v>
      </c>
      <c r="I438" s="4">
        <v>17047212</v>
      </c>
      <c r="J438" s="24" t="s">
        <v>2808</v>
      </c>
      <c r="K438" s="5">
        <v>44743</v>
      </c>
      <c r="L438" s="5">
        <v>44924</v>
      </c>
      <c r="M438" s="5" t="s">
        <v>206</v>
      </c>
      <c r="N438" s="6">
        <v>9009</v>
      </c>
      <c r="O438" s="6">
        <v>27027</v>
      </c>
      <c r="P438" s="4" t="s">
        <v>22</v>
      </c>
      <c r="Q438" s="4" t="s">
        <v>27</v>
      </c>
      <c r="R438" s="4" t="s">
        <v>171</v>
      </c>
      <c r="S438" s="5">
        <v>44848</v>
      </c>
      <c r="T438" s="5">
        <v>44834</v>
      </c>
      <c r="U438" s="4"/>
    </row>
    <row r="439" spans="1:21" ht="60" x14ac:dyDescent="0.25">
      <c r="A439" s="4">
        <v>2022</v>
      </c>
      <c r="B439" s="5">
        <v>44743</v>
      </c>
      <c r="C439" s="5">
        <v>44834</v>
      </c>
      <c r="D439" s="4" t="s">
        <v>21</v>
      </c>
      <c r="E439" s="4">
        <v>1211</v>
      </c>
      <c r="F439" s="4" t="s">
        <v>81</v>
      </c>
      <c r="G439" s="4" t="s">
        <v>32</v>
      </c>
      <c r="H439" s="4" t="s">
        <v>80</v>
      </c>
      <c r="I439" s="4">
        <v>17047213</v>
      </c>
      <c r="J439" s="24" t="s">
        <v>2683</v>
      </c>
      <c r="K439" s="5">
        <v>44562</v>
      </c>
      <c r="L439" s="5">
        <v>44924</v>
      </c>
      <c r="M439" s="5" t="s">
        <v>206</v>
      </c>
      <c r="N439" s="6">
        <v>9009</v>
      </c>
      <c r="O439" s="6">
        <v>27027</v>
      </c>
      <c r="P439" s="4" t="s">
        <v>22</v>
      </c>
      <c r="Q439" s="4" t="s">
        <v>27</v>
      </c>
      <c r="R439" s="4" t="s">
        <v>171</v>
      </c>
      <c r="S439" s="5">
        <v>44848</v>
      </c>
      <c r="T439" s="5">
        <v>44834</v>
      </c>
      <c r="U439" s="4"/>
    </row>
    <row r="440" spans="1:21" ht="60" x14ac:dyDescent="0.25">
      <c r="A440" s="4">
        <v>2022</v>
      </c>
      <c r="B440" s="5">
        <v>44743</v>
      </c>
      <c r="C440" s="5">
        <v>44834</v>
      </c>
      <c r="D440" s="4" t="s">
        <v>21</v>
      </c>
      <c r="E440" s="4">
        <v>1211</v>
      </c>
      <c r="F440" s="4" t="s">
        <v>1398</v>
      </c>
      <c r="G440" s="4" t="s">
        <v>29</v>
      </c>
      <c r="H440" s="4" t="s">
        <v>82</v>
      </c>
      <c r="I440" s="4">
        <v>17047214</v>
      </c>
      <c r="J440" s="24" t="s">
        <v>2682</v>
      </c>
      <c r="K440" s="5">
        <v>44562</v>
      </c>
      <c r="L440" s="5">
        <v>44924</v>
      </c>
      <c r="M440" s="5" t="s">
        <v>206</v>
      </c>
      <c r="N440" s="6">
        <v>9009</v>
      </c>
      <c r="O440" s="6">
        <v>27027</v>
      </c>
      <c r="P440" s="4" t="s">
        <v>22</v>
      </c>
      <c r="Q440" s="4" t="s">
        <v>27</v>
      </c>
      <c r="R440" s="4" t="s">
        <v>171</v>
      </c>
      <c r="S440" s="5">
        <v>44848</v>
      </c>
      <c r="T440" s="5">
        <v>44834</v>
      </c>
      <c r="U440" s="4"/>
    </row>
    <row r="441" spans="1:21" ht="60" x14ac:dyDescent="0.25">
      <c r="A441" s="4">
        <v>2022</v>
      </c>
      <c r="B441" s="5">
        <v>44743</v>
      </c>
      <c r="C441" s="5">
        <v>44834</v>
      </c>
      <c r="D441" s="4" t="s">
        <v>21</v>
      </c>
      <c r="E441" s="4">
        <v>1211</v>
      </c>
      <c r="F441" s="4" t="s">
        <v>1400</v>
      </c>
      <c r="G441" s="4" t="s">
        <v>71</v>
      </c>
      <c r="H441" s="4" t="s">
        <v>71</v>
      </c>
      <c r="I441" s="4">
        <v>17047215</v>
      </c>
      <c r="J441" s="24" t="s">
        <v>2681</v>
      </c>
      <c r="K441" s="5">
        <v>44562</v>
      </c>
      <c r="L441" s="5">
        <v>44924</v>
      </c>
      <c r="M441" s="5" t="s">
        <v>206</v>
      </c>
      <c r="N441" s="6">
        <v>9009</v>
      </c>
      <c r="O441" s="6">
        <v>27027</v>
      </c>
      <c r="P441" s="4" t="s">
        <v>22</v>
      </c>
      <c r="Q441" s="4" t="s">
        <v>27</v>
      </c>
      <c r="R441" s="4" t="s">
        <v>171</v>
      </c>
      <c r="S441" s="5">
        <v>44848</v>
      </c>
      <c r="T441" s="5">
        <v>44834</v>
      </c>
      <c r="U441" s="4"/>
    </row>
    <row r="442" spans="1:21" ht="60" x14ac:dyDescent="0.25">
      <c r="A442" s="4">
        <v>2022</v>
      </c>
      <c r="B442" s="5">
        <v>44743</v>
      </c>
      <c r="C442" s="5">
        <v>44834</v>
      </c>
      <c r="D442" s="4" t="s">
        <v>21</v>
      </c>
      <c r="E442" s="4">
        <v>1211</v>
      </c>
      <c r="F442" s="4" t="s">
        <v>2680</v>
      </c>
      <c r="G442" s="4" t="s">
        <v>93</v>
      </c>
      <c r="H442" s="4" t="s">
        <v>168</v>
      </c>
      <c r="I442" s="4">
        <v>17047216</v>
      </c>
      <c r="J442" s="24" t="s">
        <v>2679</v>
      </c>
      <c r="K442" s="5">
        <v>44562</v>
      </c>
      <c r="L442" s="5">
        <v>44924</v>
      </c>
      <c r="M442" s="5" t="s">
        <v>206</v>
      </c>
      <c r="N442" s="6">
        <v>9009</v>
      </c>
      <c r="O442" s="6">
        <v>27027</v>
      </c>
      <c r="P442" s="4" t="s">
        <v>22</v>
      </c>
      <c r="Q442" s="4" t="s">
        <v>27</v>
      </c>
      <c r="R442" s="4" t="s">
        <v>171</v>
      </c>
      <c r="S442" s="5">
        <v>44848</v>
      </c>
      <c r="T442" s="5">
        <v>44834</v>
      </c>
      <c r="U442" s="4"/>
    </row>
    <row r="443" spans="1:21" ht="60" x14ac:dyDescent="0.25">
      <c r="A443" s="4">
        <v>2022</v>
      </c>
      <c r="B443" s="5">
        <v>44743</v>
      </c>
      <c r="C443" s="5">
        <v>44834</v>
      </c>
      <c r="D443" s="4" t="s">
        <v>21</v>
      </c>
      <c r="E443" s="4">
        <v>1211</v>
      </c>
      <c r="F443" s="4" t="s">
        <v>1469</v>
      </c>
      <c r="G443" s="4" t="s">
        <v>71</v>
      </c>
      <c r="H443" s="4" t="s">
        <v>130</v>
      </c>
      <c r="I443" s="4">
        <v>17047217</v>
      </c>
      <c r="J443" s="24" t="s">
        <v>2678</v>
      </c>
      <c r="K443" s="5">
        <v>44562</v>
      </c>
      <c r="L443" s="5">
        <v>44924</v>
      </c>
      <c r="M443" s="5" t="s">
        <v>206</v>
      </c>
      <c r="N443" s="6">
        <v>9009</v>
      </c>
      <c r="O443" s="6">
        <v>27027</v>
      </c>
      <c r="P443" s="4" t="s">
        <v>22</v>
      </c>
      <c r="Q443" s="4" t="s">
        <v>27</v>
      </c>
      <c r="R443" s="4" t="s">
        <v>171</v>
      </c>
      <c r="S443" s="5">
        <v>44848</v>
      </c>
      <c r="T443" s="5">
        <v>44834</v>
      </c>
      <c r="U443" s="4"/>
    </row>
    <row r="444" spans="1:21" ht="60" x14ac:dyDescent="0.25">
      <c r="A444" s="4">
        <v>2022</v>
      </c>
      <c r="B444" s="5">
        <v>44743</v>
      </c>
      <c r="C444" s="5">
        <v>44834</v>
      </c>
      <c r="D444" s="4" t="s">
        <v>21</v>
      </c>
      <c r="E444" s="4">
        <v>1211</v>
      </c>
      <c r="F444" s="4" t="s">
        <v>2677</v>
      </c>
      <c r="G444" s="4" t="s">
        <v>384</v>
      </c>
      <c r="H444" s="4" t="s">
        <v>107</v>
      </c>
      <c r="I444" s="4">
        <v>17047218</v>
      </c>
      <c r="J444" s="24" t="s">
        <v>2676</v>
      </c>
      <c r="K444" s="5">
        <v>44621</v>
      </c>
      <c r="L444" s="5">
        <v>44924</v>
      </c>
      <c r="M444" s="5" t="s">
        <v>206</v>
      </c>
      <c r="N444" s="6">
        <v>9009</v>
      </c>
      <c r="O444" s="6">
        <v>9009</v>
      </c>
      <c r="P444" s="4" t="s">
        <v>22</v>
      </c>
      <c r="Q444" s="4" t="s">
        <v>27</v>
      </c>
      <c r="R444" s="4" t="s">
        <v>171</v>
      </c>
      <c r="S444" s="5">
        <v>44848</v>
      </c>
      <c r="T444" s="5">
        <v>44834</v>
      </c>
      <c r="U444" s="4"/>
    </row>
    <row r="445" spans="1:21" ht="60" x14ac:dyDescent="0.25">
      <c r="A445" s="4">
        <v>2022</v>
      </c>
      <c r="B445" s="5">
        <v>44743</v>
      </c>
      <c r="C445" s="5">
        <v>44834</v>
      </c>
      <c r="D445" s="4" t="s">
        <v>21</v>
      </c>
      <c r="E445" s="4">
        <v>1211</v>
      </c>
      <c r="F445" s="4" t="s">
        <v>2675</v>
      </c>
      <c r="G445" s="4" t="s">
        <v>71</v>
      </c>
      <c r="H445" s="4" t="s">
        <v>106</v>
      </c>
      <c r="I445" s="4">
        <v>17047219</v>
      </c>
      <c r="J445" s="24" t="s">
        <v>2674</v>
      </c>
      <c r="K445" s="5">
        <v>44621</v>
      </c>
      <c r="L445" s="5">
        <v>44924</v>
      </c>
      <c r="M445" s="5" t="s">
        <v>206</v>
      </c>
      <c r="N445" s="6">
        <v>9009</v>
      </c>
      <c r="O445" s="6">
        <v>9009</v>
      </c>
      <c r="P445" s="4" t="s">
        <v>22</v>
      </c>
      <c r="Q445" s="4" t="s">
        <v>27</v>
      </c>
      <c r="R445" s="4" t="s">
        <v>171</v>
      </c>
      <c r="S445" s="5">
        <v>44848</v>
      </c>
      <c r="T445" s="5">
        <v>44834</v>
      </c>
      <c r="U445" s="4"/>
    </row>
    <row r="446" spans="1:21" ht="60" x14ac:dyDescent="0.25">
      <c r="A446" s="4">
        <v>2022</v>
      </c>
      <c r="B446" s="5">
        <v>44743</v>
      </c>
      <c r="C446" s="5">
        <v>44834</v>
      </c>
      <c r="D446" s="4" t="s">
        <v>21</v>
      </c>
      <c r="E446" s="4">
        <v>1211</v>
      </c>
      <c r="F446" s="4" t="s">
        <v>2673</v>
      </c>
      <c r="G446" s="4" t="s">
        <v>93</v>
      </c>
      <c r="H446" s="4" t="s">
        <v>389</v>
      </c>
      <c r="I446" s="4">
        <v>17047220</v>
      </c>
      <c r="J446" s="24" t="s">
        <v>2672</v>
      </c>
      <c r="K446" s="5">
        <v>44562</v>
      </c>
      <c r="L446" s="5">
        <v>44924</v>
      </c>
      <c r="M446" s="5" t="s">
        <v>206</v>
      </c>
      <c r="N446" s="6">
        <v>9009</v>
      </c>
      <c r="O446" s="6">
        <v>27027</v>
      </c>
      <c r="P446" s="4" t="s">
        <v>22</v>
      </c>
      <c r="Q446" s="4" t="s">
        <v>27</v>
      </c>
      <c r="R446" s="4" t="s">
        <v>171</v>
      </c>
      <c r="S446" s="5">
        <v>44848</v>
      </c>
      <c r="T446" s="5">
        <v>44834</v>
      </c>
      <c r="U446" s="4"/>
    </row>
    <row r="447" spans="1:21" ht="60" x14ac:dyDescent="0.25">
      <c r="A447" s="4">
        <v>2022</v>
      </c>
      <c r="B447" s="5">
        <v>44743</v>
      </c>
      <c r="C447" s="5">
        <v>44834</v>
      </c>
      <c r="D447" s="4" t="s">
        <v>21</v>
      </c>
      <c r="E447" s="4">
        <v>1211</v>
      </c>
      <c r="F447" s="4" t="s">
        <v>1325</v>
      </c>
      <c r="G447" s="4" t="s">
        <v>122</v>
      </c>
      <c r="H447" s="4" t="s">
        <v>84</v>
      </c>
      <c r="I447" s="4">
        <v>17047221</v>
      </c>
      <c r="J447" s="24" t="s">
        <v>2671</v>
      </c>
      <c r="K447" s="5">
        <v>44562</v>
      </c>
      <c r="L447" s="5">
        <v>44924</v>
      </c>
      <c r="M447" s="5" t="s">
        <v>206</v>
      </c>
      <c r="N447" s="6">
        <v>9009</v>
      </c>
      <c r="O447" s="6">
        <v>27027</v>
      </c>
      <c r="P447" s="4" t="s">
        <v>22</v>
      </c>
      <c r="Q447" s="4" t="s">
        <v>27</v>
      </c>
      <c r="R447" s="4" t="s">
        <v>171</v>
      </c>
      <c r="S447" s="5">
        <v>44848</v>
      </c>
      <c r="T447" s="5">
        <v>44834</v>
      </c>
      <c r="U447" s="4"/>
    </row>
    <row r="448" spans="1:21" ht="60" x14ac:dyDescent="0.25">
      <c r="A448" s="4">
        <v>2022</v>
      </c>
      <c r="B448" s="5">
        <v>44743</v>
      </c>
      <c r="C448" s="5">
        <v>44834</v>
      </c>
      <c r="D448" s="4" t="s">
        <v>21</v>
      </c>
      <c r="E448" s="4">
        <v>1211</v>
      </c>
      <c r="F448" s="4" t="s">
        <v>1494</v>
      </c>
      <c r="G448" s="4" t="s">
        <v>131</v>
      </c>
      <c r="H448" s="4" t="s">
        <v>132</v>
      </c>
      <c r="I448" s="4">
        <v>17047222</v>
      </c>
      <c r="J448" s="24" t="s">
        <v>2670</v>
      </c>
      <c r="K448" s="5">
        <v>44562</v>
      </c>
      <c r="L448" s="5">
        <v>44924</v>
      </c>
      <c r="M448" s="5" t="s">
        <v>206</v>
      </c>
      <c r="N448" s="6">
        <v>9009</v>
      </c>
      <c r="O448" s="6">
        <v>27027</v>
      </c>
      <c r="P448" s="4" t="s">
        <v>22</v>
      </c>
      <c r="Q448" s="4" t="s">
        <v>27</v>
      </c>
      <c r="R448" s="4" t="s">
        <v>171</v>
      </c>
      <c r="S448" s="5">
        <v>44848</v>
      </c>
      <c r="T448" s="5">
        <v>44834</v>
      </c>
      <c r="U448" s="4"/>
    </row>
    <row r="449" spans="1:21" ht="60" x14ac:dyDescent="0.25">
      <c r="A449" s="4">
        <v>2022</v>
      </c>
      <c r="B449" s="5">
        <v>44743</v>
      </c>
      <c r="C449" s="5">
        <v>44834</v>
      </c>
      <c r="D449" s="4" t="s">
        <v>21</v>
      </c>
      <c r="E449" s="4">
        <v>1211</v>
      </c>
      <c r="F449" s="4" t="s">
        <v>2669</v>
      </c>
      <c r="G449" s="4" t="s">
        <v>73</v>
      </c>
      <c r="H449" s="4" t="s">
        <v>571</v>
      </c>
      <c r="I449" s="4">
        <v>17047223</v>
      </c>
      <c r="J449" s="24" t="s">
        <v>2668</v>
      </c>
      <c r="K449" s="5">
        <v>44621</v>
      </c>
      <c r="L449" s="5">
        <v>44924</v>
      </c>
      <c r="M449" s="5" t="s">
        <v>228</v>
      </c>
      <c r="N449" s="6">
        <v>9009</v>
      </c>
      <c r="O449" s="6">
        <v>9009</v>
      </c>
      <c r="P449" s="4" t="s">
        <v>22</v>
      </c>
      <c r="Q449" s="4" t="s">
        <v>27</v>
      </c>
      <c r="R449" s="4" t="s">
        <v>171</v>
      </c>
      <c r="S449" s="5">
        <v>44848</v>
      </c>
      <c r="T449" s="5">
        <v>44834</v>
      </c>
      <c r="U449" s="4"/>
    </row>
    <row r="450" spans="1:21" ht="60" x14ac:dyDescent="0.25">
      <c r="A450" s="4">
        <v>2022</v>
      </c>
      <c r="B450" s="5">
        <v>44743</v>
      </c>
      <c r="C450" s="5">
        <v>44834</v>
      </c>
      <c r="D450" s="4" t="s">
        <v>21</v>
      </c>
      <c r="E450" s="4">
        <v>1211</v>
      </c>
      <c r="F450" s="4" t="s">
        <v>1312</v>
      </c>
      <c r="G450" s="4" t="s">
        <v>169</v>
      </c>
      <c r="H450" s="4" t="s">
        <v>66</v>
      </c>
      <c r="I450" s="4">
        <v>17047224</v>
      </c>
      <c r="J450" s="24" t="s">
        <v>2667</v>
      </c>
      <c r="K450" s="5">
        <v>44713</v>
      </c>
      <c r="L450" s="5">
        <v>44924</v>
      </c>
      <c r="M450" s="5" t="s">
        <v>206</v>
      </c>
      <c r="N450" s="6">
        <v>9009</v>
      </c>
      <c r="O450" s="6">
        <v>27027</v>
      </c>
      <c r="P450" s="4" t="s">
        <v>22</v>
      </c>
      <c r="Q450" s="4" t="s">
        <v>27</v>
      </c>
      <c r="R450" s="4" t="s">
        <v>171</v>
      </c>
      <c r="S450" s="5">
        <v>44848</v>
      </c>
      <c r="T450" s="5">
        <v>44834</v>
      </c>
      <c r="U450" s="4"/>
    </row>
    <row r="451" spans="1:21" ht="60" x14ac:dyDescent="0.25">
      <c r="A451" s="4">
        <v>2022</v>
      </c>
      <c r="B451" s="5">
        <v>44743</v>
      </c>
      <c r="C451" s="5">
        <v>44834</v>
      </c>
      <c r="D451" s="4" t="s">
        <v>21</v>
      </c>
      <c r="E451" s="4">
        <v>1211</v>
      </c>
      <c r="F451" s="4" t="s">
        <v>1331</v>
      </c>
      <c r="G451" s="4" t="s">
        <v>1332</v>
      </c>
      <c r="H451" s="4" t="s">
        <v>1333</v>
      </c>
      <c r="I451" s="4">
        <v>17047226</v>
      </c>
      <c r="J451" s="24" t="s">
        <v>2666</v>
      </c>
      <c r="K451" s="5">
        <v>44562</v>
      </c>
      <c r="L451" s="5">
        <v>44924</v>
      </c>
      <c r="M451" s="5" t="s">
        <v>206</v>
      </c>
      <c r="N451" s="6">
        <v>9009</v>
      </c>
      <c r="O451" s="6">
        <v>27027</v>
      </c>
      <c r="P451" s="4" t="s">
        <v>22</v>
      </c>
      <c r="Q451" s="4" t="s">
        <v>27</v>
      </c>
      <c r="R451" s="4" t="s">
        <v>171</v>
      </c>
      <c r="S451" s="5">
        <v>44848</v>
      </c>
      <c r="T451" s="5">
        <v>44834</v>
      </c>
      <c r="U451" s="4"/>
    </row>
    <row r="452" spans="1:21" ht="60" x14ac:dyDescent="0.25">
      <c r="A452" s="4">
        <v>2022</v>
      </c>
      <c r="B452" s="5">
        <v>44743</v>
      </c>
      <c r="C452" s="5">
        <v>44834</v>
      </c>
      <c r="D452" s="4" t="s">
        <v>21</v>
      </c>
      <c r="E452" s="4">
        <v>1211</v>
      </c>
      <c r="F452" s="4" t="s">
        <v>1422</v>
      </c>
      <c r="G452" s="4" t="s">
        <v>165</v>
      </c>
      <c r="H452" s="4" t="s">
        <v>36</v>
      </c>
      <c r="I452" s="4">
        <v>17047228</v>
      </c>
      <c r="J452" s="24" t="s">
        <v>2665</v>
      </c>
      <c r="K452" s="5">
        <v>44562</v>
      </c>
      <c r="L452" s="5">
        <v>44924</v>
      </c>
      <c r="M452" s="5" t="s">
        <v>206</v>
      </c>
      <c r="N452" s="6">
        <v>9009</v>
      </c>
      <c r="O452" s="6">
        <v>27027</v>
      </c>
      <c r="P452" s="4" t="s">
        <v>22</v>
      </c>
      <c r="Q452" s="4" t="s">
        <v>27</v>
      </c>
      <c r="R452" s="4" t="s">
        <v>171</v>
      </c>
      <c r="S452" s="5">
        <v>44848</v>
      </c>
      <c r="T452" s="5">
        <v>44834</v>
      </c>
      <c r="U452" s="4"/>
    </row>
    <row r="453" spans="1:21" ht="60" x14ac:dyDescent="0.25">
      <c r="A453" s="4">
        <v>2022</v>
      </c>
      <c r="B453" s="5">
        <v>44743</v>
      </c>
      <c r="C453" s="5">
        <v>44834</v>
      </c>
      <c r="D453" s="4" t="s">
        <v>21</v>
      </c>
      <c r="E453" s="4">
        <v>1211</v>
      </c>
      <c r="F453" s="4" t="s">
        <v>1437</v>
      </c>
      <c r="G453" s="4" t="s">
        <v>1438</v>
      </c>
      <c r="H453" s="4" t="s">
        <v>100</v>
      </c>
      <c r="I453" s="4">
        <v>17047229</v>
      </c>
      <c r="J453" s="24" t="s">
        <v>2664</v>
      </c>
      <c r="K453" s="5">
        <v>44562</v>
      </c>
      <c r="L453" s="5">
        <v>44924</v>
      </c>
      <c r="M453" s="5" t="s">
        <v>206</v>
      </c>
      <c r="N453" s="6">
        <v>9009</v>
      </c>
      <c r="O453" s="6">
        <v>27027</v>
      </c>
      <c r="P453" s="4" t="s">
        <v>22</v>
      </c>
      <c r="Q453" s="4" t="s">
        <v>27</v>
      </c>
      <c r="R453" s="4" t="s">
        <v>171</v>
      </c>
      <c r="S453" s="5">
        <v>44848</v>
      </c>
      <c r="T453" s="5">
        <v>44834</v>
      </c>
      <c r="U453" s="4"/>
    </row>
    <row r="454" spans="1:21" ht="60" x14ac:dyDescent="0.25">
      <c r="A454" s="4">
        <v>2022</v>
      </c>
      <c r="B454" s="5">
        <v>44743</v>
      </c>
      <c r="C454" s="5">
        <v>44834</v>
      </c>
      <c r="D454" s="4" t="s">
        <v>21</v>
      </c>
      <c r="E454" s="4">
        <v>1211</v>
      </c>
      <c r="F454" s="4" t="s">
        <v>1429</v>
      </c>
      <c r="G454" s="4" t="s">
        <v>87</v>
      </c>
      <c r="H454" s="4" t="s">
        <v>63</v>
      </c>
      <c r="I454" s="4">
        <v>17047230</v>
      </c>
      <c r="J454" s="24" t="s">
        <v>2663</v>
      </c>
      <c r="K454" s="5">
        <v>44562</v>
      </c>
      <c r="L454" s="5">
        <v>44924</v>
      </c>
      <c r="M454" s="5" t="s">
        <v>206</v>
      </c>
      <c r="N454" s="6">
        <v>9009</v>
      </c>
      <c r="O454" s="6">
        <v>27027</v>
      </c>
      <c r="P454" s="4" t="s">
        <v>22</v>
      </c>
      <c r="Q454" s="4" t="s">
        <v>27</v>
      </c>
      <c r="R454" s="4" t="s">
        <v>171</v>
      </c>
      <c r="S454" s="5">
        <v>44848</v>
      </c>
      <c r="T454" s="5">
        <v>44834</v>
      </c>
      <c r="U454" s="4"/>
    </row>
    <row r="455" spans="1:21" ht="60" x14ac:dyDescent="0.25">
      <c r="A455" s="4">
        <v>2022</v>
      </c>
      <c r="B455" s="5">
        <v>44743</v>
      </c>
      <c r="C455" s="5">
        <v>44834</v>
      </c>
      <c r="D455" s="4" t="s">
        <v>21</v>
      </c>
      <c r="E455" s="4">
        <v>1211</v>
      </c>
      <c r="F455" s="4" t="s">
        <v>1431</v>
      </c>
      <c r="G455" s="4" t="s">
        <v>88</v>
      </c>
      <c r="H455" s="4" t="s">
        <v>44</v>
      </c>
      <c r="I455" s="4">
        <v>17047231</v>
      </c>
      <c r="J455" s="24" t="s">
        <v>2662</v>
      </c>
      <c r="K455" s="5">
        <v>44562</v>
      </c>
      <c r="L455" s="5">
        <v>44924</v>
      </c>
      <c r="M455" s="5" t="s">
        <v>206</v>
      </c>
      <c r="N455" s="6">
        <v>9009</v>
      </c>
      <c r="O455" s="6">
        <v>27027</v>
      </c>
      <c r="P455" s="4" t="s">
        <v>22</v>
      </c>
      <c r="Q455" s="4" t="s">
        <v>27</v>
      </c>
      <c r="R455" s="4" t="s">
        <v>171</v>
      </c>
      <c r="S455" s="5">
        <v>44848</v>
      </c>
      <c r="T455" s="5">
        <v>44834</v>
      </c>
      <c r="U455" s="4"/>
    </row>
    <row r="456" spans="1:21" ht="60" x14ac:dyDescent="0.25">
      <c r="A456" s="4">
        <v>2022</v>
      </c>
      <c r="B456" s="5">
        <v>44743</v>
      </c>
      <c r="C456" s="5">
        <v>44834</v>
      </c>
      <c r="D456" s="4" t="s">
        <v>21</v>
      </c>
      <c r="E456" s="4">
        <v>1211</v>
      </c>
      <c r="F456" s="4" t="s">
        <v>1528</v>
      </c>
      <c r="G456" s="4" t="s">
        <v>107</v>
      </c>
      <c r="H456" s="4" t="s">
        <v>45</v>
      </c>
      <c r="I456" s="4">
        <v>17047232</v>
      </c>
      <c r="J456" s="24" t="s">
        <v>2661</v>
      </c>
      <c r="K456" s="5">
        <v>44562</v>
      </c>
      <c r="L456" s="5">
        <v>44924</v>
      </c>
      <c r="M456" s="5" t="s">
        <v>206</v>
      </c>
      <c r="N456" s="6">
        <v>9009</v>
      </c>
      <c r="O456" s="6">
        <v>27027</v>
      </c>
      <c r="P456" s="4" t="s">
        <v>22</v>
      </c>
      <c r="Q456" s="4" t="s">
        <v>27</v>
      </c>
      <c r="R456" s="4" t="s">
        <v>171</v>
      </c>
      <c r="S456" s="5">
        <v>44848</v>
      </c>
      <c r="T456" s="5">
        <v>44834</v>
      </c>
      <c r="U456" s="4"/>
    </row>
    <row r="457" spans="1:21" ht="60" x14ac:dyDescent="0.25">
      <c r="A457" s="4">
        <v>2022</v>
      </c>
      <c r="B457" s="5">
        <v>44743</v>
      </c>
      <c r="C457" s="5">
        <v>44834</v>
      </c>
      <c r="D457" s="4" t="s">
        <v>21</v>
      </c>
      <c r="E457" s="4">
        <v>1211</v>
      </c>
      <c r="F457" s="4" t="s">
        <v>1416</v>
      </c>
      <c r="G457" s="4" t="s">
        <v>36</v>
      </c>
      <c r="H457" s="4" t="s">
        <v>165</v>
      </c>
      <c r="I457" s="4">
        <v>17047233</v>
      </c>
      <c r="J457" s="24" t="s">
        <v>2660</v>
      </c>
      <c r="K457" s="5">
        <v>44562</v>
      </c>
      <c r="L457" s="5">
        <v>44924</v>
      </c>
      <c r="M457" s="5" t="s">
        <v>206</v>
      </c>
      <c r="N457" s="6">
        <v>9009</v>
      </c>
      <c r="O457" s="6">
        <v>27027</v>
      </c>
      <c r="P457" s="4" t="s">
        <v>22</v>
      </c>
      <c r="Q457" s="4" t="s">
        <v>27</v>
      </c>
      <c r="R457" s="4" t="s">
        <v>171</v>
      </c>
      <c r="S457" s="5">
        <v>44848</v>
      </c>
      <c r="T457" s="5">
        <v>44834</v>
      </c>
      <c r="U457" s="4"/>
    </row>
    <row r="458" spans="1:21" ht="60" x14ac:dyDescent="0.25">
      <c r="A458" s="4">
        <v>2022</v>
      </c>
      <c r="B458" s="5">
        <v>44743</v>
      </c>
      <c r="C458" s="5">
        <v>44834</v>
      </c>
      <c r="D458" s="4" t="s">
        <v>21</v>
      </c>
      <c r="E458" s="4">
        <v>1211</v>
      </c>
      <c r="F458" s="4" t="s">
        <v>1390</v>
      </c>
      <c r="G458" s="4" t="s">
        <v>1391</v>
      </c>
      <c r="H458" s="4" t="s">
        <v>89</v>
      </c>
      <c r="I458" s="4">
        <v>17047235</v>
      </c>
      <c r="J458" s="24" t="s">
        <v>2659</v>
      </c>
      <c r="K458" s="5">
        <v>44562</v>
      </c>
      <c r="L458" s="5">
        <v>44924</v>
      </c>
      <c r="M458" s="5" t="s">
        <v>206</v>
      </c>
      <c r="N458" s="6">
        <v>9009</v>
      </c>
      <c r="O458" s="6">
        <v>27027</v>
      </c>
      <c r="P458" s="4" t="s">
        <v>22</v>
      </c>
      <c r="Q458" s="4" t="s">
        <v>27</v>
      </c>
      <c r="R458" s="4" t="s">
        <v>171</v>
      </c>
      <c r="S458" s="5">
        <v>44848</v>
      </c>
      <c r="T458" s="5">
        <v>44834</v>
      </c>
      <c r="U458" s="4"/>
    </row>
    <row r="459" spans="1:21" ht="60" x14ac:dyDescent="0.25">
      <c r="A459" s="4">
        <v>2022</v>
      </c>
      <c r="B459" s="5">
        <v>44743</v>
      </c>
      <c r="C459" s="5">
        <v>44834</v>
      </c>
      <c r="D459" s="4" t="s">
        <v>21</v>
      </c>
      <c r="E459" s="4">
        <v>1211</v>
      </c>
      <c r="F459" s="4" t="s">
        <v>1393</v>
      </c>
      <c r="G459" s="4" t="s">
        <v>90</v>
      </c>
      <c r="H459" s="4" t="s">
        <v>91</v>
      </c>
      <c r="I459" s="4">
        <v>17047236</v>
      </c>
      <c r="J459" s="24" t="s">
        <v>2658</v>
      </c>
      <c r="K459" s="5">
        <v>44562</v>
      </c>
      <c r="L459" s="5">
        <v>44924</v>
      </c>
      <c r="M459" s="5" t="s">
        <v>206</v>
      </c>
      <c r="N459" s="6">
        <v>9009</v>
      </c>
      <c r="O459" s="6">
        <v>27027</v>
      </c>
      <c r="P459" s="4" t="s">
        <v>22</v>
      </c>
      <c r="Q459" s="4" t="s">
        <v>27</v>
      </c>
      <c r="R459" s="4" t="s">
        <v>171</v>
      </c>
      <c r="S459" s="5">
        <v>44848</v>
      </c>
      <c r="T459" s="5">
        <v>44834</v>
      </c>
      <c r="U459" s="4"/>
    </row>
    <row r="460" spans="1:21" ht="60" x14ac:dyDescent="0.25">
      <c r="A460" s="4">
        <v>2022</v>
      </c>
      <c r="B460" s="5">
        <v>44743</v>
      </c>
      <c r="C460" s="5">
        <v>44834</v>
      </c>
      <c r="D460" s="4" t="s">
        <v>21</v>
      </c>
      <c r="E460" s="4">
        <v>1211</v>
      </c>
      <c r="F460" s="4" t="s">
        <v>1276</v>
      </c>
      <c r="G460" s="4" t="s">
        <v>92</v>
      </c>
      <c r="H460" s="4" t="s">
        <v>93</v>
      </c>
      <c r="I460" s="4">
        <v>17047237</v>
      </c>
      <c r="J460" s="24" t="s">
        <v>2657</v>
      </c>
      <c r="K460" s="5">
        <v>44562</v>
      </c>
      <c r="L460" s="5">
        <v>44924</v>
      </c>
      <c r="M460" s="5" t="s">
        <v>206</v>
      </c>
      <c r="N460" s="6">
        <v>9009</v>
      </c>
      <c r="O460" s="6">
        <v>27027</v>
      </c>
      <c r="P460" s="4" t="s">
        <v>22</v>
      </c>
      <c r="Q460" s="4" t="s">
        <v>27</v>
      </c>
      <c r="R460" s="4" t="s">
        <v>171</v>
      </c>
      <c r="S460" s="5">
        <v>44848</v>
      </c>
      <c r="T460" s="5">
        <v>44834</v>
      </c>
      <c r="U460" s="4"/>
    </row>
    <row r="461" spans="1:21" ht="60" x14ac:dyDescent="0.25">
      <c r="A461" s="4">
        <v>2022</v>
      </c>
      <c r="B461" s="5">
        <v>44743</v>
      </c>
      <c r="C461" s="5">
        <v>44834</v>
      </c>
      <c r="D461" s="4" t="s">
        <v>21</v>
      </c>
      <c r="E461" s="4">
        <v>1211</v>
      </c>
      <c r="F461" s="4" t="s">
        <v>1273</v>
      </c>
      <c r="G461" s="4" t="s">
        <v>145</v>
      </c>
      <c r="H461" s="4" t="s">
        <v>94</v>
      </c>
      <c r="I461" s="4">
        <v>17047238</v>
      </c>
      <c r="J461" s="24" t="s">
        <v>2656</v>
      </c>
      <c r="K461" s="5">
        <v>44562</v>
      </c>
      <c r="L461" s="5">
        <v>44924</v>
      </c>
      <c r="M461" s="5" t="s">
        <v>206</v>
      </c>
      <c r="N461" s="6">
        <v>9009</v>
      </c>
      <c r="O461" s="6">
        <v>27027</v>
      </c>
      <c r="P461" s="4" t="s">
        <v>22</v>
      </c>
      <c r="Q461" s="4" t="s">
        <v>27</v>
      </c>
      <c r="R461" s="4" t="s">
        <v>171</v>
      </c>
      <c r="S461" s="5">
        <v>44848</v>
      </c>
      <c r="T461" s="5">
        <v>44834</v>
      </c>
      <c r="U461" s="4"/>
    </row>
    <row r="462" spans="1:21" ht="60" x14ac:dyDescent="0.25">
      <c r="A462" s="4">
        <v>2022</v>
      </c>
      <c r="B462" s="5">
        <v>44743</v>
      </c>
      <c r="C462" s="5">
        <v>44834</v>
      </c>
      <c r="D462" s="4" t="s">
        <v>21</v>
      </c>
      <c r="E462" s="4">
        <v>1211</v>
      </c>
      <c r="F462" s="4" t="s">
        <v>1412</v>
      </c>
      <c r="G462" s="4" t="s">
        <v>95</v>
      </c>
      <c r="H462" s="4" t="s">
        <v>141</v>
      </c>
      <c r="I462" s="4">
        <v>17047239</v>
      </c>
      <c r="J462" s="24" t="s">
        <v>2655</v>
      </c>
      <c r="K462" s="5">
        <v>44562</v>
      </c>
      <c r="L462" s="5">
        <v>44924</v>
      </c>
      <c r="M462" s="5" t="s">
        <v>206</v>
      </c>
      <c r="N462" s="6">
        <v>9009</v>
      </c>
      <c r="O462" s="6">
        <v>27027</v>
      </c>
      <c r="P462" s="4" t="s">
        <v>22</v>
      </c>
      <c r="Q462" s="4" t="s">
        <v>27</v>
      </c>
      <c r="R462" s="4" t="s">
        <v>171</v>
      </c>
      <c r="S462" s="5">
        <v>44848</v>
      </c>
      <c r="T462" s="5">
        <v>44834</v>
      </c>
      <c r="U462" s="4"/>
    </row>
    <row r="463" spans="1:21" ht="60" x14ac:dyDescent="0.25">
      <c r="A463" s="4">
        <v>2022</v>
      </c>
      <c r="B463" s="5">
        <v>44743</v>
      </c>
      <c r="C463" s="5">
        <v>44834</v>
      </c>
      <c r="D463" s="4" t="s">
        <v>21</v>
      </c>
      <c r="E463" s="4">
        <v>1211</v>
      </c>
      <c r="F463" s="4" t="s">
        <v>1422</v>
      </c>
      <c r="G463" s="4" t="s">
        <v>41</v>
      </c>
      <c r="H463" s="4" t="s">
        <v>71</v>
      </c>
      <c r="I463" s="4">
        <v>17047241</v>
      </c>
      <c r="J463" s="24" t="s">
        <v>2654</v>
      </c>
      <c r="K463" s="5">
        <v>44562</v>
      </c>
      <c r="L463" s="5">
        <v>44924</v>
      </c>
      <c r="M463" s="5" t="s">
        <v>206</v>
      </c>
      <c r="N463" s="6">
        <v>9009</v>
      </c>
      <c r="O463" s="6">
        <v>27027</v>
      </c>
      <c r="P463" s="4" t="s">
        <v>22</v>
      </c>
      <c r="Q463" s="4" t="s">
        <v>27</v>
      </c>
      <c r="R463" s="4" t="s">
        <v>171</v>
      </c>
      <c r="S463" s="5">
        <v>44848</v>
      </c>
      <c r="T463" s="5">
        <v>44834</v>
      </c>
      <c r="U463" s="4"/>
    </row>
    <row r="464" spans="1:21" ht="60" x14ac:dyDescent="0.25">
      <c r="A464" s="4">
        <v>2022</v>
      </c>
      <c r="B464" s="5">
        <v>44743</v>
      </c>
      <c r="C464" s="5">
        <v>44834</v>
      </c>
      <c r="D464" s="4" t="s">
        <v>21</v>
      </c>
      <c r="E464" s="4">
        <v>1211</v>
      </c>
      <c r="F464" s="4" t="s">
        <v>2653</v>
      </c>
      <c r="G464" s="4" t="s">
        <v>86</v>
      </c>
      <c r="H464" s="4" t="s">
        <v>48</v>
      </c>
      <c r="I464" s="4">
        <v>17047243</v>
      </c>
      <c r="J464" s="24" t="s">
        <v>2652</v>
      </c>
      <c r="K464" s="5">
        <v>44621</v>
      </c>
      <c r="L464" s="5">
        <v>44924</v>
      </c>
      <c r="M464" s="5" t="s">
        <v>206</v>
      </c>
      <c r="N464" s="6">
        <v>9009</v>
      </c>
      <c r="O464" s="6">
        <v>9009</v>
      </c>
      <c r="P464" s="4" t="s">
        <v>22</v>
      </c>
      <c r="Q464" s="4" t="s">
        <v>27</v>
      </c>
      <c r="R464" s="4" t="s">
        <v>171</v>
      </c>
      <c r="S464" s="5">
        <v>44848</v>
      </c>
      <c r="T464" s="5">
        <v>44834</v>
      </c>
      <c r="U464" s="4"/>
    </row>
    <row r="465" spans="1:21" ht="60" x14ac:dyDescent="0.25">
      <c r="A465" s="4">
        <v>2022</v>
      </c>
      <c r="B465" s="5">
        <v>44743</v>
      </c>
      <c r="C465" s="5">
        <v>44834</v>
      </c>
      <c r="D465" s="4" t="s">
        <v>21</v>
      </c>
      <c r="E465" s="4">
        <v>1211</v>
      </c>
      <c r="F465" s="4" t="s">
        <v>2651</v>
      </c>
      <c r="G465" s="4" t="s">
        <v>152</v>
      </c>
      <c r="H465" s="4" t="s">
        <v>32</v>
      </c>
      <c r="I465" s="4">
        <v>17047244</v>
      </c>
      <c r="J465" s="24" t="s">
        <v>2650</v>
      </c>
      <c r="K465" s="5">
        <v>44713</v>
      </c>
      <c r="L465" s="5">
        <v>44924</v>
      </c>
      <c r="M465" s="5" t="s">
        <v>206</v>
      </c>
      <c r="N465" s="6">
        <v>9009</v>
      </c>
      <c r="O465" s="6">
        <v>27027</v>
      </c>
      <c r="P465" s="4" t="s">
        <v>22</v>
      </c>
      <c r="Q465" s="4" t="s">
        <v>27</v>
      </c>
      <c r="R465" s="4" t="s">
        <v>171</v>
      </c>
      <c r="S465" s="5">
        <v>44848</v>
      </c>
      <c r="T465" s="5">
        <v>44834</v>
      </c>
      <c r="U465" s="4"/>
    </row>
    <row r="466" spans="1:21" ht="60" x14ac:dyDescent="0.25">
      <c r="A466" s="4">
        <v>2022</v>
      </c>
      <c r="B466" s="5">
        <v>44743</v>
      </c>
      <c r="C466" s="5">
        <v>44834</v>
      </c>
      <c r="D466" s="4" t="s">
        <v>21</v>
      </c>
      <c r="E466" s="4">
        <v>1211</v>
      </c>
      <c r="F466" s="4" t="s">
        <v>1301</v>
      </c>
      <c r="G466" s="4" t="s">
        <v>45</v>
      </c>
      <c r="H466" s="4" t="s">
        <v>96</v>
      </c>
      <c r="I466" s="4">
        <v>17047245</v>
      </c>
      <c r="J466" s="24" t="s">
        <v>2649</v>
      </c>
      <c r="K466" s="5">
        <v>44562</v>
      </c>
      <c r="L466" s="5">
        <v>44924</v>
      </c>
      <c r="M466" s="5" t="s">
        <v>206</v>
      </c>
      <c r="N466" s="6">
        <v>9009</v>
      </c>
      <c r="O466" s="6">
        <v>27027</v>
      </c>
      <c r="P466" s="4" t="s">
        <v>22</v>
      </c>
      <c r="Q466" s="4" t="s">
        <v>27</v>
      </c>
      <c r="R466" s="4" t="s">
        <v>171</v>
      </c>
      <c r="S466" s="5">
        <v>44848</v>
      </c>
      <c r="T466" s="5">
        <v>44834</v>
      </c>
      <c r="U466" s="4"/>
    </row>
    <row r="467" spans="1:21" ht="60" x14ac:dyDescent="0.25">
      <c r="A467" s="4">
        <v>2022</v>
      </c>
      <c r="B467" s="5">
        <v>44743</v>
      </c>
      <c r="C467" s="5">
        <v>44834</v>
      </c>
      <c r="D467" s="4" t="s">
        <v>21</v>
      </c>
      <c r="E467" s="4">
        <v>1211</v>
      </c>
      <c r="F467" s="4" t="s">
        <v>2648</v>
      </c>
      <c r="G467" s="4" t="s">
        <v>2647</v>
      </c>
      <c r="H467" s="4" t="s">
        <v>32</v>
      </c>
      <c r="I467" s="4">
        <v>17047246</v>
      </c>
      <c r="J467" s="24" t="s">
        <v>2646</v>
      </c>
      <c r="K467" s="5">
        <v>44805</v>
      </c>
      <c r="L467" s="5">
        <v>44924</v>
      </c>
      <c r="M467" s="5" t="s">
        <v>206</v>
      </c>
      <c r="N467" s="6">
        <v>9009</v>
      </c>
      <c r="O467" s="6">
        <v>27027</v>
      </c>
      <c r="P467" s="4" t="s">
        <v>22</v>
      </c>
      <c r="Q467" s="4" t="s">
        <v>27</v>
      </c>
      <c r="R467" s="4" t="s">
        <v>171</v>
      </c>
      <c r="S467" s="5">
        <v>44848</v>
      </c>
      <c r="T467" s="5">
        <v>44834</v>
      </c>
      <c r="U467" s="4"/>
    </row>
    <row r="468" spans="1:21" ht="60" x14ac:dyDescent="0.25">
      <c r="A468" s="4">
        <v>2022</v>
      </c>
      <c r="B468" s="5">
        <v>44743</v>
      </c>
      <c r="C468" s="5">
        <v>44834</v>
      </c>
      <c r="D468" s="4" t="s">
        <v>21</v>
      </c>
      <c r="E468" s="4">
        <v>1211</v>
      </c>
      <c r="F468" s="4" t="s">
        <v>1605</v>
      </c>
      <c r="G468" s="4" t="s">
        <v>233</v>
      </c>
      <c r="H468" s="4" t="s">
        <v>234</v>
      </c>
      <c r="I468" s="4">
        <v>17047247</v>
      </c>
      <c r="J468" s="24" t="s">
        <v>2645</v>
      </c>
      <c r="K468" s="5">
        <v>44562</v>
      </c>
      <c r="L468" s="5">
        <v>44924</v>
      </c>
      <c r="M468" s="5" t="s">
        <v>206</v>
      </c>
      <c r="N468" s="6">
        <v>9009</v>
      </c>
      <c r="O468" s="6">
        <v>27027</v>
      </c>
      <c r="P468" s="4" t="s">
        <v>22</v>
      </c>
      <c r="Q468" s="4" t="s">
        <v>27</v>
      </c>
      <c r="R468" s="4" t="s">
        <v>171</v>
      </c>
      <c r="S468" s="5">
        <v>44848</v>
      </c>
      <c r="T468" s="5">
        <v>44834</v>
      </c>
      <c r="U468" s="4"/>
    </row>
    <row r="469" spans="1:21" ht="60" x14ac:dyDescent="0.25">
      <c r="A469" s="4">
        <v>2022</v>
      </c>
      <c r="B469" s="5">
        <v>44743</v>
      </c>
      <c r="C469" s="5">
        <v>44834</v>
      </c>
      <c r="D469" s="4" t="s">
        <v>21</v>
      </c>
      <c r="E469" s="4">
        <v>1211</v>
      </c>
      <c r="F469" s="4" t="s">
        <v>1579</v>
      </c>
      <c r="G469" s="4" t="s">
        <v>194</v>
      </c>
      <c r="H469" s="4" t="s">
        <v>195</v>
      </c>
      <c r="I469" s="4">
        <v>17047248</v>
      </c>
      <c r="J469" s="24" t="s">
        <v>2644</v>
      </c>
      <c r="K469" s="5">
        <v>44562</v>
      </c>
      <c r="L469" s="5">
        <v>44924</v>
      </c>
      <c r="M469" s="5" t="s">
        <v>206</v>
      </c>
      <c r="N469" s="6">
        <v>9009</v>
      </c>
      <c r="O469" s="6">
        <v>27027</v>
      </c>
      <c r="P469" s="4" t="s">
        <v>22</v>
      </c>
      <c r="Q469" s="4" t="s">
        <v>27</v>
      </c>
      <c r="R469" s="4" t="s">
        <v>171</v>
      </c>
      <c r="S469" s="5">
        <v>44848</v>
      </c>
      <c r="T469" s="5">
        <v>44834</v>
      </c>
      <c r="U469" s="4"/>
    </row>
    <row r="470" spans="1:21" ht="60" x14ac:dyDescent="0.25">
      <c r="A470" s="4">
        <v>2022</v>
      </c>
      <c r="B470" s="5">
        <v>44743</v>
      </c>
      <c r="C470" s="5">
        <v>44834</v>
      </c>
      <c r="D470" s="4" t="s">
        <v>21</v>
      </c>
      <c r="E470" s="4">
        <v>1211</v>
      </c>
      <c r="F470" s="4" t="s">
        <v>2643</v>
      </c>
      <c r="G470" s="4" t="s">
        <v>586</v>
      </c>
      <c r="H470" s="4" t="s">
        <v>140</v>
      </c>
      <c r="I470" s="4">
        <v>17047249</v>
      </c>
      <c r="J470" s="24" t="s">
        <v>2642</v>
      </c>
      <c r="K470" s="5">
        <v>44562</v>
      </c>
      <c r="L470" s="5">
        <v>44924</v>
      </c>
      <c r="M470" s="5" t="s">
        <v>206</v>
      </c>
      <c r="N470" s="6">
        <v>9009</v>
      </c>
      <c r="O470" s="6">
        <v>27027</v>
      </c>
      <c r="P470" s="4" t="s">
        <v>22</v>
      </c>
      <c r="Q470" s="4" t="s">
        <v>27</v>
      </c>
      <c r="R470" s="4" t="s">
        <v>171</v>
      </c>
      <c r="S470" s="5">
        <v>44848</v>
      </c>
      <c r="T470" s="5">
        <v>44834</v>
      </c>
      <c r="U470" s="4"/>
    </row>
    <row r="471" spans="1:21" ht="60" x14ac:dyDescent="0.25">
      <c r="A471" s="4">
        <v>2022</v>
      </c>
      <c r="B471" s="5">
        <v>44743</v>
      </c>
      <c r="C471" s="5">
        <v>44834</v>
      </c>
      <c r="D471" s="4" t="s">
        <v>21</v>
      </c>
      <c r="E471" s="4">
        <v>1211</v>
      </c>
      <c r="F471" s="4" t="s">
        <v>1435</v>
      </c>
      <c r="G471" s="4" t="s">
        <v>99</v>
      </c>
      <c r="H471" s="4" t="s">
        <v>73</v>
      </c>
      <c r="I471" s="4">
        <v>17047250</v>
      </c>
      <c r="J471" s="24" t="s">
        <v>2641</v>
      </c>
      <c r="K471" s="5">
        <v>44562</v>
      </c>
      <c r="L471" s="5">
        <v>44924</v>
      </c>
      <c r="M471" s="5" t="s">
        <v>206</v>
      </c>
      <c r="N471" s="6">
        <v>9009</v>
      </c>
      <c r="O471" s="6">
        <v>27027</v>
      </c>
      <c r="P471" s="4" t="s">
        <v>22</v>
      </c>
      <c r="Q471" s="4" t="s">
        <v>27</v>
      </c>
      <c r="R471" s="4" t="s">
        <v>171</v>
      </c>
      <c r="S471" s="5">
        <v>44848</v>
      </c>
      <c r="T471" s="5">
        <v>44834</v>
      </c>
      <c r="U471" s="4"/>
    </row>
    <row r="472" spans="1:21" ht="60" x14ac:dyDescent="0.25">
      <c r="A472" s="4">
        <v>2022</v>
      </c>
      <c r="B472" s="5">
        <v>44743</v>
      </c>
      <c r="C472" s="5">
        <v>44834</v>
      </c>
      <c r="D472" s="4" t="s">
        <v>21</v>
      </c>
      <c r="E472" s="4">
        <v>1211</v>
      </c>
      <c r="F472" s="4" t="s">
        <v>1516</v>
      </c>
      <c r="G472" s="4" t="s">
        <v>134</v>
      </c>
      <c r="H472" s="4" t="s">
        <v>165</v>
      </c>
      <c r="I472" s="4">
        <v>17047251</v>
      </c>
      <c r="J472" s="24" t="s">
        <v>2640</v>
      </c>
      <c r="K472" s="5">
        <v>44562</v>
      </c>
      <c r="L472" s="5">
        <v>44924</v>
      </c>
      <c r="M472" s="5" t="s">
        <v>206</v>
      </c>
      <c r="N472" s="6">
        <v>9009</v>
      </c>
      <c r="O472" s="6">
        <v>27027</v>
      </c>
      <c r="P472" s="4" t="s">
        <v>22</v>
      </c>
      <c r="Q472" s="4" t="s">
        <v>27</v>
      </c>
      <c r="R472" s="4" t="s">
        <v>171</v>
      </c>
      <c r="S472" s="5">
        <v>44848</v>
      </c>
      <c r="T472" s="5">
        <v>44834</v>
      </c>
      <c r="U472" s="4"/>
    </row>
    <row r="473" spans="1:21" ht="60" x14ac:dyDescent="0.25">
      <c r="A473" s="4">
        <v>2022</v>
      </c>
      <c r="B473" s="5">
        <v>44743</v>
      </c>
      <c r="C473" s="5">
        <v>44834</v>
      </c>
      <c r="D473" s="4" t="s">
        <v>21</v>
      </c>
      <c r="E473" s="4">
        <v>1211</v>
      </c>
      <c r="F473" s="4" t="s">
        <v>102</v>
      </c>
      <c r="G473" s="4" t="s">
        <v>101</v>
      </c>
      <c r="H473" s="4"/>
      <c r="I473" s="4">
        <v>17047252</v>
      </c>
      <c r="J473" s="24" t="s">
        <v>2639</v>
      </c>
      <c r="K473" s="5">
        <v>44562</v>
      </c>
      <c r="L473" s="5">
        <v>44924</v>
      </c>
      <c r="M473" s="5" t="s">
        <v>206</v>
      </c>
      <c r="N473" s="6">
        <v>9009</v>
      </c>
      <c r="O473" s="6">
        <v>27027</v>
      </c>
      <c r="P473" s="4" t="s">
        <v>22</v>
      </c>
      <c r="Q473" s="4" t="s">
        <v>27</v>
      </c>
      <c r="R473" s="4" t="s">
        <v>171</v>
      </c>
      <c r="S473" s="5">
        <v>44848</v>
      </c>
      <c r="T473" s="5">
        <v>44834</v>
      </c>
      <c r="U473" s="4"/>
    </row>
    <row r="474" spans="1:21" ht="60" x14ac:dyDescent="0.25">
      <c r="A474" s="4">
        <v>2022</v>
      </c>
      <c r="B474" s="5">
        <v>44743</v>
      </c>
      <c r="C474" s="5">
        <v>44834</v>
      </c>
      <c r="D474" s="4" t="s">
        <v>21</v>
      </c>
      <c r="E474" s="4">
        <v>1211</v>
      </c>
      <c r="F474" s="4" t="s">
        <v>1491</v>
      </c>
      <c r="G474" s="4" t="s">
        <v>1492</v>
      </c>
      <c r="H474" s="4" t="s">
        <v>59</v>
      </c>
      <c r="I474" s="4">
        <v>17047253</v>
      </c>
      <c r="J474" s="24" t="s">
        <v>2638</v>
      </c>
      <c r="K474" s="5">
        <v>44562</v>
      </c>
      <c r="L474" s="5">
        <v>44924</v>
      </c>
      <c r="M474" s="5" t="s">
        <v>206</v>
      </c>
      <c r="N474" s="6">
        <v>9009</v>
      </c>
      <c r="O474" s="6">
        <v>27027</v>
      </c>
      <c r="P474" s="4" t="s">
        <v>22</v>
      </c>
      <c r="Q474" s="4" t="s">
        <v>27</v>
      </c>
      <c r="R474" s="4" t="s">
        <v>171</v>
      </c>
      <c r="S474" s="5">
        <v>44848</v>
      </c>
      <c r="T474" s="5">
        <v>44834</v>
      </c>
      <c r="U474" s="4"/>
    </row>
    <row r="475" spans="1:21" ht="60" x14ac:dyDescent="0.25">
      <c r="A475" s="4">
        <v>2022</v>
      </c>
      <c r="B475" s="5">
        <v>44743</v>
      </c>
      <c r="C475" s="5">
        <v>44834</v>
      </c>
      <c r="D475" s="4" t="s">
        <v>21</v>
      </c>
      <c r="E475" s="4">
        <v>1211</v>
      </c>
      <c r="F475" s="4" t="s">
        <v>1433</v>
      </c>
      <c r="G475" s="4" t="s">
        <v>73</v>
      </c>
      <c r="H475" s="4" t="s">
        <v>44</v>
      </c>
      <c r="I475" s="4">
        <v>17047254</v>
      </c>
      <c r="J475" s="24" t="s">
        <v>2637</v>
      </c>
      <c r="K475" s="5">
        <v>44562</v>
      </c>
      <c r="L475" s="5">
        <v>44924</v>
      </c>
      <c r="M475" s="5" t="s">
        <v>206</v>
      </c>
      <c r="N475" s="6">
        <v>9009</v>
      </c>
      <c r="O475" s="6">
        <v>27027</v>
      </c>
      <c r="P475" s="4" t="s">
        <v>22</v>
      </c>
      <c r="Q475" s="4" t="s">
        <v>27</v>
      </c>
      <c r="R475" s="4" t="s">
        <v>171</v>
      </c>
      <c r="S475" s="5">
        <v>44848</v>
      </c>
      <c r="T475" s="5">
        <v>44834</v>
      </c>
      <c r="U475" s="4"/>
    </row>
    <row r="476" spans="1:21" ht="60" x14ac:dyDescent="0.25">
      <c r="A476" s="4">
        <v>2022</v>
      </c>
      <c r="B476" s="5">
        <v>44743</v>
      </c>
      <c r="C476" s="5">
        <v>44834</v>
      </c>
      <c r="D476" s="4" t="s">
        <v>21</v>
      </c>
      <c r="E476" s="4">
        <v>1211</v>
      </c>
      <c r="F476" s="4" t="s">
        <v>1473</v>
      </c>
      <c r="G476" s="4" t="s">
        <v>135</v>
      </c>
      <c r="H476" s="4" t="s">
        <v>133</v>
      </c>
      <c r="I476" s="4">
        <v>17047255</v>
      </c>
      <c r="J476" s="24" t="s">
        <v>2636</v>
      </c>
      <c r="K476" s="5">
        <v>44562</v>
      </c>
      <c r="L476" s="5">
        <v>44924</v>
      </c>
      <c r="M476" s="5" t="s">
        <v>206</v>
      </c>
      <c r="N476" s="6">
        <v>9009</v>
      </c>
      <c r="O476" s="6">
        <v>27027</v>
      </c>
      <c r="P476" s="4" t="s">
        <v>22</v>
      </c>
      <c r="Q476" s="4" t="s">
        <v>27</v>
      </c>
      <c r="R476" s="4" t="s">
        <v>171</v>
      </c>
      <c r="S476" s="5">
        <v>44848</v>
      </c>
      <c r="T476" s="5">
        <v>44834</v>
      </c>
      <c r="U476" s="4"/>
    </row>
    <row r="477" spans="1:21" ht="60" x14ac:dyDescent="0.25">
      <c r="A477" s="4">
        <v>2022</v>
      </c>
      <c r="B477" s="5">
        <v>44743</v>
      </c>
      <c r="C477" s="5">
        <v>44834</v>
      </c>
      <c r="D477" s="4" t="s">
        <v>21</v>
      </c>
      <c r="E477" s="4">
        <v>1211</v>
      </c>
      <c r="F477" s="4" t="s">
        <v>2635</v>
      </c>
      <c r="G477" s="4" t="s">
        <v>401</v>
      </c>
      <c r="H477" s="4" t="s">
        <v>133</v>
      </c>
      <c r="I477" s="4">
        <v>17047256</v>
      </c>
      <c r="J477" s="24" t="s">
        <v>2634</v>
      </c>
      <c r="K477" s="5">
        <v>44562</v>
      </c>
      <c r="L477" s="5">
        <v>44924</v>
      </c>
      <c r="M477" s="5" t="s">
        <v>206</v>
      </c>
      <c r="N477" s="6">
        <v>9009</v>
      </c>
      <c r="O477" s="6">
        <v>27027</v>
      </c>
      <c r="P477" s="4" t="s">
        <v>22</v>
      </c>
      <c r="Q477" s="4" t="s">
        <v>27</v>
      </c>
      <c r="R477" s="4" t="s">
        <v>171</v>
      </c>
      <c r="S477" s="5">
        <v>44848</v>
      </c>
      <c r="T477" s="5">
        <v>44834</v>
      </c>
      <c r="U477" s="4"/>
    </row>
    <row r="478" spans="1:21" ht="60" x14ac:dyDescent="0.25">
      <c r="A478" s="4">
        <v>2022</v>
      </c>
      <c r="B478" s="5">
        <v>44743</v>
      </c>
      <c r="C478" s="5">
        <v>44834</v>
      </c>
      <c r="D478" s="4" t="s">
        <v>21</v>
      </c>
      <c r="E478" s="4">
        <v>1211</v>
      </c>
      <c r="F478" s="4" t="s">
        <v>1444</v>
      </c>
      <c r="G478" s="4" t="s">
        <v>103</v>
      </c>
      <c r="H478" s="4" t="s">
        <v>103</v>
      </c>
      <c r="I478" s="4">
        <v>17047257</v>
      </c>
      <c r="J478" s="24" t="s">
        <v>2633</v>
      </c>
      <c r="K478" s="5">
        <v>44562</v>
      </c>
      <c r="L478" s="5">
        <v>44924</v>
      </c>
      <c r="M478" s="5" t="s">
        <v>206</v>
      </c>
      <c r="N478" s="6">
        <v>9009</v>
      </c>
      <c r="O478" s="6">
        <v>27027</v>
      </c>
      <c r="P478" s="4" t="s">
        <v>22</v>
      </c>
      <c r="Q478" s="4" t="s">
        <v>27</v>
      </c>
      <c r="R478" s="4" t="s">
        <v>171</v>
      </c>
      <c r="S478" s="5">
        <v>44848</v>
      </c>
      <c r="T478" s="5">
        <v>44834</v>
      </c>
      <c r="U478" s="4"/>
    </row>
    <row r="479" spans="1:21" ht="60" x14ac:dyDescent="0.25">
      <c r="A479" s="4">
        <v>2022</v>
      </c>
      <c r="B479" s="5">
        <v>44743</v>
      </c>
      <c r="C479" s="5">
        <v>44834</v>
      </c>
      <c r="D479" s="4" t="s">
        <v>21</v>
      </c>
      <c r="E479" s="4">
        <v>1211</v>
      </c>
      <c r="F479" s="4" t="s">
        <v>1327</v>
      </c>
      <c r="G479" s="4" t="s">
        <v>165</v>
      </c>
      <c r="H479" s="4" t="s">
        <v>104</v>
      </c>
      <c r="I479" s="4">
        <v>17047258</v>
      </c>
      <c r="J479" s="24" t="s">
        <v>2632</v>
      </c>
      <c r="K479" s="5">
        <v>44562</v>
      </c>
      <c r="L479" s="5">
        <v>44924</v>
      </c>
      <c r="M479" s="5" t="s">
        <v>206</v>
      </c>
      <c r="N479" s="6">
        <v>9009</v>
      </c>
      <c r="O479" s="6">
        <v>27027</v>
      </c>
      <c r="P479" s="4" t="s">
        <v>22</v>
      </c>
      <c r="Q479" s="4" t="s">
        <v>27</v>
      </c>
      <c r="R479" s="4" t="s">
        <v>171</v>
      </c>
      <c r="S479" s="5">
        <v>44848</v>
      </c>
      <c r="T479" s="5">
        <v>44834</v>
      </c>
      <c r="U479" s="4"/>
    </row>
    <row r="480" spans="1:21" ht="60" x14ac:dyDescent="0.25">
      <c r="A480" s="4">
        <v>2022</v>
      </c>
      <c r="B480" s="5">
        <v>44743</v>
      </c>
      <c r="C480" s="5">
        <v>44834</v>
      </c>
      <c r="D480" s="4" t="s">
        <v>21</v>
      </c>
      <c r="E480" s="4">
        <v>1211</v>
      </c>
      <c r="F480" s="4" t="s">
        <v>1424</v>
      </c>
      <c r="G480" s="4" t="s">
        <v>1425</v>
      </c>
      <c r="H480" s="4" t="s">
        <v>105</v>
      </c>
      <c r="I480" s="4">
        <v>17047344</v>
      </c>
      <c r="J480" s="24" t="s">
        <v>2631</v>
      </c>
      <c r="K480" s="5">
        <v>44562</v>
      </c>
      <c r="L480" s="5">
        <v>44924</v>
      </c>
      <c r="M480" s="5" t="s">
        <v>187</v>
      </c>
      <c r="N480" s="6">
        <v>9009</v>
      </c>
      <c r="O480" s="6">
        <v>27027</v>
      </c>
      <c r="P480" s="4" t="s">
        <v>22</v>
      </c>
      <c r="Q480" s="4" t="s">
        <v>27</v>
      </c>
      <c r="R480" s="4" t="s">
        <v>171</v>
      </c>
      <c r="S480" s="5">
        <v>44848</v>
      </c>
      <c r="T480" s="5">
        <v>44834</v>
      </c>
      <c r="U480" s="4"/>
    </row>
    <row r="481" spans="1:21" ht="60" x14ac:dyDescent="0.25">
      <c r="A481" s="4">
        <v>2022</v>
      </c>
      <c r="B481" s="5">
        <v>44743</v>
      </c>
      <c r="C481" s="5">
        <v>44834</v>
      </c>
      <c r="D481" s="4" t="s">
        <v>21</v>
      </c>
      <c r="E481" s="4">
        <v>1211</v>
      </c>
      <c r="F481" s="4" t="s">
        <v>1485</v>
      </c>
      <c r="G481" s="4" t="s">
        <v>165</v>
      </c>
      <c r="H481" s="4" t="s">
        <v>1486</v>
      </c>
      <c r="I481" s="4">
        <v>17047345</v>
      </c>
      <c r="J481" s="24" t="s">
        <v>2630</v>
      </c>
      <c r="K481" s="5">
        <v>44562</v>
      </c>
      <c r="L481" s="5">
        <v>44924</v>
      </c>
      <c r="M481" s="5" t="s">
        <v>187</v>
      </c>
      <c r="N481" s="6">
        <v>9009</v>
      </c>
      <c r="O481" s="6">
        <v>27027</v>
      </c>
      <c r="P481" s="4" t="s">
        <v>22</v>
      </c>
      <c r="Q481" s="4" t="s">
        <v>27</v>
      </c>
      <c r="R481" s="4" t="s">
        <v>171</v>
      </c>
      <c r="S481" s="5">
        <v>44848</v>
      </c>
      <c r="T481" s="5">
        <v>44834</v>
      </c>
      <c r="U481" s="4"/>
    </row>
    <row r="482" spans="1:21" ht="60" x14ac:dyDescent="0.25">
      <c r="A482" s="4">
        <v>2022</v>
      </c>
      <c r="B482" s="5">
        <v>44743</v>
      </c>
      <c r="C482" s="5">
        <v>44834</v>
      </c>
      <c r="D482" s="4" t="s">
        <v>21</v>
      </c>
      <c r="E482" s="4">
        <v>1211</v>
      </c>
      <c r="F482" s="4" t="s">
        <v>1402</v>
      </c>
      <c r="G482" s="4" t="s">
        <v>71</v>
      </c>
      <c r="H482" s="4" t="s">
        <v>1403</v>
      </c>
      <c r="I482" s="4">
        <v>17047346</v>
      </c>
      <c r="J482" s="24" t="s">
        <v>2629</v>
      </c>
      <c r="K482" s="5">
        <v>44562</v>
      </c>
      <c r="L482" s="5">
        <v>44924</v>
      </c>
      <c r="M482" s="5" t="s">
        <v>187</v>
      </c>
      <c r="N482" s="6">
        <v>9009</v>
      </c>
      <c r="O482" s="6">
        <v>27027</v>
      </c>
      <c r="P482" s="4" t="s">
        <v>22</v>
      </c>
      <c r="Q482" s="4" t="s">
        <v>27</v>
      </c>
      <c r="R482" s="4" t="s">
        <v>171</v>
      </c>
      <c r="S482" s="5">
        <v>44848</v>
      </c>
      <c r="T482" s="5">
        <v>44834</v>
      </c>
      <c r="U482" s="4"/>
    </row>
    <row r="483" spans="1:21" ht="60" x14ac:dyDescent="0.25">
      <c r="A483" s="4">
        <v>2022</v>
      </c>
      <c r="B483" s="5">
        <v>44743</v>
      </c>
      <c r="C483" s="5">
        <v>44834</v>
      </c>
      <c r="D483" s="4" t="s">
        <v>21</v>
      </c>
      <c r="E483" s="4">
        <v>1211</v>
      </c>
      <c r="F483" s="4" t="s">
        <v>1364</v>
      </c>
      <c r="G483" s="4" t="s">
        <v>93</v>
      </c>
      <c r="H483" s="4" t="s">
        <v>103</v>
      </c>
      <c r="I483" s="4">
        <v>17047347</v>
      </c>
      <c r="J483" s="24" t="s">
        <v>2628</v>
      </c>
      <c r="K483" s="5">
        <v>44562</v>
      </c>
      <c r="L483" s="5">
        <v>44924</v>
      </c>
      <c r="M483" s="5" t="s">
        <v>187</v>
      </c>
      <c r="N483" s="6">
        <v>9009</v>
      </c>
      <c r="O483" s="6">
        <v>27027</v>
      </c>
      <c r="P483" s="4" t="s">
        <v>22</v>
      </c>
      <c r="Q483" s="4" t="s">
        <v>27</v>
      </c>
      <c r="R483" s="4" t="s">
        <v>171</v>
      </c>
      <c r="S483" s="5">
        <v>44848</v>
      </c>
      <c r="T483" s="5">
        <v>44834</v>
      </c>
      <c r="U483" s="4"/>
    </row>
    <row r="484" spans="1:21" ht="60" x14ac:dyDescent="0.25">
      <c r="A484" s="4">
        <v>2022</v>
      </c>
      <c r="B484" s="5">
        <v>44743</v>
      </c>
      <c r="C484" s="5">
        <v>44834</v>
      </c>
      <c r="D484" s="4" t="s">
        <v>21</v>
      </c>
      <c r="E484" s="4">
        <v>1211</v>
      </c>
      <c r="F484" s="4" t="s">
        <v>1269</v>
      </c>
      <c r="G484" s="4" t="s">
        <v>189</v>
      </c>
      <c r="H484" s="4" t="s">
        <v>106</v>
      </c>
      <c r="I484" s="4">
        <v>17047348</v>
      </c>
      <c r="J484" s="24" t="s">
        <v>2627</v>
      </c>
      <c r="K484" s="5">
        <v>44562</v>
      </c>
      <c r="L484" s="5">
        <v>44924</v>
      </c>
      <c r="M484" s="5" t="s">
        <v>187</v>
      </c>
      <c r="N484" s="6">
        <v>9009</v>
      </c>
      <c r="O484" s="6">
        <v>27027</v>
      </c>
      <c r="P484" s="4" t="s">
        <v>22</v>
      </c>
      <c r="Q484" s="4" t="s">
        <v>27</v>
      </c>
      <c r="R484" s="4" t="s">
        <v>171</v>
      </c>
      <c r="S484" s="5">
        <v>44848</v>
      </c>
      <c r="T484" s="5">
        <v>44834</v>
      </c>
      <c r="U484" s="4"/>
    </row>
    <row r="485" spans="1:21" ht="60" x14ac:dyDescent="0.25">
      <c r="A485" s="4">
        <v>2022</v>
      </c>
      <c r="B485" s="5">
        <v>44743</v>
      </c>
      <c r="C485" s="5">
        <v>44834</v>
      </c>
      <c r="D485" s="4" t="s">
        <v>21</v>
      </c>
      <c r="E485" s="4">
        <v>1211</v>
      </c>
      <c r="F485" s="4" t="s">
        <v>2590</v>
      </c>
      <c r="G485" s="4" t="s">
        <v>571</v>
      </c>
      <c r="H485" s="4" t="s">
        <v>40</v>
      </c>
      <c r="I485" s="4">
        <v>17047349</v>
      </c>
      <c r="J485" s="24" t="s">
        <v>2807</v>
      </c>
      <c r="K485" s="5">
        <v>44562</v>
      </c>
      <c r="L485" s="5">
        <v>44773</v>
      </c>
      <c r="M485" s="5" t="s">
        <v>206</v>
      </c>
      <c r="N485" s="6">
        <v>9009</v>
      </c>
      <c r="O485" s="6">
        <v>27027</v>
      </c>
      <c r="P485" s="4" t="s">
        <v>22</v>
      </c>
      <c r="Q485" s="4" t="s">
        <v>27</v>
      </c>
      <c r="R485" s="4" t="s">
        <v>171</v>
      </c>
      <c r="S485" s="5">
        <v>44848</v>
      </c>
      <c r="T485" s="5">
        <v>44834</v>
      </c>
      <c r="U485" s="4"/>
    </row>
    <row r="486" spans="1:21" ht="60" x14ac:dyDescent="0.25">
      <c r="A486" s="4">
        <v>2022</v>
      </c>
      <c r="B486" s="5">
        <v>44743</v>
      </c>
      <c r="C486" s="5">
        <v>44834</v>
      </c>
      <c r="D486" s="4" t="s">
        <v>21</v>
      </c>
      <c r="E486" s="4">
        <v>1211</v>
      </c>
      <c r="F486" s="4" t="s">
        <v>2626</v>
      </c>
      <c r="G486" s="4" t="s">
        <v>66</v>
      </c>
      <c r="H486" s="4" t="s">
        <v>53</v>
      </c>
      <c r="I486" s="4">
        <v>17047349</v>
      </c>
      <c r="J486" s="24" t="s">
        <v>2625</v>
      </c>
      <c r="K486" s="5">
        <v>44805</v>
      </c>
      <c r="L486" s="5">
        <v>44924</v>
      </c>
      <c r="M486" s="5" t="s">
        <v>206</v>
      </c>
      <c r="N486" s="6">
        <v>9009</v>
      </c>
      <c r="O486" s="6">
        <v>27027</v>
      </c>
      <c r="P486" s="4" t="s">
        <v>22</v>
      </c>
      <c r="Q486" s="4" t="s">
        <v>27</v>
      </c>
      <c r="R486" s="4" t="s">
        <v>171</v>
      </c>
      <c r="S486" s="5">
        <v>44848</v>
      </c>
      <c r="T486" s="5">
        <v>44834</v>
      </c>
      <c r="U486" s="4"/>
    </row>
    <row r="487" spans="1:21" ht="60" x14ac:dyDescent="0.25">
      <c r="A487" s="4">
        <v>2022</v>
      </c>
      <c r="B487" s="5">
        <v>44743</v>
      </c>
      <c r="C487" s="5">
        <v>44834</v>
      </c>
      <c r="D487" s="4" t="s">
        <v>21</v>
      </c>
      <c r="E487" s="4">
        <v>1211</v>
      </c>
      <c r="F487" s="4" t="s">
        <v>2624</v>
      </c>
      <c r="G487" s="4" t="s">
        <v>2623</v>
      </c>
      <c r="H487" s="4" t="s">
        <v>36</v>
      </c>
      <c r="I487" s="4">
        <v>17047350</v>
      </c>
      <c r="J487" s="24" t="s">
        <v>2622</v>
      </c>
      <c r="K487" s="5">
        <v>44652</v>
      </c>
      <c r="L487" s="5">
        <v>44924</v>
      </c>
      <c r="M487" s="5" t="s">
        <v>187</v>
      </c>
      <c r="N487" s="6">
        <v>9009</v>
      </c>
      <c r="O487" s="6">
        <v>18018</v>
      </c>
      <c r="P487" s="4" t="s">
        <v>22</v>
      </c>
      <c r="Q487" s="4" t="s">
        <v>27</v>
      </c>
      <c r="R487" s="4" t="s">
        <v>171</v>
      </c>
      <c r="S487" s="5">
        <v>44848</v>
      </c>
      <c r="T487" s="5">
        <v>44834</v>
      </c>
      <c r="U487" s="4"/>
    </row>
    <row r="488" spans="1:21" ht="60" x14ac:dyDescent="0.25">
      <c r="A488" s="4">
        <v>2022</v>
      </c>
      <c r="B488" s="5">
        <v>44743</v>
      </c>
      <c r="C488" s="5">
        <v>44834</v>
      </c>
      <c r="D488" s="4" t="s">
        <v>21</v>
      </c>
      <c r="E488" s="4">
        <v>1211</v>
      </c>
      <c r="F488" s="4" t="s">
        <v>1295</v>
      </c>
      <c r="G488" s="4" t="s">
        <v>108</v>
      </c>
      <c r="H488" s="4" t="s">
        <v>50</v>
      </c>
      <c r="I488" s="4">
        <v>17047351</v>
      </c>
      <c r="J488" s="24" t="s">
        <v>2806</v>
      </c>
      <c r="K488" s="5">
        <v>44562</v>
      </c>
      <c r="L488" s="5">
        <v>44773</v>
      </c>
      <c r="M488" s="5" t="s">
        <v>187</v>
      </c>
      <c r="N488" s="6">
        <v>9009</v>
      </c>
      <c r="O488" s="6">
        <v>27027</v>
      </c>
      <c r="P488" s="4" t="s">
        <v>22</v>
      </c>
      <c r="Q488" s="4" t="s">
        <v>27</v>
      </c>
      <c r="R488" s="4" t="s">
        <v>171</v>
      </c>
      <c r="S488" s="5">
        <v>44848</v>
      </c>
      <c r="T488" s="5">
        <v>44834</v>
      </c>
      <c r="U488" s="4"/>
    </row>
    <row r="489" spans="1:21" ht="60" x14ac:dyDescent="0.25">
      <c r="A489" s="4">
        <v>2022</v>
      </c>
      <c r="B489" s="5">
        <v>44743</v>
      </c>
      <c r="C489" s="5">
        <v>44834</v>
      </c>
      <c r="D489" s="4" t="s">
        <v>21</v>
      </c>
      <c r="E489" s="4">
        <v>1211</v>
      </c>
      <c r="F489" s="4" t="s">
        <v>1449</v>
      </c>
      <c r="G489" s="4" t="s">
        <v>85</v>
      </c>
      <c r="H489" s="4" t="s">
        <v>60</v>
      </c>
      <c r="I489" s="4">
        <v>17047352</v>
      </c>
      <c r="J489" s="24" t="s">
        <v>2621</v>
      </c>
      <c r="K489" s="5">
        <v>44562</v>
      </c>
      <c r="L489" s="5">
        <v>44924</v>
      </c>
      <c r="M489" s="5" t="s">
        <v>206</v>
      </c>
      <c r="N489" s="6">
        <v>9009</v>
      </c>
      <c r="O489" s="6">
        <v>27027</v>
      </c>
      <c r="P489" s="4" t="s">
        <v>22</v>
      </c>
      <c r="Q489" s="4" t="s">
        <v>27</v>
      </c>
      <c r="R489" s="4" t="s">
        <v>171</v>
      </c>
      <c r="S489" s="5">
        <v>44848</v>
      </c>
      <c r="T489" s="5">
        <v>44834</v>
      </c>
      <c r="U489" s="4"/>
    </row>
    <row r="490" spans="1:21" ht="60" x14ac:dyDescent="0.25">
      <c r="A490" s="4">
        <v>2022</v>
      </c>
      <c r="B490" s="5">
        <v>44743</v>
      </c>
      <c r="C490" s="5">
        <v>44834</v>
      </c>
      <c r="D490" s="4" t="s">
        <v>21</v>
      </c>
      <c r="E490" s="4">
        <v>1211</v>
      </c>
      <c r="F490" s="4" t="s">
        <v>2805</v>
      </c>
      <c r="G490" s="4" t="s">
        <v>168</v>
      </c>
      <c r="H490" s="4" t="s">
        <v>428</v>
      </c>
      <c r="I490" s="4">
        <v>17047353</v>
      </c>
      <c r="J490" s="24" t="s">
        <v>2804</v>
      </c>
      <c r="K490" s="5">
        <v>44562</v>
      </c>
      <c r="L490" s="5">
        <v>44834</v>
      </c>
      <c r="M490" s="5" t="s">
        <v>206</v>
      </c>
      <c r="N490" s="6">
        <v>9009</v>
      </c>
      <c r="O490" s="6">
        <v>27027</v>
      </c>
      <c r="P490" s="4" t="s">
        <v>22</v>
      </c>
      <c r="Q490" s="4" t="s">
        <v>27</v>
      </c>
      <c r="R490" s="4" t="s">
        <v>171</v>
      </c>
      <c r="S490" s="5">
        <v>44848</v>
      </c>
      <c r="T490" s="5">
        <v>44834</v>
      </c>
      <c r="U490" s="4"/>
    </row>
    <row r="491" spans="1:21" ht="60" x14ac:dyDescent="0.25">
      <c r="A491" s="4">
        <v>2022</v>
      </c>
      <c r="B491" s="5">
        <v>44743</v>
      </c>
      <c r="C491" s="5">
        <v>44834</v>
      </c>
      <c r="D491" s="4" t="s">
        <v>21</v>
      </c>
      <c r="E491" s="4">
        <v>1211</v>
      </c>
      <c r="F491" s="4" t="s">
        <v>1451</v>
      </c>
      <c r="G491" s="4" t="s">
        <v>108</v>
      </c>
      <c r="H491" s="4" t="s">
        <v>109</v>
      </c>
      <c r="I491" s="4">
        <v>17047354</v>
      </c>
      <c r="J491" s="24" t="s">
        <v>2617</v>
      </c>
      <c r="K491" s="5">
        <v>44562</v>
      </c>
      <c r="L491" s="5">
        <v>44924</v>
      </c>
      <c r="M491" s="5" t="s">
        <v>206</v>
      </c>
      <c r="N491" s="6">
        <v>9009</v>
      </c>
      <c r="O491" s="6">
        <v>27027</v>
      </c>
      <c r="P491" s="4" t="s">
        <v>22</v>
      </c>
      <c r="Q491" s="4" t="s">
        <v>27</v>
      </c>
      <c r="R491" s="4" t="s">
        <v>171</v>
      </c>
      <c r="S491" s="5">
        <v>44848</v>
      </c>
      <c r="T491" s="5">
        <v>44834</v>
      </c>
      <c r="U491" s="4"/>
    </row>
    <row r="492" spans="1:21" ht="60" x14ac:dyDescent="0.25">
      <c r="A492" s="4">
        <v>2022</v>
      </c>
      <c r="B492" s="5">
        <v>44743</v>
      </c>
      <c r="C492" s="5">
        <v>44834</v>
      </c>
      <c r="D492" s="4" t="s">
        <v>21</v>
      </c>
      <c r="E492" s="4">
        <v>1211</v>
      </c>
      <c r="F492" s="4" t="s">
        <v>1538</v>
      </c>
      <c r="G492" s="4" t="s">
        <v>172</v>
      </c>
      <c r="H492" s="4" t="s">
        <v>70</v>
      </c>
      <c r="I492" s="4">
        <v>17047355</v>
      </c>
      <c r="J492" s="24" t="s">
        <v>2616</v>
      </c>
      <c r="K492" s="5">
        <v>44562</v>
      </c>
      <c r="L492" s="5">
        <v>44924</v>
      </c>
      <c r="M492" s="5" t="s">
        <v>206</v>
      </c>
      <c r="N492" s="6">
        <v>9009</v>
      </c>
      <c r="O492" s="6">
        <v>27027</v>
      </c>
      <c r="P492" s="4" t="s">
        <v>22</v>
      </c>
      <c r="Q492" s="4" t="s">
        <v>27</v>
      </c>
      <c r="R492" s="4" t="s">
        <v>171</v>
      </c>
      <c r="S492" s="5">
        <v>44848</v>
      </c>
      <c r="T492" s="5">
        <v>44834</v>
      </c>
      <c r="U492" s="4"/>
    </row>
    <row r="493" spans="1:21" ht="60" x14ac:dyDescent="0.25">
      <c r="A493" s="4">
        <v>2022</v>
      </c>
      <c r="B493" s="5">
        <v>44743</v>
      </c>
      <c r="C493" s="5">
        <v>44834</v>
      </c>
      <c r="D493" s="4" t="s">
        <v>21</v>
      </c>
      <c r="E493" s="4">
        <v>1211</v>
      </c>
      <c r="F493" s="4" t="s">
        <v>1480</v>
      </c>
      <c r="G493" s="4" t="s">
        <v>121</v>
      </c>
      <c r="H493" s="4" t="s">
        <v>122</v>
      </c>
      <c r="I493" s="4">
        <v>17047356</v>
      </c>
      <c r="J493" s="24" t="s">
        <v>2615</v>
      </c>
      <c r="K493" s="5">
        <v>44562</v>
      </c>
      <c r="L493" s="5">
        <v>44924</v>
      </c>
      <c r="M493" s="5" t="s">
        <v>187</v>
      </c>
      <c r="N493" s="6">
        <v>9009</v>
      </c>
      <c r="O493" s="6">
        <v>27027</v>
      </c>
      <c r="P493" s="4" t="s">
        <v>22</v>
      </c>
      <c r="Q493" s="4" t="s">
        <v>27</v>
      </c>
      <c r="R493" s="4" t="s">
        <v>171</v>
      </c>
      <c r="S493" s="5">
        <v>44848</v>
      </c>
      <c r="T493" s="5">
        <v>44834</v>
      </c>
      <c r="U493" s="4"/>
    </row>
    <row r="494" spans="1:21" ht="60" x14ac:dyDescent="0.25">
      <c r="A494" s="4">
        <v>2022</v>
      </c>
      <c r="B494" s="5">
        <v>44743</v>
      </c>
      <c r="C494" s="5">
        <v>44834</v>
      </c>
      <c r="D494" s="4" t="s">
        <v>21</v>
      </c>
      <c r="E494" s="4">
        <v>1211</v>
      </c>
      <c r="F494" s="4" t="s">
        <v>1482</v>
      </c>
      <c r="G494" s="4" t="s">
        <v>160</v>
      </c>
      <c r="H494" s="4" t="s">
        <v>25</v>
      </c>
      <c r="I494" s="4">
        <v>17047357</v>
      </c>
      <c r="J494" s="24" t="s">
        <v>2614</v>
      </c>
      <c r="K494" s="5">
        <v>44562</v>
      </c>
      <c r="L494" s="5">
        <v>44924</v>
      </c>
      <c r="M494" s="5" t="s">
        <v>187</v>
      </c>
      <c r="N494" s="6">
        <v>9009</v>
      </c>
      <c r="O494" s="6">
        <v>27027</v>
      </c>
      <c r="P494" s="4" t="s">
        <v>22</v>
      </c>
      <c r="Q494" s="4" t="s">
        <v>27</v>
      </c>
      <c r="R494" s="4" t="s">
        <v>171</v>
      </c>
      <c r="S494" s="5">
        <v>44848</v>
      </c>
      <c r="T494" s="5">
        <v>44834</v>
      </c>
      <c r="U494" s="4"/>
    </row>
    <row r="495" spans="1:21" ht="60" x14ac:dyDescent="0.25">
      <c r="A495" s="4">
        <v>2022</v>
      </c>
      <c r="B495" s="5">
        <v>44743</v>
      </c>
      <c r="C495" s="5">
        <v>44834</v>
      </c>
      <c r="D495" s="4" t="s">
        <v>21</v>
      </c>
      <c r="E495" s="4">
        <v>1211</v>
      </c>
      <c r="F495" s="4" t="s">
        <v>1562</v>
      </c>
      <c r="G495" s="4" t="s">
        <v>36</v>
      </c>
      <c r="H495" s="4" t="s">
        <v>103</v>
      </c>
      <c r="I495" s="4">
        <v>17047358</v>
      </c>
      <c r="J495" s="24" t="s">
        <v>2613</v>
      </c>
      <c r="K495" s="5">
        <v>44562</v>
      </c>
      <c r="L495" s="5">
        <v>44924</v>
      </c>
      <c r="M495" s="5" t="s">
        <v>187</v>
      </c>
      <c r="N495" s="6">
        <v>9009</v>
      </c>
      <c r="O495" s="6">
        <v>27027</v>
      </c>
      <c r="P495" s="4" t="s">
        <v>22</v>
      </c>
      <c r="Q495" s="4" t="s">
        <v>27</v>
      </c>
      <c r="R495" s="4" t="s">
        <v>171</v>
      </c>
      <c r="S495" s="5">
        <v>44848</v>
      </c>
      <c r="T495" s="5">
        <v>44834</v>
      </c>
      <c r="U495" s="4"/>
    </row>
    <row r="496" spans="1:21" ht="60" x14ac:dyDescent="0.25">
      <c r="A496" s="4">
        <v>2022</v>
      </c>
      <c r="B496" s="5">
        <v>44743</v>
      </c>
      <c r="C496" s="5">
        <v>44834</v>
      </c>
      <c r="D496" s="4" t="s">
        <v>21</v>
      </c>
      <c r="E496" s="4">
        <v>1211</v>
      </c>
      <c r="F496" s="4" t="s">
        <v>1510</v>
      </c>
      <c r="G496" s="4" t="s">
        <v>51</v>
      </c>
      <c r="H496" s="4" t="s">
        <v>149</v>
      </c>
      <c r="I496" s="4">
        <v>17047807</v>
      </c>
      <c r="J496" s="24" t="s">
        <v>2612</v>
      </c>
      <c r="K496" s="5">
        <v>44562</v>
      </c>
      <c r="L496" s="5">
        <v>44924</v>
      </c>
      <c r="M496" s="5" t="s">
        <v>210</v>
      </c>
      <c r="N496" s="6">
        <v>29100</v>
      </c>
      <c r="O496" s="6">
        <v>87300</v>
      </c>
      <c r="P496" s="4" t="s">
        <v>22</v>
      </c>
      <c r="Q496" s="4" t="s">
        <v>27</v>
      </c>
      <c r="R496" s="4" t="s">
        <v>171</v>
      </c>
      <c r="S496" s="5">
        <v>44848</v>
      </c>
      <c r="T496" s="5">
        <v>44834</v>
      </c>
      <c r="U496" s="4"/>
    </row>
    <row r="497" spans="1:21" ht="60" x14ac:dyDescent="0.25">
      <c r="A497" s="4">
        <v>2022</v>
      </c>
      <c r="B497" s="5">
        <v>44743</v>
      </c>
      <c r="C497" s="5">
        <v>44834</v>
      </c>
      <c r="D497" s="4" t="s">
        <v>21</v>
      </c>
      <c r="E497" s="4">
        <v>1211</v>
      </c>
      <c r="F497" s="4" t="s">
        <v>2611</v>
      </c>
      <c r="G497" s="4" t="s">
        <v>32</v>
      </c>
      <c r="H497" s="4" t="s">
        <v>140</v>
      </c>
      <c r="I497" s="4">
        <v>17047808</v>
      </c>
      <c r="J497" s="24" t="s">
        <v>2610</v>
      </c>
      <c r="K497" s="5">
        <v>44562</v>
      </c>
      <c r="L497" s="5">
        <v>44924</v>
      </c>
      <c r="M497" s="5" t="s">
        <v>227</v>
      </c>
      <c r="N497" s="6">
        <v>13237</v>
      </c>
      <c r="O497" s="6">
        <v>39711</v>
      </c>
      <c r="P497" s="4" t="s">
        <v>22</v>
      </c>
      <c r="Q497" s="4" t="s">
        <v>27</v>
      </c>
      <c r="R497" s="4" t="s">
        <v>171</v>
      </c>
      <c r="S497" s="5">
        <v>44848</v>
      </c>
      <c r="T497" s="5">
        <v>44834</v>
      </c>
      <c r="U497" s="4"/>
    </row>
    <row r="498" spans="1:21" ht="60" x14ac:dyDescent="0.25">
      <c r="A498" s="4">
        <v>2022</v>
      </c>
      <c r="B498" s="5">
        <v>44743</v>
      </c>
      <c r="C498" s="5">
        <v>44834</v>
      </c>
      <c r="D498" s="4" t="s">
        <v>21</v>
      </c>
      <c r="E498" s="4">
        <v>1211</v>
      </c>
      <c r="F498" s="4" t="s">
        <v>2609</v>
      </c>
      <c r="G498" s="4" t="s">
        <v>138</v>
      </c>
      <c r="H498" s="4" t="s">
        <v>139</v>
      </c>
      <c r="I498" s="4">
        <v>17047809</v>
      </c>
      <c r="J498" s="24" t="s">
        <v>2608</v>
      </c>
      <c r="K498" s="5">
        <v>44562</v>
      </c>
      <c r="L498" s="5">
        <v>44924</v>
      </c>
      <c r="M498" s="5" t="s">
        <v>203</v>
      </c>
      <c r="N498" s="6">
        <v>13237</v>
      </c>
      <c r="O498" s="6">
        <v>39711</v>
      </c>
      <c r="P498" s="4" t="s">
        <v>22</v>
      </c>
      <c r="Q498" s="4" t="s">
        <v>27</v>
      </c>
      <c r="R498" s="4" t="s">
        <v>171</v>
      </c>
      <c r="S498" s="5">
        <v>44848</v>
      </c>
      <c r="T498" s="5">
        <v>44834</v>
      </c>
      <c r="U498" s="4"/>
    </row>
    <row r="499" spans="1:21" ht="60" x14ac:dyDescent="0.25">
      <c r="A499" s="4">
        <v>2022</v>
      </c>
      <c r="B499" s="5">
        <v>44743</v>
      </c>
      <c r="C499" s="5">
        <v>44834</v>
      </c>
      <c r="D499" s="4" t="s">
        <v>21</v>
      </c>
      <c r="E499" s="4">
        <v>1211</v>
      </c>
      <c r="F499" s="4" t="s">
        <v>386</v>
      </c>
      <c r="G499" s="4" t="s">
        <v>387</v>
      </c>
      <c r="H499" s="4" t="s">
        <v>166</v>
      </c>
      <c r="I499" s="4">
        <v>17047810</v>
      </c>
      <c r="J499" s="24" t="s">
        <v>2607</v>
      </c>
      <c r="K499" s="5">
        <v>44652</v>
      </c>
      <c r="L499" s="5">
        <v>44924</v>
      </c>
      <c r="M499" s="5" t="s">
        <v>210</v>
      </c>
      <c r="N499" s="6">
        <v>29100</v>
      </c>
      <c r="O499" s="6">
        <v>58200</v>
      </c>
      <c r="P499" s="4" t="s">
        <v>22</v>
      </c>
      <c r="Q499" s="4" t="s">
        <v>27</v>
      </c>
      <c r="R499" s="4" t="s">
        <v>171</v>
      </c>
      <c r="S499" s="5">
        <v>44848</v>
      </c>
      <c r="T499" s="5">
        <v>44834</v>
      </c>
      <c r="U499" s="4"/>
    </row>
    <row r="500" spans="1:21" ht="60" x14ac:dyDescent="0.25">
      <c r="A500" s="4">
        <v>2022</v>
      </c>
      <c r="B500" s="5">
        <v>44743</v>
      </c>
      <c r="C500" s="5">
        <v>44834</v>
      </c>
      <c r="D500" s="4" t="s">
        <v>21</v>
      </c>
      <c r="E500" s="4">
        <v>1211</v>
      </c>
      <c r="F500" s="4" t="s">
        <v>2606</v>
      </c>
      <c r="G500" s="4" t="s">
        <v>2605</v>
      </c>
      <c r="H500" s="4" t="s">
        <v>2604</v>
      </c>
      <c r="I500" s="4">
        <v>17047811</v>
      </c>
      <c r="J500" s="24" t="s">
        <v>2603</v>
      </c>
      <c r="K500" s="5">
        <v>44562</v>
      </c>
      <c r="L500" s="5">
        <v>44924</v>
      </c>
      <c r="M500" s="5" t="s">
        <v>226</v>
      </c>
      <c r="N500" s="6">
        <v>29100</v>
      </c>
      <c r="O500" s="6">
        <v>87300</v>
      </c>
      <c r="P500" s="4" t="s">
        <v>22</v>
      </c>
      <c r="Q500" s="4" t="s">
        <v>27</v>
      </c>
      <c r="R500" s="4" t="s">
        <v>171</v>
      </c>
      <c r="S500" s="5">
        <v>44848</v>
      </c>
      <c r="T500" s="5">
        <v>44834</v>
      </c>
      <c r="U500" s="4"/>
    </row>
    <row r="501" spans="1:21" ht="75" x14ac:dyDescent="0.25">
      <c r="A501" s="4">
        <v>2022</v>
      </c>
      <c r="B501" s="5">
        <v>44743</v>
      </c>
      <c r="C501" s="5">
        <v>44834</v>
      </c>
      <c r="D501" s="4" t="s">
        <v>21</v>
      </c>
      <c r="E501" s="4">
        <v>1211</v>
      </c>
      <c r="F501" s="4" t="s">
        <v>1446</v>
      </c>
      <c r="G501" s="4" t="s">
        <v>48</v>
      </c>
      <c r="H501" s="4" t="s">
        <v>69</v>
      </c>
      <c r="I501" s="4">
        <v>17047813</v>
      </c>
      <c r="J501" s="24" t="s">
        <v>2602</v>
      </c>
      <c r="K501" s="5">
        <v>44713</v>
      </c>
      <c r="L501" s="5">
        <v>44924</v>
      </c>
      <c r="M501" s="5" t="s">
        <v>218</v>
      </c>
      <c r="N501" s="6">
        <v>34300</v>
      </c>
      <c r="O501" s="6">
        <v>102900</v>
      </c>
      <c r="P501" s="4" t="s">
        <v>22</v>
      </c>
      <c r="Q501" s="4" t="s">
        <v>27</v>
      </c>
      <c r="R501" s="4" t="s">
        <v>171</v>
      </c>
      <c r="S501" s="5">
        <v>44848</v>
      </c>
      <c r="T501" s="5">
        <v>44834</v>
      </c>
      <c r="U501" s="4"/>
    </row>
    <row r="502" spans="1:21" ht="75" x14ac:dyDescent="0.25">
      <c r="A502" s="4">
        <v>2022</v>
      </c>
      <c r="B502" s="5">
        <v>44743</v>
      </c>
      <c r="C502" s="5">
        <v>44834</v>
      </c>
      <c r="D502" s="4" t="s">
        <v>21</v>
      </c>
      <c r="E502" s="4">
        <v>1211</v>
      </c>
      <c r="F502" s="4" t="s">
        <v>1598</v>
      </c>
      <c r="G502" s="4" t="s">
        <v>23</v>
      </c>
      <c r="H502" s="4" t="s">
        <v>123</v>
      </c>
      <c r="I502" s="4">
        <v>17047815</v>
      </c>
      <c r="J502" s="24" t="s">
        <v>2601</v>
      </c>
      <c r="K502" s="5">
        <v>44562</v>
      </c>
      <c r="L502" s="5">
        <v>44924</v>
      </c>
      <c r="M502" s="5" t="s">
        <v>218</v>
      </c>
      <c r="N502" s="6">
        <v>34300</v>
      </c>
      <c r="O502" s="6">
        <v>102900</v>
      </c>
      <c r="P502" s="4" t="s">
        <v>22</v>
      </c>
      <c r="Q502" s="4" t="s">
        <v>27</v>
      </c>
      <c r="R502" s="4" t="s">
        <v>171</v>
      </c>
      <c r="S502" s="5">
        <v>44848</v>
      </c>
      <c r="T502" s="5">
        <v>44834</v>
      </c>
      <c r="U502" s="4"/>
    </row>
    <row r="503" spans="1:21" ht="60" x14ac:dyDescent="0.25">
      <c r="A503" s="4">
        <v>2022</v>
      </c>
      <c r="B503" s="5">
        <v>44743</v>
      </c>
      <c r="C503" s="5">
        <v>44834</v>
      </c>
      <c r="D503" s="4" t="s">
        <v>21</v>
      </c>
      <c r="E503" s="4">
        <v>1211</v>
      </c>
      <c r="F503" s="4" t="s">
        <v>2803</v>
      </c>
      <c r="G503" s="4" t="s">
        <v>2802</v>
      </c>
      <c r="H503" s="4" t="s">
        <v>71</v>
      </c>
      <c r="I503" s="4">
        <v>17047818</v>
      </c>
      <c r="J503" s="24" t="s">
        <v>2801</v>
      </c>
      <c r="K503" s="5">
        <v>44834</v>
      </c>
      <c r="L503" s="5">
        <v>44924</v>
      </c>
      <c r="M503" s="5" t="s">
        <v>204</v>
      </c>
      <c r="N503" s="6">
        <v>23800</v>
      </c>
      <c r="O503" s="6">
        <v>47600</v>
      </c>
      <c r="P503" s="4" t="s">
        <v>22</v>
      </c>
      <c r="Q503" s="4" t="s">
        <v>27</v>
      </c>
      <c r="R503" s="4" t="s">
        <v>171</v>
      </c>
      <c r="S503" s="5">
        <v>44848</v>
      </c>
      <c r="T503" s="5">
        <v>44834</v>
      </c>
      <c r="U503" s="4"/>
    </row>
    <row r="504" spans="1:21" ht="60" x14ac:dyDescent="0.25">
      <c r="A504" s="4">
        <v>2022</v>
      </c>
      <c r="B504" s="5">
        <v>44743</v>
      </c>
      <c r="C504" s="5">
        <v>44834</v>
      </c>
      <c r="D504" s="4" t="s">
        <v>21</v>
      </c>
      <c r="E504" s="4">
        <v>1211</v>
      </c>
      <c r="F504" s="4" t="s">
        <v>1522</v>
      </c>
      <c r="G504" s="4" t="s">
        <v>152</v>
      </c>
      <c r="H504" s="4" t="s">
        <v>153</v>
      </c>
      <c r="I504" s="4">
        <v>17047819</v>
      </c>
      <c r="J504" s="24" t="s">
        <v>2597</v>
      </c>
      <c r="K504" s="5">
        <v>44562</v>
      </c>
      <c r="L504" s="5">
        <v>44924</v>
      </c>
      <c r="M504" s="5" t="s">
        <v>204</v>
      </c>
      <c r="N504" s="6">
        <v>23800</v>
      </c>
      <c r="O504" s="6">
        <v>71400</v>
      </c>
      <c r="P504" s="4" t="s">
        <v>22</v>
      </c>
      <c r="Q504" s="4" t="s">
        <v>27</v>
      </c>
      <c r="R504" s="4" t="s">
        <v>171</v>
      </c>
      <c r="S504" s="5">
        <v>44848</v>
      </c>
      <c r="T504" s="5">
        <v>44834</v>
      </c>
      <c r="U504" s="4"/>
    </row>
    <row r="505" spans="1:21" ht="60" x14ac:dyDescent="0.25">
      <c r="A505" s="4">
        <v>2022</v>
      </c>
      <c r="B505" s="5">
        <v>44743</v>
      </c>
      <c r="C505" s="5">
        <v>44834</v>
      </c>
      <c r="D505" s="4" t="s">
        <v>21</v>
      </c>
      <c r="E505" s="4">
        <v>1211</v>
      </c>
      <c r="F505" s="4" t="s">
        <v>2596</v>
      </c>
      <c r="G505" s="4" t="s">
        <v>571</v>
      </c>
      <c r="H505" s="4" t="s">
        <v>2595</v>
      </c>
      <c r="I505" s="4">
        <v>17047820</v>
      </c>
      <c r="J505" s="24" t="s">
        <v>2594</v>
      </c>
      <c r="K505" s="5">
        <v>44562</v>
      </c>
      <c r="L505" s="5">
        <v>44924</v>
      </c>
      <c r="M505" s="5" t="s">
        <v>207</v>
      </c>
      <c r="N505" s="6">
        <v>13237</v>
      </c>
      <c r="O505" s="6">
        <v>39711</v>
      </c>
      <c r="P505" s="4" t="s">
        <v>22</v>
      </c>
      <c r="Q505" s="4" t="s">
        <v>27</v>
      </c>
      <c r="R505" s="4" t="s">
        <v>171</v>
      </c>
      <c r="S505" s="5">
        <v>44848</v>
      </c>
      <c r="T505" s="5">
        <v>44834</v>
      </c>
      <c r="U505" s="4"/>
    </row>
    <row r="506" spans="1:21" ht="60" x14ac:dyDescent="0.25">
      <c r="A506" s="4">
        <v>2022</v>
      </c>
      <c r="B506" s="5">
        <v>44743</v>
      </c>
      <c r="C506" s="5">
        <v>44834</v>
      </c>
      <c r="D506" s="4" t="s">
        <v>21</v>
      </c>
      <c r="E506" s="4">
        <v>1211</v>
      </c>
      <c r="F506" s="4" t="s">
        <v>1261</v>
      </c>
      <c r="G506" s="4" t="s">
        <v>93</v>
      </c>
      <c r="H506" s="4" t="s">
        <v>111</v>
      </c>
      <c r="I506" s="4">
        <v>17047821</v>
      </c>
      <c r="J506" s="24" t="s">
        <v>2593</v>
      </c>
      <c r="K506" s="5">
        <v>44562</v>
      </c>
      <c r="L506" s="5">
        <v>44924</v>
      </c>
      <c r="M506" s="5" t="s">
        <v>203</v>
      </c>
      <c r="N506" s="6">
        <v>13237</v>
      </c>
      <c r="O506" s="6">
        <v>39711</v>
      </c>
      <c r="P506" s="4" t="s">
        <v>22</v>
      </c>
      <c r="Q506" s="4" t="s">
        <v>27</v>
      </c>
      <c r="R506" s="4" t="s">
        <v>171</v>
      </c>
      <c r="S506" s="5">
        <v>44848</v>
      </c>
      <c r="T506" s="5">
        <v>44834</v>
      </c>
      <c r="U506" s="4"/>
    </row>
    <row r="507" spans="1:21" ht="60" x14ac:dyDescent="0.25">
      <c r="A507" s="4">
        <v>2022</v>
      </c>
      <c r="B507" s="5">
        <v>44743</v>
      </c>
      <c r="C507" s="5">
        <v>44834</v>
      </c>
      <c r="D507" s="4" t="s">
        <v>21</v>
      </c>
      <c r="E507" s="4">
        <v>1211</v>
      </c>
      <c r="F507" s="4" t="s">
        <v>2592</v>
      </c>
      <c r="G507" s="4" t="s">
        <v>491</v>
      </c>
      <c r="H507" s="4" t="s">
        <v>136</v>
      </c>
      <c r="I507" s="4">
        <v>17047822</v>
      </c>
      <c r="J507" s="24" t="s">
        <v>2591</v>
      </c>
      <c r="K507" s="5">
        <v>44562</v>
      </c>
      <c r="L507" s="5">
        <v>44924</v>
      </c>
      <c r="M507" s="5" t="s">
        <v>203</v>
      </c>
      <c r="N507" s="6">
        <v>13237</v>
      </c>
      <c r="O507" s="6">
        <v>39711</v>
      </c>
      <c r="P507" s="4" t="s">
        <v>22</v>
      </c>
      <c r="Q507" s="4" t="s">
        <v>27</v>
      </c>
      <c r="R507" s="4" t="s">
        <v>171</v>
      </c>
      <c r="S507" s="5">
        <v>44848</v>
      </c>
      <c r="T507" s="5">
        <v>44834</v>
      </c>
      <c r="U507" s="4"/>
    </row>
    <row r="508" spans="1:21" ht="60" x14ac:dyDescent="0.25">
      <c r="A508" s="4">
        <v>2022</v>
      </c>
      <c r="B508" s="5">
        <v>44743</v>
      </c>
      <c r="C508" s="5">
        <v>44834</v>
      </c>
      <c r="D508" s="4" t="s">
        <v>21</v>
      </c>
      <c r="E508" s="4">
        <v>1211</v>
      </c>
      <c r="F508" s="4" t="s">
        <v>2590</v>
      </c>
      <c r="G508" s="4" t="s">
        <v>571</v>
      </c>
      <c r="H508" s="4" t="s">
        <v>40</v>
      </c>
      <c r="I508" s="4">
        <v>17047823</v>
      </c>
      <c r="J508" s="24" t="s">
        <v>2589</v>
      </c>
      <c r="K508" s="5">
        <v>44774</v>
      </c>
      <c r="L508" s="5">
        <v>44924</v>
      </c>
      <c r="M508" s="5" t="s">
        <v>207</v>
      </c>
      <c r="N508" s="6">
        <v>13237</v>
      </c>
      <c r="O508" s="6">
        <v>39711</v>
      </c>
      <c r="P508" s="4" t="s">
        <v>22</v>
      </c>
      <c r="Q508" s="4" t="s">
        <v>27</v>
      </c>
      <c r="R508" s="4" t="s">
        <v>171</v>
      </c>
      <c r="S508" s="5">
        <v>44848</v>
      </c>
      <c r="T508" s="5">
        <v>44834</v>
      </c>
      <c r="U508" s="4"/>
    </row>
    <row r="509" spans="1:21" ht="60" x14ac:dyDescent="0.25">
      <c r="A509" s="4">
        <v>2022</v>
      </c>
      <c r="B509" s="5">
        <v>44743</v>
      </c>
      <c r="C509" s="5">
        <v>44834</v>
      </c>
      <c r="D509" s="4" t="s">
        <v>21</v>
      </c>
      <c r="E509" s="4">
        <v>1211</v>
      </c>
      <c r="F509" s="4" t="s">
        <v>2588</v>
      </c>
      <c r="G509" s="4" t="s">
        <v>2587</v>
      </c>
      <c r="H509" s="4" t="s">
        <v>113</v>
      </c>
      <c r="I509" s="4">
        <v>17047824</v>
      </c>
      <c r="J509" s="24" t="s">
        <v>2586</v>
      </c>
      <c r="K509" s="5">
        <v>44562</v>
      </c>
      <c r="L509" s="5">
        <v>44924</v>
      </c>
      <c r="M509" s="5" t="s">
        <v>207</v>
      </c>
      <c r="N509" s="6">
        <v>13237</v>
      </c>
      <c r="O509" s="6">
        <v>39711</v>
      </c>
      <c r="P509" s="4" t="s">
        <v>22</v>
      </c>
      <c r="Q509" s="4" t="s">
        <v>27</v>
      </c>
      <c r="R509" s="4" t="s">
        <v>171</v>
      </c>
      <c r="S509" s="5">
        <v>44848</v>
      </c>
      <c r="T509" s="5">
        <v>44834</v>
      </c>
      <c r="U509" s="4"/>
    </row>
    <row r="510" spans="1:21" ht="60" x14ac:dyDescent="0.25">
      <c r="A510" s="4">
        <v>2022</v>
      </c>
      <c r="B510" s="5">
        <v>44743</v>
      </c>
      <c r="C510" s="5">
        <v>44834</v>
      </c>
      <c r="D510" s="4" t="s">
        <v>21</v>
      </c>
      <c r="E510" s="4">
        <v>1211</v>
      </c>
      <c r="F510" s="4" t="s">
        <v>2585</v>
      </c>
      <c r="G510" s="4" t="s">
        <v>36</v>
      </c>
      <c r="H510" s="4" t="s">
        <v>168</v>
      </c>
      <c r="I510" s="4">
        <v>17047825</v>
      </c>
      <c r="J510" s="24" t="s">
        <v>2584</v>
      </c>
      <c r="K510" s="5">
        <v>44682</v>
      </c>
      <c r="L510" s="5">
        <v>44924</v>
      </c>
      <c r="M510" s="5" t="s">
        <v>203</v>
      </c>
      <c r="N510" s="6">
        <v>13237</v>
      </c>
      <c r="O510" s="6">
        <v>39711</v>
      </c>
      <c r="P510" s="4" t="s">
        <v>22</v>
      </c>
      <c r="Q510" s="4" t="s">
        <v>27</v>
      </c>
      <c r="R510" s="4" t="s">
        <v>171</v>
      </c>
      <c r="S510" s="5">
        <v>44848</v>
      </c>
      <c r="T510" s="5">
        <v>44834</v>
      </c>
      <c r="U510" s="4"/>
    </row>
    <row r="511" spans="1:21" ht="60" x14ac:dyDescent="0.25">
      <c r="A511" s="4">
        <v>2022</v>
      </c>
      <c r="B511" s="5">
        <v>44743</v>
      </c>
      <c r="C511" s="5">
        <v>44834</v>
      </c>
      <c r="D511" s="4" t="s">
        <v>21</v>
      </c>
      <c r="E511" s="4">
        <v>1211</v>
      </c>
      <c r="F511" s="4" t="s">
        <v>2583</v>
      </c>
      <c r="G511" s="4" t="s">
        <v>2582</v>
      </c>
      <c r="H511" s="4" t="s">
        <v>1890</v>
      </c>
      <c r="I511" s="4">
        <v>17047826</v>
      </c>
      <c r="J511" s="24" t="s">
        <v>2581</v>
      </c>
      <c r="K511" s="5">
        <v>44774</v>
      </c>
      <c r="L511" s="5">
        <v>44924</v>
      </c>
      <c r="M511" s="5" t="s">
        <v>203</v>
      </c>
      <c r="N511" s="6">
        <v>13237</v>
      </c>
      <c r="O511" s="6">
        <v>39711</v>
      </c>
      <c r="P511" s="4" t="s">
        <v>22</v>
      </c>
      <c r="Q511" s="4" t="s">
        <v>27</v>
      </c>
      <c r="R511" s="4" t="s">
        <v>171</v>
      </c>
      <c r="S511" s="5">
        <v>44848</v>
      </c>
      <c r="T511" s="5">
        <v>44834</v>
      </c>
      <c r="U511" s="4"/>
    </row>
    <row r="512" spans="1:21" ht="60" x14ac:dyDescent="0.25">
      <c r="A512" s="4">
        <v>2022</v>
      </c>
      <c r="B512" s="5">
        <v>44743</v>
      </c>
      <c r="C512" s="5">
        <v>44834</v>
      </c>
      <c r="D512" s="4" t="s">
        <v>21</v>
      </c>
      <c r="E512" s="4">
        <v>1211</v>
      </c>
      <c r="F512" s="4" t="s">
        <v>1524</v>
      </c>
      <c r="G512" s="4" t="s">
        <v>154</v>
      </c>
      <c r="H512" s="4" t="s">
        <v>155</v>
      </c>
      <c r="I512" s="4">
        <v>17047827</v>
      </c>
      <c r="J512" s="24" t="s">
        <v>2580</v>
      </c>
      <c r="K512" s="5">
        <v>44562</v>
      </c>
      <c r="L512" s="5">
        <v>44924</v>
      </c>
      <c r="M512" s="5" t="s">
        <v>207</v>
      </c>
      <c r="N512" s="6">
        <v>13237</v>
      </c>
      <c r="O512" s="6">
        <v>39711</v>
      </c>
      <c r="P512" s="4" t="s">
        <v>22</v>
      </c>
      <c r="Q512" s="4" t="s">
        <v>27</v>
      </c>
      <c r="R512" s="4" t="s">
        <v>171</v>
      </c>
      <c r="S512" s="5">
        <v>44848</v>
      </c>
      <c r="T512" s="5">
        <v>44834</v>
      </c>
      <c r="U512" s="4"/>
    </row>
    <row r="513" spans="1:21" ht="75" x14ac:dyDescent="0.25">
      <c r="A513" s="4">
        <v>2022</v>
      </c>
      <c r="B513" s="5">
        <v>44743</v>
      </c>
      <c r="C513" s="5">
        <v>44834</v>
      </c>
      <c r="D513" s="4" t="s">
        <v>21</v>
      </c>
      <c r="E513" s="4">
        <v>1211</v>
      </c>
      <c r="F513" s="4" t="s">
        <v>2579</v>
      </c>
      <c r="G513" s="4" t="s">
        <v>44</v>
      </c>
      <c r="H513" s="4" t="s">
        <v>399</v>
      </c>
      <c r="I513" s="4">
        <v>17047828</v>
      </c>
      <c r="J513" s="24" t="s">
        <v>2578</v>
      </c>
      <c r="K513" s="5">
        <v>44562</v>
      </c>
      <c r="L513" s="5">
        <v>44924</v>
      </c>
      <c r="M513" s="5" t="s">
        <v>205</v>
      </c>
      <c r="N513" s="6">
        <v>21300</v>
      </c>
      <c r="O513" s="6">
        <v>63900</v>
      </c>
      <c r="P513" s="4" t="s">
        <v>22</v>
      </c>
      <c r="Q513" s="4" t="s">
        <v>27</v>
      </c>
      <c r="R513" s="4" t="s">
        <v>171</v>
      </c>
      <c r="S513" s="5">
        <v>44848</v>
      </c>
      <c r="T513" s="5">
        <v>44834</v>
      </c>
      <c r="U513" s="4"/>
    </row>
    <row r="514" spans="1:21" ht="75" x14ac:dyDescent="0.25">
      <c r="A514" s="4">
        <v>2022</v>
      </c>
      <c r="B514" s="5">
        <v>44743</v>
      </c>
      <c r="C514" s="5">
        <v>44834</v>
      </c>
      <c r="D514" s="4" t="s">
        <v>21</v>
      </c>
      <c r="E514" s="4">
        <v>1211</v>
      </c>
      <c r="F514" s="4" t="s">
        <v>1381</v>
      </c>
      <c r="G514" s="4" t="s">
        <v>32</v>
      </c>
      <c r="H514" s="4" t="s">
        <v>34</v>
      </c>
      <c r="I514" s="4">
        <v>17047829</v>
      </c>
      <c r="J514" s="24" t="s">
        <v>2577</v>
      </c>
      <c r="K514" s="5">
        <v>44562</v>
      </c>
      <c r="L514" s="5">
        <v>44924</v>
      </c>
      <c r="M514" s="5" t="s">
        <v>205</v>
      </c>
      <c r="N514" s="6">
        <v>21300</v>
      </c>
      <c r="O514" s="6">
        <v>63900</v>
      </c>
      <c r="P514" s="4" t="s">
        <v>22</v>
      </c>
      <c r="Q514" s="4" t="s">
        <v>27</v>
      </c>
      <c r="R514" s="4" t="s">
        <v>171</v>
      </c>
      <c r="S514" s="5">
        <v>44848</v>
      </c>
      <c r="T514" s="5">
        <v>44834</v>
      </c>
      <c r="U514" s="4"/>
    </row>
    <row r="515" spans="1:21" ht="75" x14ac:dyDescent="0.25">
      <c r="A515" s="4">
        <v>2022</v>
      </c>
      <c r="B515" s="5">
        <v>44743</v>
      </c>
      <c r="C515" s="5">
        <v>44834</v>
      </c>
      <c r="D515" s="4" t="s">
        <v>21</v>
      </c>
      <c r="E515" s="4">
        <v>1211</v>
      </c>
      <c r="F515" s="4" t="s">
        <v>2576</v>
      </c>
      <c r="G515" s="4" t="s">
        <v>121</v>
      </c>
      <c r="H515" s="4" t="s">
        <v>29</v>
      </c>
      <c r="I515" s="4">
        <v>17047830</v>
      </c>
      <c r="J515" s="24" t="s">
        <v>2575</v>
      </c>
      <c r="K515" s="5">
        <v>44682</v>
      </c>
      <c r="L515" s="5">
        <v>44924</v>
      </c>
      <c r="M515" s="5" t="s">
        <v>205</v>
      </c>
      <c r="N515" s="6">
        <v>21300</v>
      </c>
      <c r="O515" s="6">
        <v>42600</v>
      </c>
      <c r="P515" s="4" t="s">
        <v>22</v>
      </c>
      <c r="Q515" s="4" t="s">
        <v>27</v>
      </c>
      <c r="R515" s="4" t="s">
        <v>171</v>
      </c>
      <c r="S515" s="5">
        <v>44848</v>
      </c>
      <c r="T515" s="5">
        <v>44834</v>
      </c>
      <c r="U515" s="4"/>
    </row>
    <row r="516" spans="1:21" ht="75" x14ac:dyDescent="0.25">
      <c r="A516" s="4">
        <v>2022</v>
      </c>
      <c r="B516" s="5">
        <v>44743</v>
      </c>
      <c r="C516" s="5">
        <v>44834</v>
      </c>
      <c r="D516" s="4" t="s">
        <v>21</v>
      </c>
      <c r="E516" s="4">
        <v>1211</v>
      </c>
      <c r="F516" s="4" t="s">
        <v>1364</v>
      </c>
      <c r="G516" s="4" t="s">
        <v>57</v>
      </c>
      <c r="H516" s="4" t="s">
        <v>58</v>
      </c>
      <c r="I516" s="4">
        <v>17047831</v>
      </c>
      <c r="J516" s="24" t="s">
        <v>2574</v>
      </c>
      <c r="K516" s="5">
        <v>44562</v>
      </c>
      <c r="L516" s="5">
        <v>44924</v>
      </c>
      <c r="M516" s="5" t="s">
        <v>205</v>
      </c>
      <c r="N516" s="6">
        <v>21300</v>
      </c>
      <c r="O516" s="6">
        <v>63900</v>
      </c>
      <c r="P516" s="4" t="s">
        <v>22</v>
      </c>
      <c r="Q516" s="4" t="s">
        <v>27</v>
      </c>
      <c r="R516" s="4" t="s">
        <v>171</v>
      </c>
      <c r="S516" s="5">
        <v>44848</v>
      </c>
      <c r="T516" s="5">
        <v>44834</v>
      </c>
      <c r="U516" s="4"/>
    </row>
    <row r="517" spans="1:21" ht="75" x14ac:dyDescent="0.25">
      <c r="A517" s="4">
        <v>2022</v>
      </c>
      <c r="B517" s="5">
        <v>44743</v>
      </c>
      <c r="C517" s="5">
        <v>44834</v>
      </c>
      <c r="D517" s="4" t="s">
        <v>21</v>
      </c>
      <c r="E517" s="4">
        <v>1211</v>
      </c>
      <c r="F517" s="4" t="s">
        <v>2573</v>
      </c>
      <c r="G517" s="4" t="s">
        <v>74</v>
      </c>
      <c r="H517" s="4" t="s">
        <v>2572</v>
      </c>
      <c r="I517" s="4">
        <v>17047832</v>
      </c>
      <c r="J517" s="24" t="s">
        <v>2571</v>
      </c>
      <c r="K517" s="5">
        <v>44652</v>
      </c>
      <c r="L517" s="5">
        <v>44924</v>
      </c>
      <c r="M517" s="5" t="s">
        <v>205</v>
      </c>
      <c r="N517" s="6">
        <v>21300</v>
      </c>
      <c r="O517" s="6">
        <v>42600</v>
      </c>
      <c r="P517" s="4" t="s">
        <v>22</v>
      </c>
      <c r="Q517" s="4" t="s">
        <v>27</v>
      </c>
      <c r="R517" s="4" t="s">
        <v>171</v>
      </c>
      <c r="S517" s="5">
        <v>44848</v>
      </c>
      <c r="T517" s="5">
        <v>44834</v>
      </c>
      <c r="U517" s="4"/>
    </row>
    <row r="518" spans="1:21" ht="75" x14ac:dyDescent="0.25">
      <c r="A518" s="4">
        <v>2022</v>
      </c>
      <c r="B518" s="5">
        <v>44743</v>
      </c>
      <c r="C518" s="5">
        <v>44834</v>
      </c>
      <c r="D518" s="4" t="s">
        <v>21</v>
      </c>
      <c r="E518" s="4">
        <v>1211</v>
      </c>
      <c r="F518" s="4" t="s">
        <v>1378</v>
      </c>
      <c r="G518" s="4" t="s">
        <v>585</v>
      </c>
      <c r="H518" s="4" t="s">
        <v>34</v>
      </c>
      <c r="I518" s="4">
        <v>17047833</v>
      </c>
      <c r="J518" s="24" t="s">
        <v>2570</v>
      </c>
      <c r="K518" s="5">
        <v>44743</v>
      </c>
      <c r="L518" s="5">
        <v>44924</v>
      </c>
      <c r="M518" s="5" t="s">
        <v>205</v>
      </c>
      <c r="N518" s="6">
        <v>21300</v>
      </c>
      <c r="O518" s="6">
        <v>63900</v>
      </c>
      <c r="P518" s="4" t="s">
        <v>22</v>
      </c>
      <c r="Q518" s="4" t="s">
        <v>27</v>
      </c>
      <c r="R518" s="4" t="s">
        <v>171</v>
      </c>
      <c r="S518" s="5">
        <v>44848</v>
      </c>
      <c r="T518" s="5">
        <v>44834</v>
      </c>
      <c r="U518" s="4"/>
    </row>
    <row r="519" spans="1:21" ht="75" x14ac:dyDescent="0.25">
      <c r="A519" s="4">
        <v>2022</v>
      </c>
      <c r="B519" s="5">
        <v>44743</v>
      </c>
      <c r="C519" s="5">
        <v>44834</v>
      </c>
      <c r="D519" s="4" t="s">
        <v>21</v>
      </c>
      <c r="E519" s="4">
        <v>1211</v>
      </c>
      <c r="F519" s="4" t="s">
        <v>1505</v>
      </c>
      <c r="G519" s="4" t="s">
        <v>117</v>
      </c>
      <c r="H519" s="4" t="s">
        <v>1506</v>
      </c>
      <c r="I519" s="4">
        <v>17047834</v>
      </c>
      <c r="J519" s="24" t="s">
        <v>2569</v>
      </c>
      <c r="K519" s="5">
        <v>44562</v>
      </c>
      <c r="L519" s="5">
        <v>44924</v>
      </c>
      <c r="M519" s="5" t="s">
        <v>205</v>
      </c>
      <c r="N519" s="6">
        <v>21300</v>
      </c>
      <c r="O519" s="6">
        <v>63900</v>
      </c>
      <c r="P519" s="4" t="s">
        <v>22</v>
      </c>
      <c r="Q519" s="4" t="s">
        <v>27</v>
      </c>
      <c r="R519" s="4" t="s">
        <v>171</v>
      </c>
      <c r="S519" s="5">
        <v>44848</v>
      </c>
      <c r="T519" s="5">
        <v>44834</v>
      </c>
      <c r="U519" s="4"/>
    </row>
    <row r="520" spans="1:21" ht="75" x14ac:dyDescent="0.25">
      <c r="A520" s="4">
        <v>2022</v>
      </c>
      <c r="B520" s="5">
        <v>44743</v>
      </c>
      <c r="C520" s="5">
        <v>44834</v>
      </c>
      <c r="D520" s="4" t="s">
        <v>21</v>
      </c>
      <c r="E520" s="4">
        <v>1211</v>
      </c>
      <c r="F520" s="4" t="s">
        <v>2568</v>
      </c>
      <c r="G520" s="4" t="s">
        <v>2567</v>
      </c>
      <c r="H520" s="4" t="s">
        <v>107</v>
      </c>
      <c r="I520" s="4">
        <v>17047835</v>
      </c>
      <c r="J520" s="24" t="s">
        <v>2566</v>
      </c>
      <c r="K520" s="5">
        <v>44562</v>
      </c>
      <c r="L520" s="5">
        <v>44924</v>
      </c>
      <c r="M520" s="5" t="s">
        <v>205</v>
      </c>
      <c r="N520" s="6">
        <v>21300</v>
      </c>
      <c r="O520" s="6">
        <v>63900</v>
      </c>
      <c r="P520" s="4" t="s">
        <v>22</v>
      </c>
      <c r="Q520" s="4" t="s">
        <v>27</v>
      </c>
      <c r="R520" s="4" t="s">
        <v>171</v>
      </c>
      <c r="S520" s="5">
        <v>44848</v>
      </c>
      <c r="T520" s="5">
        <v>44834</v>
      </c>
      <c r="U520" s="4"/>
    </row>
    <row r="521" spans="1:21" ht="75" x14ac:dyDescent="0.25">
      <c r="A521" s="4">
        <v>2022</v>
      </c>
      <c r="B521" s="5">
        <v>44743</v>
      </c>
      <c r="C521" s="5">
        <v>44834</v>
      </c>
      <c r="D521" s="4" t="s">
        <v>21</v>
      </c>
      <c r="E521" s="4">
        <v>1211</v>
      </c>
      <c r="F521" s="4" t="s">
        <v>1442</v>
      </c>
      <c r="G521" s="4" t="s">
        <v>65</v>
      </c>
      <c r="H521" s="4" t="s">
        <v>66</v>
      </c>
      <c r="I521" s="4">
        <v>17047836</v>
      </c>
      <c r="J521" s="24" t="s">
        <v>2565</v>
      </c>
      <c r="K521" s="5">
        <v>44562</v>
      </c>
      <c r="L521" s="5">
        <v>44924</v>
      </c>
      <c r="M521" s="5" t="s">
        <v>205</v>
      </c>
      <c r="N521" s="6">
        <v>21300</v>
      </c>
      <c r="O521" s="6">
        <v>63900</v>
      </c>
      <c r="P521" s="4" t="s">
        <v>22</v>
      </c>
      <c r="Q521" s="4" t="s">
        <v>27</v>
      </c>
      <c r="R521" s="4" t="s">
        <v>171</v>
      </c>
      <c r="S521" s="5">
        <v>44848</v>
      </c>
      <c r="T521" s="5">
        <v>44834</v>
      </c>
      <c r="U521" s="4"/>
    </row>
    <row r="522" spans="1:21" ht="60" x14ac:dyDescent="0.25">
      <c r="A522" s="4">
        <v>2022</v>
      </c>
      <c r="B522" s="5">
        <v>44743</v>
      </c>
      <c r="C522" s="5">
        <v>44834</v>
      </c>
      <c r="D522" s="4" t="s">
        <v>21</v>
      </c>
      <c r="E522" s="4">
        <v>1211</v>
      </c>
      <c r="F522" s="4" t="s">
        <v>2564</v>
      </c>
      <c r="G522" s="4" t="s">
        <v>34</v>
      </c>
      <c r="H522" s="4" t="s">
        <v>45</v>
      </c>
      <c r="I522" s="4">
        <v>17047837</v>
      </c>
      <c r="J522" s="24" t="s">
        <v>2563</v>
      </c>
      <c r="K522" s="5">
        <v>44621</v>
      </c>
      <c r="L522" s="5">
        <v>44924</v>
      </c>
      <c r="M522" s="5" t="s">
        <v>201</v>
      </c>
      <c r="N522" s="6">
        <v>18700</v>
      </c>
      <c r="O522" s="6">
        <v>18700</v>
      </c>
      <c r="P522" s="4" t="s">
        <v>22</v>
      </c>
      <c r="Q522" s="4" t="s">
        <v>27</v>
      </c>
      <c r="R522" s="4" t="s">
        <v>171</v>
      </c>
      <c r="S522" s="5">
        <v>44848</v>
      </c>
      <c r="T522" s="5">
        <v>44834</v>
      </c>
      <c r="U522" s="4"/>
    </row>
    <row r="523" spans="1:21" ht="60" x14ac:dyDescent="0.25">
      <c r="A523" s="4">
        <v>2022</v>
      </c>
      <c r="B523" s="5">
        <v>44743</v>
      </c>
      <c r="C523" s="5">
        <v>44834</v>
      </c>
      <c r="D523" s="4" t="s">
        <v>21</v>
      </c>
      <c r="E523" s="4">
        <v>1211</v>
      </c>
      <c r="F523" s="4" t="s">
        <v>1603</v>
      </c>
      <c r="G523" s="4" t="s">
        <v>231</v>
      </c>
      <c r="H523" s="4" t="s">
        <v>232</v>
      </c>
      <c r="I523" s="4">
        <v>17047838</v>
      </c>
      <c r="J523" s="24" t="s">
        <v>2800</v>
      </c>
      <c r="K523" s="5">
        <v>44562</v>
      </c>
      <c r="L523" s="5">
        <v>44773</v>
      </c>
      <c r="M523" s="5" t="s">
        <v>201</v>
      </c>
      <c r="N523" s="6">
        <v>18700</v>
      </c>
      <c r="O523" s="6">
        <v>56100</v>
      </c>
      <c r="P523" s="4" t="s">
        <v>22</v>
      </c>
      <c r="Q523" s="4" t="s">
        <v>27</v>
      </c>
      <c r="R523" s="4" t="s">
        <v>171</v>
      </c>
      <c r="S523" s="5">
        <v>44848</v>
      </c>
      <c r="T523" s="5">
        <v>44834</v>
      </c>
      <c r="U523" s="4"/>
    </row>
    <row r="524" spans="1:21" ht="60" x14ac:dyDescent="0.25">
      <c r="A524" s="4">
        <v>2022</v>
      </c>
      <c r="B524" s="5">
        <v>44743</v>
      </c>
      <c r="C524" s="5">
        <v>44834</v>
      </c>
      <c r="D524" s="4" t="s">
        <v>21</v>
      </c>
      <c r="E524" s="4">
        <v>1211</v>
      </c>
      <c r="F524" s="4" t="s">
        <v>2562</v>
      </c>
      <c r="G524" s="4" t="s">
        <v>49</v>
      </c>
      <c r="H524" s="4" t="s">
        <v>45</v>
      </c>
      <c r="I524" s="4">
        <v>17047838</v>
      </c>
      <c r="J524" s="24" t="s">
        <v>2561</v>
      </c>
      <c r="K524" s="5">
        <v>44805</v>
      </c>
      <c r="L524" s="5">
        <v>44924</v>
      </c>
      <c r="M524" s="5" t="s">
        <v>201</v>
      </c>
      <c r="N524" s="6">
        <v>18700</v>
      </c>
      <c r="O524" s="6">
        <v>56100</v>
      </c>
      <c r="P524" s="4" t="s">
        <v>22</v>
      </c>
      <c r="Q524" s="4" t="s">
        <v>27</v>
      </c>
      <c r="R524" s="4" t="s">
        <v>171</v>
      </c>
      <c r="S524" s="5">
        <v>44848</v>
      </c>
      <c r="T524" s="5">
        <v>44834</v>
      </c>
      <c r="U524" s="4"/>
    </row>
    <row r="525" spans="1:21" ht="60" x14ac:dyDescent="0.25">
      <c r="A525" s="4">
        <v>2022</v>
      </c>
      <c r="B525" s="5">
        <v>44743</v>
      </c>
      <c r="C525" s="5">
        <v>44834</v>
      </c>
      <c r="D525" s="4" t="s">
        <v>21</v>
      </c>
      <c r="E525" s="4">
        <v>1211</v>
      </c>
      <c r="F525" s="4" t="s">
        <v>2560</v>
      </c>
      <c r="G525" s="4" t="s">
        <v>41</v>
      </c>
      <c r="H525" s="4" t="s">
        <v>85</v>
      </c>
      <c r="I525" s="4">
        <v>17047839</v>
      </c>
      <c r="J525" s="24" t="s">
        <v>2559</v>
      </c>
      <c r="K525" s="5">
        <v>44743</v>
      </c>
      <c r="L525" s="5">
        <v>44924</v>
      </c>
      <c r="M525" s="5" t="s">
        <v>201</v>
      </c>
      <c r="N525" s="6">
        <v>18700</v>
      </c>
      <c r="O525" s="6">
        <v>56100</v>
      </c>
      <c r="P525" s="4" t="s">
        <v>22</v>
      </c>
      <c r="Q525" s="4" t="s">
        <v>27</v>
      </c>
      <c r="R525" s="4" t="s">
        <v>171</v>
      </c>
      <c r="S525" s="5">
        <v>44848</v>
      </c>
      <c r="T525" s="5">
        <v>44834</v>
      </c>
      <c r="U525" s="4"/>
    </row>
    <row r="526" spans="1:21" ht="60" x14ac:dyDescent="0.25">
      <c r="A526" s="4">
        <v>2022</v>
      </c>
      <c r="B526" s="5">
        <v>44743</v>
      </c>
      <c r="C526" s="5">
        <v>44834</v>
      </c>
      <c r="D526" s="4" t="s">
        <v>21</v>
      </c>
      <c r="E526" s="4">
        <v>1211</v>
      </c>
      <c r="F526" s="4" t="s">
        <v>2799</v>
      </c>
      <c r="G526" s="4" t="s">
        <v>2798</v>
      </c>
      <c r="H526" s="4" t="s">
        <v>2797</v>
      </c>
      <c r="I526" s="4">
        <v>17047840</v>
      </c>
      <c r="J526" s="24" t="s">
        <v>2796</v>
      </c>
      <c r="K526" s="5">
        <v>44620</v>
      </c>
      <c r="L526" s="5">
        <v>44804</v>
      </c>
      <c r="M526" s="5" t="s">
        <v>201</v>
      </c>
      <c r="N526" s="6">
        <v>18700</v>
      </c>
      <c r="O526" s="6">
        <v>37400</v>
      </c>
      <c r="P526" s="4" t="s">
        <v>22</v>
      </c>
      <c r="Q526" s="4" t="s">
        <v>27</v>
      </c>
      <c r="R526" s="4" t="s">
        <v>171</v>
      </c>
      <c r="S526" s="5">
        <v>44848</v>
      </c>
      <c r="T526" s="5">
        <v>44834</v>
      </c>
      <c r="U526" s="4"/>
    </row>
    <row r="527" spans="1:21" ht="60" x14ac:dyDescent="0.25">
      <c r="A527" s="4">
        <v>2022</v>
      </c>
      <c r="B527" s="5">
        <v>44743</v>
      </c>
      <c r="C527" s="5">
        <v>44834</v>
      </c>
      <c r="D527" s="4" t="s">
        <v>21</v>
      </c>
      <c r="E527" s="4">
        <v>1211</v>
      </c>
      <c r="F527" s="4" t="s">
        <v>2555</v>
      </c>
      <c r="G527" s="4" t="s">
        <v>44</v>
      </c>
      <c r="H527" s="4" t="s">
        <v>34</v>
      </c>
      <c r="I527" s="4">
        <v>17047842</v>
      </c>
      <c r="J527" s="24" t="s">
        <v>2554</v>
      </c>
      <c r="K527" s="5">
        <v>44713</v>
      </c>
      <c r="L527" s="5">
        <v>44924</v>
      </c>
      <c r="M527" s="5" t="s">
        <v>201</v>
      </c>
      <c r="N527" s="6">
        <v>18700</v>
      </c>
      <c r="O527" s="6">
        <v>56100</v>
      </c>
      <c r="P527" s="4" t="s">
        <v>22</v>
      </c>
      <c r="Q527" s="4" t="s">
        <v>27</v>
      </c>
      <c r="R527" s="4" t="s">
        <v>171</v>
      </c>
      <c r="S527" s="5">
        <v>44848</v>
      </c>
      <c r="T527" s="5">
        <v>44834</v>
      </c>
      <c r="U527" s="4"/>
    </row>
    <row r="528" spans="1:21" ht="60" x14ac:dyDescent="0.25">
      <c r="A528" s="4">
        <v>2022</v>
      </c>
      <c r="B528" s="5">
        <v>44743</v>
      </c>
      <c r="C528" s="5">
        <v>44834</v>
      </c>
      <c r="D528" s="4" t="s">
        <v>21</v>
      </c>
      <c r="E528" s="4">
        <v>1211</v>
      </c>
      <c r="F528" s="4" t="s">
        <v>2553</v>
      </c>
      <c r="G528" s="4" t="s">
        <v>2552</v>
      </c>
      <c r="H528" s="4" t="s">
        <v>2535</v>
      </c>
      <c r="I528" s="4">
        <v>17047843</v>
      </c>
      <c r="J528" s="24" t="s">
        <v>2551</v>
      </c>
      <c r="K528" s="5">
        <v>44562</v>
      </c>
      <c r="L528" s="5">
        <v>44924</v>
      </c>
      <c r="M528" s="5" t="s">
        <v>201</v>
      </c>
      <c r="N528" s="6">
        <v>18700</v>
      </c>
      <c r="O528" s="6">
        <v>56100</v>
      </c>
      <c r="P528" s="4" t="s">
        <v>22</v>
      </c>
      <c r="Q528" s="4" t="s">
        <v>27</v>
      </c>
      <c r="R528" s="4" t="s">
        <v>171</v>
      </c>
      <c r="S528" s="5">
        <v>44848</v>
      </c>
      <c r="T528" s="5">
        <v>44834</v>
      </c>
      <c r="U528" s="4"/>
    </row>
    <row r="529" spans="1:21" ht="60" x14ac:dyDescent="0.25">
      <c r="A529" s="4">
        <v>2022</v>
      </c>
      <c r="B529" s="5">
        <v>44743</v>
      </c>
      <c r="C529" s="5">
        <v>44834</v>
      </c>
      <c r="D529" s="4" t="s">
        <v>21</v>
      </c>
      <c r="E529" s="4">
        <v>1211</v>
      </c>
      <c r="F529" s="4" t="s">
        <v>1530</v>
      </c>
      <c r="G529" s="4" t="s">
        <v>165</v>
      </c>
      <c r="H529" s="4" t="s">
        <v>34</v>
      </c>
      <c r="I529" s="4">
        <v>17047844</v>
      </c>
      <c r="J529" s="24" t="s">
        <v>2550</v>
      </c>
      <c r="K529" s="5">
        <v>44562</v>
      </c>
      <c r="L529" s="5">
        <v>44924</v>
      </c>
      <c r="M529" s="5" t="s">
        <v>201</v>
      </c>
      <c r="N529" s="6">
        <v>18700</v>
      </c>
      <c r="O529" s="6">
        <v>56100</v>
      </c>
      <c r="P529" s="4" t="s">
        <v>22</v>
      </c>
      <c r="Q529" s="4" t="s">
        <v>27</v>
      </c>
      <c r="R529" s="4" t="s">
        <v>171</v>
      </c>
      <c r="S529" s="5">
        <v>44848</v>
      </c>
      <c r="T529" s="5">
        <v>44834</v>
      </c>
      <c r="U529" s="4"/>
    </row>
    <row r="530" spans="1:21" ht="60" x14ac:dyDescent="0.25">
      <c r="A530" s="4">
        <v>2022</v>
      </c>
      <c r="B530" s="5">
        <v>44743</v>
      </c>
      <c r="C530" s="5">
        <v>44834</v>
      </c>
      <c r="D530" s="4" t="s">
        <v>21</v>
      </c>
      <c r="E530" s="4">
        <v>1211</v>
      </c>
      <c r="F530" s="4" t="s">
        <v>303</v>
      </c>
      <c r="G530" s="4" t="s">
        <v>839</v>
      </c>
      <c r="H530" s="4" t="s">
        <v>165</v>
      </c>
      <c r="I530" s="4">
        <v>17047845</v>
      </c>
      <c r="J530" s="24" t="s">
        <v>2549</v>
      </c>
      <c r="K530" s="5">
        <v>44652</v>
      </c>
      <c r="L530" s="5">
        <v>44924</v>
      </c>
      <c r="M530" s="5" t="s">
        <v>201</v>
      </c>
      <c r="N530" s="6">
        <v>18700</v>
      </c>
      <c r="O530" s="6">
        <v>37400</v>
      </c>
      <c r="P530" s="4" t="s">
        <v>22</v>
      </c>
      <c r="Q530" s="4" t="s">
        <v>27</v>
      </c>
      <c r="R530" s="4" t="s">
        <v>171</v>
      </c>
      <c r="S530" s="5">
        <v>44848</v>
      </c>
      <c r="T530" s="5">
        <v>44834</v>
      </c>
      <c r="U530" s="4"/>
    </row>
    <row r="531" spans="1:21" ht="60" x14ac:dyDescent="0.25">
      <c r="A531" s="4">
        <v>2022</v>
      </c>
      <c r="B531" s="5">
        <v>44743</v>
      </c>
      <c r="C531" s="5">
        <v>44834</v>
      </c>
      <c r="D531" s="4" t="s">
        <v>21</v>
      </c>
      <c r="E531" s="4">
        <v>1211</v>
      </c>
      <c r="F531" s="4" t="s">
        <v>1536</v>
      </c>
      <c r="G531" s="4" t="s">
        <v>169</v>
      </c>
      <c r="H531" s="4" t="s">
        <v>34</v>
      </c>
      <c r="I531" s="4">
        <v>17047846</v>
      </c>
      <c r="J531" s="24" t="s">
        <v>2548</v>
      </c>
      <c r="K531" s="5">
        <v>44562</v>
      </c>
      <c r="L531" s="5">
        <v>44924</v>
      </c>
      <c r="M531" s="5" t="s">
        <v>201</v>
      </c>
      <c r="N531" s="6">
        <v>18700</v>
      </c>
      <c r="O531" s="6">
        <v>56100</v>
      </c>
      <c r="P531" s="4" t="s">
        <v>22</v>
      </c>
      <c r="Q531" s="4" t="s">
        <v>27</v>
      </c>
      <c r="R531" s="4" t="s">
        <v>171</v>
      </c>
      <c r="S531" s="5">
        <v>44848</v>
      </c>
      <c r="T531" s="5">
        <v>44834</v>
      </c>
      <c r="U531" s="4"/>
    </row>
    <row r="532" spans="1:21" ht="60" x14ac:dyDescent="0.25">
      <c r="A532" s="4">
        <v>2022</v>
      </c>
      <c r="B532" s="5">
        <v>44743</v>
      </c>
      <c r="C532" s="5">
        <v>44834</v>
      </c>
      <c r="D532" s="4" t="s">
        <v>21</v>
      </c>
      <c r="E532" s="4">
        <v>1211</v>
      </c>
      <c r="F532" s="4" t="s">
        <v>1461</v>
      </c>
      <c r="G532" s="4" t="s">
        <v>66</v>
      </c>
      <c r="H532" s="4" t="s">
        <v>28</v>
      </c>
      <c r="I532" s="4">
        <v>17047847</v>
      </c>
      <c r="J532" s="24" t="s">
        <v>2547</v>
      </c>
      <c r="K532" s="5">
        <v>44562</v>
      </c>
      <c r="L532" s="5">
        <v>44924</v>
      </c>
      <c r="M532" s="5" t="s">
        <v>201</v>
      </c>
      <c r="N532" s="6">
        <v>18700</v>
      </c>
      <c r="O532" s="6">
        <v>56100</v>
      </c>
      <c r="P532" s="4" t="s">
        <v>22</v>
      </c>
      <c r="Q532" s="4" t="s">
        <v>27</v>
      </c>
      <c r="R532" s="4" t="s">
        <v>171</v>
      </c>
      <c r="S532" s="5">
        <v>44848</v>
      </c>
      <c r="T532" s="5">
        <v>44834</v>
      </c>
      <c r="U532" s="4"/>
    </row>
    <row r="533" spans="1:21" ht="60" x14ac:dyDescent="0.25">
      <c r="A533" s="4">
        <v>2022</v>
      </c>
      <c r="B533" s="5">
        <v>44743</v>
      </c>
      <c r="C533" s="5">
        <v>44834</v>
      </c>
      <c r="D533" s="4" t="s">
        <v>21</v>
      </c>
      <c r="E533" s="4">
        <v>1211</v>
      </c>
      <c r="F533" s="4" t="s">
        <v>608</v>
      </c>
      <c r="G533" s="4" t="s">
        <v>2546</v>
      </c>
      <c r="H533" s="4" t="s">
        <v>609</v>
      </c>
      <c r="I533" s="4">
        <v>17047848</v>
      </c>
      <c r="J533" s="24" t="s">
        <v>2545</v>
      </c>
      <c r="K533" s="5">
        <v>44652</v>
      </c>
      <c r="L533" s="5">
        <v>44924</v>
      </c>
      <c r="M533" s="5" t="s">
        <v>201</v>
      </c>
      <c r="N533" s="6">
        <v>18700</v>
      </c>
      <c r="O533" s="6">
        <v>37400</v>
      </c>
      <c r="P533" s="4" t="s">
        <v>22</v>
      </c>
      <c r="Q533" s="4" t="s">
        <v>27</v>
      </c>
      <c r="R533" s="4" t="s">
        <v>171</v>
      </c>
      <c r="S533" s="5">
        <v>44848</v>
      </c>
      <c r="T533" s="5">
        <v>44834</v>
      </c>
      <c r="U533" s="4"/>
    </row>
    <row r="534" spans="1:21" ht="60" x14ac:dyDescent="0.25">
      <c r="A534" s="4">
        <v>2022</v>
      </c>
      <c r="B534" s="5">
        <v>44743</v>
      </c>
      <c r="C534" s="5">
        <v>44834</v>
      </c>
      <c r="D534" s="4" t="s">
        <v>21</v>
      </c>
      <c r="E534" s="4">
        <v>1211</v>
      </c>
      <c r="F534" s="4" t="s">
        <v>1503</v>
      </c>
      <c r="G534" s="4" t="s">
        <v>146</v>
      </c>
      <c r="H534" s="4" t="s">
        <v>147</v>
      </c>
      <c r="I534" s="4">
        <v>17047849</v>
      </c>
      <c r="J534" s="24" t="s">
        <v>2544</v>
      </c>
      <c r="K534" s="5">
        <v>44562</v>
      </c>
      <c r="L534" s="5">
        <v>44924</v>
      </c>
      <c r="M534" s="5" t="s">
        <v>201</v>
      </c>
      <c r="N534" s="6">
        <v>18700</v>
      </c>
      <c r="O534" s="6">
        <v>56100</v>
      </c>
      <c r="P534" s="4" t="s">
        <v>22</v>
      </c>
      <c r="Q534" s="4" t="s">
        <v>27</v>
      </c>
      <c r="R534" s="4" t="s">
        <v>171</v>
      </c>
      <c r="S534" s="5">
        <v>44848</v>
      </c>
      <c r="T534" s="5">
        <v>44834</v>
      </c>
      <c r="U534" s="4"/>
    </row>
    <row r="535" spans="1:21" ht="60" x14ac:dyDescent="0.25">
      <c r="A535" s="4">
        <v>2022</v>
      </c>
      <c r="B535" s="5">
        <v>44743</v>
      </c>
      <c r="C535" s="5">
        <v>44834</v>
      </c>
      <c r="D535" s="4" t="s">
        <v>21</v>
      </c>
      <c r="E535" s="4">
        <v>1211</v>
      </c>
      <c r="F535" s="4" t="s">
        <v>1346</v>
      </c>
      <c r="G535" s="4" t="s">
        <v>59</v>
      </c>
      <c r="H535" s="4" t="s">
        <v>176</v>
      </c>
      <c r="I535" s="4">
        <v>17047850</v>
      </c>
      <c r="J535" s="24" t="s">
        <v>2543</v>
      </c>
      <c r="K535" s="5">
        <v>44682</v>
      </c>
      <c r="L535" s="5">
        <v>44924</v>
      </c>
      <c r="M535" s="5" t="s">
        <v>201</v>
      </c>
      <c r="N535" s="6">
        <v>18700</v>
      </c>
      <c r="O535" s="6">
        <v>56100</v>
      </c>
      <c r="P535" s="4" t="s">
        <v>22</v>
      </c>
      <c r="Q535" s="4" t="s">
        <v>27</v>
      </c>
      <c r="R535" s="4" t="s">
        <v>171</v>
      </c>
      <c r="S535" s="5">
        <v>44848</v>
      </c>
      <c r="T535" s="5">
        <v>44834</v>
      </c>
      <c r="U535" s="4"/>
    </row>
    <row r="536" spans="1:21" ht="60" x14ac:dyDescent="0.25">
      <c r="A536" s="4">
        <v>2022</v>
      </c>
      <c r="B536" s="5">
        <v>44743</v>
      </c>
      <c r="C536" s="5">
        <v>44834</v>
      </c>
      <c r="D536" s="4" t="s">
        <v>21</v>
      </c>
      <c r="E536" s="4">
        <v>1211</v>
      </c>
      <c r="F536" s="4" t="s">
        <v>2542</v>
      </c>
      <c r="G536" s="4" t="s">
        <v>74</v>
      </c>
      <c r="H536" s="4" t="s">
        <v>2541</v>
      </c>
      <c r="I536" s="4">
        <v>17047851</v>
      </c>
      <c r="J536" s="24" t="s">
        <v>2540</v>
      </c>
      <c r="K536" s="5">
        <v>44562</v>
      </c>
      <c r="L536" s="5">
        <v>44924</v>
      </c>
      <c r="M536" s="5" t="s">
        <v>201</v>
      </c>
      <c r="N536" s="6">
        <v>18700</v>
      </c>
      <c r="O536" s="6">
        <v>56100</v>
      </c>
      <c r="P536" s="4" t="s">
        <v>22</v>
      </c>
      <c r="Q536" s="4" t="s">
        <v>27</v>
      </c>
      <c r="R536" s="4" t="s">
        <v>171</v>
      </c>
      <c r="S536" s="5">
        <v>44848</v>
      </c>
      <c r="T536" s="5">
        <v>44834</v>
      </c>
      <c r="U536" s="4"/>
    </row>
    <row r="537" spans="1:21" ht="60" x14ac:dyDescent="0.25">
      <c r="A537" s="4">
        <v>2022</v>
      </c>
      <c r="B537" s="5">
        <v>44743</v>
      </c>
      <c r="C537" s="5">
        <v>44834</v>
      </c>
      <c r="D537" s="4" t="s">
        <v>21</v>
      </c>
      <c r="E537" s="4">
        <v>1211</v>
      </c>
      <c r="F537" s="4" t="s">
        <v>2539</v>
      </c>
      <c r="G537" s="4" t="s">
        <v>165</v>
      </c>
      <c r="H537" s="4" t="s">
        <v>2538</v>
      </c>
      <c r="I537" s="4">
        <v>17047852</v>
      </c>
      <c r="J537" s="24" t="s">
        <v>2537</v>
      </c>
      <c r="K537" s="5">
        <v>44562</v>
      </c>
      <c r="L537" s="5">
        <v>44924</v>
      </c>
      <c r="M537" s="5" t="s">
        <v>201</v>
      </c>
      <c r="N537" s="6">
        <v>18700</v>
      </c>
      <c r="O537" s="6">
        <v>56100</v>
      </c>
      <c r="P537" s="4" t="s">
        <v>22</v>
      </c>
      <c r="Q537" s="4" t="s">
        <v>27</v>
      </c>
      <c r="R537" s="4" t="s">
        <v>171</v>
      </c>
      <c r="S537" s="5">
        <v>44848</v>
      </c>
      <c r="T537" s="5">
        <v>44834</v>
      </c>
      <c r="U537" s="4"/>
    </row>
    <row r="538" spans="1:21" ht="60" x14ac:dyDescent="0.25">
      <c r="A538" s="4">
        <v>2022</v>
      </c>
      <c r="B538" s="5">
        <v>44743</v>
      </c>
      <c r="C538" s="5">
        <v>44834</v>
      </c>
      <c r="D538" s="4" t="s">
        <v>21</v>
      </c>
      <c r="E538" s="4">
        <v>1211</v>
      </c>
      <c r="F538" s="4" t="s">
        <v>2794</v>
      </c>
      <c r="G538" s="4" t="s">
        <v>2793</v>
      </c>
      <c r="H538" s="4" t="s">
        <v>32</v>
      </c>
      <c r="I538" s="4">
        <v>17047853</v>
      </c>
      <c r="J538" s="24" t="s">
        <v>2795</v>
      </c>
      <c r="K538" s="5">
        <v>44743</v>
      </c>
      <c r="L538" s="5">
        <v>44924</v>
      </c>
      <c r="M538" s="5" t="s">
        <v>201</v>
      </c>
      <c r="N538" s="6">
        <v>18700</v>
      </c>
      <c r="O538" s="6">
        <v>56100</v>
      </c>
      <c r="P538" s="4" t="s">
        <v>22</v>
      </c>
      <c r="Q538" s="4" t="s">
        <v>27</v>
      </c>
      <c r="R538" s="4" t="s">
        <v>171</v>
      </c>
      <c r="S538" s="5">
        <v>44848</v>
      </c>
      <c r="T538" s="5">
        <v>44834</v>
      </c>
      <c r="U538" s="4"/>
    </row>
    <row r="539" spans="1:21" ht="60" x14ac:dyDescent="0.25">
      <c r="A539" s="4">
        <v>2022</v>
      </c>
      <c r="B539" s="5">
        <v>44743</v>
      </c>
      <c r="C539" s="5">
        <v>44834</v>
      </c>
      <c r="D539" s="4" t="s">
        <v>21</v>
      </c>
      <c r="E539" s="4">
        <v>1211</v>
      </c>
      <c r="F539" s="4" t="s">
        <v>2794</v>
      </c>
      <c r="G539" s="4" t="s">
        <v>2793</v>
      </c>
      <c r="H539" s="4" t="s">
        <v>32</v>
      </c>
      <c r="I539" s="4">
        <v>17047853</v>
      </c>
      <c r="J539" s="24" t="s">
        <v>2792</v>
      </c>
      <c r="K539" s="5">
        <v>44743</v>
      </c>
      <c r="L539" s="5">
        <v>44804</v>
      </c>
      <c r="M539" s="5" t="s">
        <v>201</v>
      </c>
      <c r="N539" s="6">
        <v>18700</v>
      </c>
      <c r="O539" s="6">
        <v>56100</v>
      </c>
      <c r="P539" s="4" t="s">
        <v>22</v>
      </c>
      <c r="Q539" s="4" t="s">
        <v>27</v>
      </c>
      <c r="R539" s="4" t="s">
        <v>171</v>
      </c>
      <c r="S539" s="5">
        <v>44848</v>
      </c>
      <c r="T539" s="5">
        <v>44834</v>
      </c>
      <c r="U539" s="4"/>
    </row>
    <row r="540" spans="1:21" ht="60" x14ac:dyDescent="0.25">
      <c r="A540" s="4">
        <v>2022</v>
      </c>
      <c r="B540" s="5">
        <v>44743</v>
      </c>
      <c r="C540" s="5">
        <v>44834</v>
      </c>
      <c r="D540" s="4" t="s">
        <v>21</v>
      </c>
      <c r="E540" s="4">
        <v>1211</v>
      </c>
      <c r="F540" s="4" t="s">
        <v>1374</v>
      </c>
      <c r="G540" s="4" t="s">
        <v>402</v>
      </c>
      <c r="H540" s="4" t="s">
        <v>32</v>
      </c>
      <c r="I540" s="4">
        <v>17047854</v>
      </c>
      <c r="J540" s="24" t="s">
        <v>2533</v>
      </c>
      <c r="K540" s="5">
        <v>44620</v>
      </c>
      <c r="L540" s="5">
        <v>44651</v>
      </c>
      <c r="M540" s="5" t="s">
        <v>201</v>
      </c>
      <c r="N540" s="6">
        <v>18700</v>
      </c>
      <c r="O540" s="6">
        <v>37400</v>
      </c>
      <c r="P540" s="4" t="s">
        <v>22</v>
      </c>
      <c r="Q540" s="4" t="s">
        <v>27</v>
      </c>
      <c r="R540" s="4" t="s">
        <v>171</v>
      </c>
      <c r="S540" s="5">
        <v>44848</v>
      </c>
      <c r="T540" s="5">
        <v>44834</v>
      </c>
      <c r="U540" s="4"/>
    </row>
    <row r="541" spans="1:21" ht="60" x14ac:dyDescent="0.25">
      <c r="A541" s="4">
        <v>2022</v>
      </c>
      <c r="B541" s="5">
        <v>44743</v>
      </c>
      <c r="C541" s="5">
        <v>44834</v>
      </c>
      <c r="D541" s="4" t="s">
        <v>21</v>
      </c>
      <c r="E541" s="4">
        <v>1211</v>
      </c>
      <c r="F541" s="4" t="s">
        <v>1471</v>
      </c>
      <c r="G541" s="4" t="s">
        <v>112</v>
      </c>
      <c r="H541" s="4" t="s">
        <v>36</v>
      </c>
      <c r="I541" s="4">
        <v>17047855</v>
      </c>
      <c r="J541" s="24" t="s">
        <v>2532</v>
      </c>
      <c r="K541" s="5">
        <v>44562</v>
      </c>
      <c r="L541" s="5">
        <v>44924</v>
      </c>
      <c r="M541" s="5" t="s">
        <v>201</v>
      </c>
      <c r="N541" s="6">
        <v>18700</v>
      </c>
      <c r="O541" s="6">
        <v>56100</v>
      </c>
      <c r="P541" s="4" t="s">
        <v>22</v>
      </c>
      <c r="Q541" s="4" t="s">
        <v>27</v>
      </c>
      <c r="R541" s="4" t="s">
        <v>171</v>
      </c>
      <c r="S541" s="5">
        <v>44848</v>
      </c>
      <c r="T541" s="5">
        <v>44834</v>
      </c>
      <c r="U541" s="4"/>
    </row>
    <row r="542" spans="1:21" ht="60" x14ac:dyDescent="0.25">
      <c r="A542" s="4">
        <v>2022</v>
      </c>
      <c r="B542" s="5">
        <v>44743</v>
      </c>
      <c r="C542" s="5">
        <v>44834</v>
      </c>
      <c r="D542" s="4" t="s">
        <v>21</v>
      </c>
      <c r="E542" s="4">
        <v>1211</v>
      </c>
      <c r="F542" s="4" t="s">
        <v>2531</v>
      </c>
      <c r="G542" s="4" t="s">
        <v>2530</v>
      </c>
      <c r="H542" s="4" t="s">
        <v>2529</v>
      </c>
      <c r="I542" s="4">
        <v>17047856</v>
      </c>
      <c r="J542" s="24" t="s">
        <v>2791</v>
      </c>
      <c r="K542" s="5">
        <v>44562</v>
      </c>
      <c r="L542" s="5">
        <v>44924</v>
      </c>
      <c r="M542" s="5" t="s">
        <v>201</v>
      </c>
      <c r="N542" s="6">
        <v>18700</v>
      </c>
      <c r="O542" s="6">
        <v>56100</v>
      </c>
      <c r="P542" s="4" t="s">
        <v>22</v>
      </c>
      <c r="Q542" s="4" t="s">
        <v>27</v>
      </c>
      <c r="R542" s="4" t="s">
        <v>171</v>
      </c>
      <c r="S542" s="5">
        <v>44848</v>
      </c>
      <c r="T542" s="5">
        <v>44834</v>
      </c>
      <c r="U542" s="4"/>
    </row>
    <row r="543" spans="1:21" ht="90" x14ac:dyDescent="0.25">
      <c r="A543" s="4">
        <v>2022</v>
      </c>
      <c r="B543" s="5">
        <v>44743</v>
      </c>
      <c r="C543" s="5">
        <v>44834</v>
      </c>
      <c r="D543" s="4" t="s">
        <v>21</v>
      </c>
      <c r="E543" s="4">
        <v>1211</v>
      </c>
      <c r="F543" s="4" t="s">
        <v>1435</v>
      </c>
      <c r="G543" s="4" t="s">
        <v>165</v>
      </c>
      <c r="H543" s="4" t="s">
        <v>63</v>
      </c>
      <c r="I543" s="4">
        <v>17050055</v>
      </c>
      <c r="J543" s="24" t="s">
        <v>2790</v>
      </c>
      <c r="K543" s="5">
        <v>44562</v>
      </c>
      <c r="L543" s="5">
        <v>44773</v>
      </c>
      <c r="M543" s="5" t="s">
        <v>225</v>
      </c>
      <c r="N543" s="6">
        <v>23800</v>
      </c>
      <c r="O543" s="6">
        <v>71400</v>
      </c>
      <c r="P543" s="4" t="s">
        <v>22</v>
      </c>
      <c r="Q543" s="4" t="s">
        <v>27</v>
      </c>
      <c r="R543" s="4" t="s">
        <v>171</v>
      </c>
      <c r="S543" s="5">
        <v>44848</v>
      </c>
      <c r="T543" s="5">
        <v>44834</v>
      </c>
      <c r="U543" s="4"/>
    </row>
    <row r="544" spans="1:21" ht="60" x14ac:dyDescent="0.25">
      <c r="A544" s="4">
        <v>2022</v>
      </c>
      <c r="B544" s="5">
        <v>44743</v>
      </c>
      <c r="C544" s="5">
        <v>44834</v>
      </c>
      <c r="D544" s="4" t="s">
        <v>21</v>
      </c>
      <c r="E544" s="4">
        <v>1211</v>
      </c>
      <c r="F544" s="4" t="s">
        <v>2525</v>
      </c>
      <c r="G544" s="4" t="s">
        <v>140</v>
      </c>
      <c r="H544" s="4" t="s">
        <v>85</v>
      </c>
      <c r="I544" s="4">
        <v>17050997</v>
      </c>
      <c r="J544" s="24" t="s">
        <v>2524</v>
      </c>
      <c r="K544" s="5">
        <v>44805</v>
      </c>
      <c r="L544" s="5">
        <v>44924</v>
      </c>
      <c r="M544" s="5" t="s">
        <v>186</v>
      </c>
      <c r="N544" s="6">
        <v>7505</v>
      </c>
      <c r="O544" s="6">
        <v>22515</v>
      </c>
      <c r="P544" s="4" t="s">
        <v>22</v>
      </c>
      <c r="Q544" s="4" t="s">
        <v>27</v>
      </c>
      <c r="R544" s="4" t="s">
        <v>171</v>
      </c>
      <c r="S544" s="5">
        <v>44848</v>
      </c>
      <c r="T544" s="5">
        <v>44834</v>
      </c>
      <c r="U544" s="4"/>
    </row>
    <row r="545" spans="1:21" ht="60" x14ac:dyDescent="0.25">
      <c r="A545" s="4">
        <v>2022</v>
      </c>
      <c r="B545" s="5">
        <v>44743</v>
      </c>
      <c r="C545" s="5">
        <v>44834</v>
      </c>
      <c r="D545" s="4" t="s">
        <v>21</v>
      </c>
      <c r="E545" s="4">
        <v>1211</v>
      </c>
      <c r="F545" s="4" t="s">
        <v>2523</v>
      </c>
      <c r="G545" s="4" t="s">
        <v>415</v>
      </c>
      <c r="H545" s="4" t="s">
        <v>416</v>
      </c>
      <c r="I545" s="4">
        <v>17050998</v>
      </c>
      <c r="J545" s="24" t="s">
        <v>2522</v>
      </c>
      <c r="K545" s="5">
        <v>44562</v>
      </c>
      <c r="L545" s="5">
        <v>44924</v>
      </c>
      <c r="M545" s="5" t="s">
        <v>201</v>
      </c>
      <c r="N545" s="6">
        <v>18700</v>
      </c>
      <c r="O545" s="6">
        <v>56100</v>
      </c>
      <c r="P545" s="4" t="s">
        <v>22</v>
      </c>
      <c r="Q545" s="4" t="s">
        <v>27</v>
      </c>
      <c r="R545" s="4" t="s">
        <v>171</v>
      </c>
      <c r="S545" s="5">
        <v>44848</v>
      </c>
      <c r="T545" s="5">
        <v>44834</v>
      </c>
      <c r="U545" s="4"/>
    </row>
    <row r="546" spans="1:21" ht="60" x14ac:dyDescent="0.25">
      <c r="A546" s="4">
        <v>2022</v>
      </c>
      <c r="B546" s="5">
        <v>44743</v>
      </c>
      <c r="C546" s="5">
        <v>44834</v>
      </c>
      <c r="D546" s="4" t="s">
        <v>21</v>
      </c>
      <c r="E546" s="4">
        <v>1211</v>
      </c>
      <c r="F546" s="4" t="s">
        <v>1325</v>
      </c>
      <c r="G546" s="4" t="s">
        <v>192</v>
      </c>
      <c r="H546" s="4" t="s">
        <v>193</v>
      </c>
      <c r="I546" s="4">
        <v>17062170</v>
      </c>
      <c r="J546" s="24" t="s">
        <v>2521</v>
      </c>
      <c r="K546" s="5">
        <v>44562</v>
      </c>
      <c r="L546" s="5">
        <v>44924</v>
      </c>
      <c r="M546" s="5" t="s">
        <v>204</v>
      </c>
      <c r="N546" s="6">
        <v>23800</v>
      </c>
      <c r="O546" s="6">
        <v>71400</v>
      </c>
      <c r="P546" s="4" t="s">
        <v>22</v>
      </c>
      <c r="Q546" s="4" t="s">
        <v>27</v>
      </c>
      <c r="R546" s="4" t="s">
        <v>171</v>
      </c>
      <c r="S546" s="5">
        <v>44848</v>
      </c>
      <c r="T546" s="5">
        <v>44834</v>
      </c>
      <c r="U546" s="4"/>
    </row>
    <row r="547" spans="1:21" ht="60" x14ac:dyDescent="0.25">
      <c r="A547" s="4">
        <v>2022</v>
      </c>
      <c r="B547" s="5">
        <v>44743</v>
      </c>
      <c r="C547" s="5">
        <v>44834</v>
      </c>
      <c r="D547" s="4" t="s">
        <v>21</v>
      </c>
      <c r="E547" s="4">
        <v>1211</v>
      </c>
      <c r="F547" s="4" t="s">
        <v>1467</v>
      </c>
      <c r="G547" s="4" t="s">
        <v>2520</v>
      </c>
      <c r="H547" s="4" t="s">
        <v>127</v>
      </c>
      <c r="I547" s="4">
        <v>17062171</v>
      </c>
      <c r="J547" s="24" t="s">
        <v>2519</v>
      </c>
      <c r="K547" s="5">
        <v>44805</v>
      </c>
      <c r="L547" s="5">
        <v>44924</v>
      </c>
      <c r="M547" s="5" t="s">
        <v>210</v>
      </c>
      <c r="N547" s="6">
        <v>29100</v>
      </c>
      <c r="O547" s="6">
        <v>87300</v>
      </c>
      <c r="P547" s="4" t="s">
        <v>22</v>
      </c>
      <c r="Q547" s="4" t="s">
        <v>27</v>
      </c>
      <c r="R547" s="4" t="s">
        <v>171</v>
      </c>
      <c r="S547" s="5">
        <v>44848</v>
      </c>
      <c r="T547" s="5">
        <v>44834</v>
      </c>
      <c r="U547" s="4"/>
    </row>
    <row r="548" spans="1:21" ht="75" x14ac:dyDescent="0.25">
      <c r="A548" s="4">
        <v>2022</v>
      </c>
      <c r="B548" s="5">
        <v>44743</v>
      </c>
      <c r="C548" s="5">
        <v>44834</v>
      </c>
      <c r="D548" s="4" t="s">
        <v>21</v>
      </c>
      <c r="E548" s="4">
        <v>1211</v>
      </c>
      <c r="F548" s="4" t="s">
        <v>2518</v>
      </c>
      <c r="G548" s="4" t="s">
        <v>2517</v>
      </c>
      <c r="H548" s="4" t="s">
        <v>41</v>
      </c>
      <c r="I548" s="4">
        <v>17062172</v>
      </c>
      <c r="J548" s="24" t="s">
        <v>2516</v>
      </c>
      <c r="K548" s="5">
        <v>44562</v>
      </c>
      <c r="L548" s="5">
        <v>44681</v>
      </c>
      <c r="M548" s="5" t="s">
        <v>218</v>
      </c>
      <c r="N548" s="6">
        <v>34300</v>
      </c>
      <c r="O548" s="6">
        <v>102900</v>
      </c>
      <c r="P548" s="4" t="s">
        <v>22</v>
      </c>
      <c r="Q548" s="4" t="s">
        <v>27</v>
      </c>
      <c r="R548" s="4" t="s">
        <v>171</v>
      </c>
      <c r="S548" s="5">
        <v>44848</v>
      </c>
      <c r="T548" s="5">
        <v>44834</v>
      </c>
      <c r="U548" s="4"/>
    </row>
    <row r="549" spans="1:21" ht="60" x14ac:dyDescent="0.25">
      <c r="A549" s="4">
        <v>2022</v>
      </c>
      <c r="B549" s="5">
        <v>44835</v>
      </c>
      <c r="C549" s="5">
        <v>44926</v>
      </c>
      <c r="D549" s="4" t="s">
        <v>21</v>
      </c>
      <c r="E549" s="4">
        <v>1211</v>
      </c>
      <c r="F549" s="4" t="s">
        <v>1281</v>
      </c>
      <c r="G549" s="4" t="s">
        <v>191</v>
      </c>
      <c r="H549" s="4" t="s">
        <v>101</v>
      </c>
      <c r="I549" s="4">
        <v>17032707</v>
      </c>
      <c r="J549" s="24" t="s">
        <v>2789</v>
      </c>
      <c r="K549" s="5">
        <v>44562</v>
      </c>
      <c r="L549" s="5">
        <v>44924</v>
      </c>
      <c r="M549" s="5" t="s">
        <v>208</v>
      </c>
      <c r="N549" s="6">
        <v>4724</v>
      </c>
      <c r="O549" s="6">
        <v>14172</v>
      </c>
      <c r="P549" s="4" t="s">
        <v>22</v>
      </c>
      <c r="Q549" s="4" t="s">
        <v>27</v>
      </c>
      <c r="R549" s="4" t="s">
        <v>171</v>
      </c>
      <c r="S549" s="5">
        <v>44940</v>
      </c>
      <c r="T549" s="5">
        <v>44926</v>
      </c>
      <c r="U549" s="4"/>
    </row>
    <row r="550" spans="1:21" ht="60" x14ac:dyDescent="0.25">
      <c r="A550" s="4">
        <v>2022</v>
      </c>
      <c r="B550" s="5">
        <v>44835</v>
      </c>
      <c r="C550" s="5">
        <v>44926</v>
      </c>
      <c r="D550" s="4" t="s">
        <v>21</v>
      </c>
      <c r="E550" s="4">
        <v>1211</v>
      </c>
      <c r="F550" s="4" t="s">
        <v>2788</v>
      </c>
      <c r="G550" s="4" t="s">
        <v>39</v>
      </c>
      <c r="H550" s="4" t="s">
        <v>40</v>
      </c>
      <c r="I550" s="4">
        <v>17032708</v>
      </c>
      <c r="J550" s="24" t="s">
        <v>2787</v>
      </c>
      <c r="K550" s="5">
        <v>44562</v>
      </c>
      <c r="L550" s="5">
        <v>44924</v>
      </c>
      <c r="M550" s="5" t="s">
        <v>186</v>
      </c>
      <c r="N550" s="6">
        <v>8123</v>
      </c>
      <c r="O550" s="6">
        <v>24369</v>
      </c>
      <c r="P550" s="4" t="s">
        <v>22</v>
      </c>
      <c r="Q550" s="4" t="s">
        <v>27</v>
      </c>
      <c r="R550" s="4" t="s">
        <v>171</v>
      </c>
      <c r="S550" s="5">
        <v>44940</v>
      </c>
      <c r="T550" s="5">
        <v>44926</v>
      </c>
      <c r="U550" s="4"/>
    </row>
    <row r="551" spans="1:21" ht="60" x14ac:dyDescent="0.25">
      <c r="A551" s="4">
        <v>2022</v>
      </c>
      <c r="B551" s="5">
        <v>44835</v>
      </c>
      <c r="C551" s="5">
        <v>44926</v>
      </c>
      <c r="D551" s="4" t="s">
        <v>21</v>
      </c>
      <c r="E551" s="4">
        <v>1211</v>
      </c>
      <c r="F551" s="4" t="s">
        <v>1301</v>
      </c>
      <c r="G551" s="4" t="s">
        <v>34</v>
      </c>
      <c r="H551" s="4" t="s">
        <v>35</v>
      </c>
      <c r="I551" s="4">
        <v>17032709</v>
      </c>
      <c r="J551" s="24" t="s">
        <v>2786</v>
      </c>
      <c r="K551" s="5">
        <v>44562</v>
      </c>
      <c r="L551" s="5">
        <v>44924</v>
      </c>
      <c r="M551" s="5" t="s">
        <v>188</v>
      </c>
      <c r="N551" s="6">
        <v>10069</v>
      </c>
      <c r="O551" s="6">
        <v>30207</v>
      </c>
      <c r="P551" s="4" t="s">
        <v>22</v>
      </c>
      <c r="Q551" s="4" t="s">
        <v>27</v>
      </c>
      <c r="R551" s="4" t="s">
        <v>171</v>
      </c>
      <c r="S551" s="5">
        <v>44940</v>
      </c>
      <c r="T551" s="5">
        <v>44926</v>
      </c>
      <c r="U551" s="4"/>
    </row>
    <row r="552" spans="1:21" ht="60" x14ac:dyDescent="0.25">
      <c r="A552" s="4">
        <v>2022</v>
      </c>
      <c r="B552" s="5">
        <v>44835</v>
      </c>
      <c r="C552" s="5">
        <v>44926</v>
      </c>
      <c r="D552" s="4" t="s">
        <v>21</v>
      </c>
      <c r="E552" s="4">
        <v>1211</v>
      </c>
      <c r="F552" s="4" t="s">
        <v>2785</v>
      </c>
      <c r="G552" s="4" t="s">
        <v>411</v>
      </c>
      <c r="H552" s="4" t="s">
        <v>141</v>
      </c>
      <c r="I552" s="4">
        <v>17032710</v>
      </c>
      <c r="J552" s="24" t="s">
        <v>2784</v>
      </c>
      <c r="K552" s="5">
        <v>44562</v>
      </c>
      <c r="L552" s="5">
        <v>44924</v>
      </c>
      <c r="M552" s="5" t="s">
        <v>219</v>
      </c>
      <c r="N552" s="6">
        <v>11129</v>
      </c>
      <c r="O552" s="6">
        <v>33387</v>
      </c>
      <c r="P552" s="4" t="s">
        <v>22</v>
      </c>
      <c r="Q552" s="4" t="s">
        <v>27</v>
      </c>
      <c r="R552" s="4" t="s">
        <v>171</v>
      </c>
      <c r="S552" s="5">
        <v>44940</v>
      </c>
      <c r="T552" s="5">
        <v>44926</v>
      </c>
      <c r="U552" s="4"/>
    </row>
    <row r="553" spans="1:21" ht="60" x14ac:dyDescent="0.25">
      <c r="A553" s="4">
        <v>2022</v>
      </c>
      <c r="B553" s="5">
        <v>44835</v>
      </c>
      <c r="C553" s="5">
        <v>44926</v>
      </c>
      <c r="D553" s="4" t="s">
        <v>21</v>
      </c>
      <c r="E553" s="4">
        <v>1211</v>
      </c>
      <c r="F553" s="4" t="s">
        <v>1253</v>
      </c>
      <c r="G553" s="4" t="s">
        <v>413</v>
      </c>
      <c r="H553" s="4" t="s">
        <v>49</v>
      </c>
      <c r="I553" s="4">
        <v>17032711</v>
      </c>
      <c r="J553" s="24" t="s">
        <v>2783</v>
      </c>
      <c r="K553" s="5">
        <v>44562</v>
      </c>
      <c r="L553" s="5">
        <v>44924</v>
      </c>
      <c r="M553" s="5" t="s">
        <v>220</v>
      </c>
      <c r="N553" s="6">
        <v>13939</v>
      </c>
      <c r="O553" s="6">
        <v>41817</v>
      </c>
      <c r="P553" s="4" t="s">
        <v>22</v>
      </c>
      <c r="Q553" s="4" t="s">
        <v>27</v>
      </c>
      <c r="R553" s="4" t="s">
        <v>171</v>
      </c>
      <c r="S553" s="5">
        <v>44940</v>
      </c>
      <c r="T553" s="5">
        <v>44926</v>
      </c>
      <c r="U553" s="4"/>
    </row>
    <row r="554" spans="1:21" ht="120" x14ac:dyDescent="0.25">
      <c r="A554" s="4">
        <v>2022</v>
      </c>
      <c r="B554" s="5">
        <v>44835</v>
      </c>
      <c r="C554" s="5">
        <v>44926</v>
      </c>
      <c r="D554" s="4" t="s">
        <v>21</v>
      </c>
      <c r="E554" s="4">
        <v>1211</v>
      </c>
      <c r="F554" s="4" t="s">
        <v>1312</v>
      </c>
      <c r="G554" s="4" t="s">
        <v>157</v>
      </c>
      <c r="H554" s="4" t="s">
        <v>158</v>
      </c>
      <c r="I554" s="4">
        <v>17032712</v>
      </c>
      <c r="J554" s="24" t="s">
        <v>2782</v>
      </c>
      <c r="K554" s="5">
        <v>44562</v>
      </c>
      <c r="L554" s="5">
        <v>44924</v>
      </c>
      <c r="M554" s="5" t="s">
        <v>454</v>
      </c>
      <c r="N554" s="6">
        <v>18700</v>
      </c>
      <c r="O554" s="6">
        <v>56100</v>
      </c>
      <c r="P554" s="4" t="s">
        <v>22</v>
      </c>
      <c r="Q554" s="4" t="s">
        <v>27</v>
      </c>
      <c r="R554" s="4" t="s">
        <v>171</v>
      </c>
      <c r="S554" s="5">
        <v>44940</v>
      </c>
      <c r="T554" s="5">
        <v>44926</v>
      </c>
      <c r="U554" s="4"/>
    </row>
    <row r="555" spans="1:21" ht="90" x14ac:dyDescent="0.25">
      <c r="A555" s="4">
        <v>2022</v>
      </c>
      <c r="B555" s="5">
        <v>44835</v>
      </c>
      <c r="C555" s="5">
        <v>44926</v>
      </c>
      <c r="D555" s="4" t="s">
        <v>21</v>
      </c>
      <c r="E555" s="4">
        <v>1211</v>
      </c>
      <c r="F555" s="4" t="s">
        <v>2781</v>
      </c>
      <c r="G555" s="4" t="s">
        <v>32</v>
      </c>
      <c r="H555" s="4" t="s">
        <v>2780</v>
      </c>
      <c r="I555" s="4">
        <v>17032713</v>
      </c>
      <c r="J555" s="24" t="s">
        <v>2779</v>
      </c>
      <c r="K555" s="5">
        <v>44835</v>
      </c>
      <c r="L555" s="5">
        <v>44924</v>
      </c>
      <c r="M555" s="5" t="s">
        <v>213</v>
      </c>
      <c r="N555" s="6">
        <v>21300</v>
      </c>
      <c r="O555" s="6">
        <v>63900</v>
      </c>
      <c r="P555" s="4" t="s">
        <v>22</v>
      </c>
      <c r="Q555" s="4" t="s">
        <v>27</v>
      </c>
      <c r="R555" s="4" t="s">
        <v>171</v>
      </c>
      <c r="S555" s="5">
        <v>44940</v>
      </c>
      <c r="T555" s="5">
        <v>44926</v>
      </c>
      <c r="U555" s="4"/>
    </row>
    <row r="556" spans="1:21" ht="60" x14ac:dyDescent="0.25">
      <c r="A556" s="4">
        <v>2022</v>
      </c>
      <c r="B556" s="5">
        <v>44835</v>
      </c>
      <c r="C556" s="5">
        <v>44926</v>
      </c>
      <c r="D556" s="4" t="s">
        <v>21</v>
      </c>
      <c r="E556" s="4">
        <v>1211</v>
      </c>
      <c r="F556" s="4" t="s">
        <v>1255</v>
      </c>
      <c r="G556" s="4" t="s">
        <v>42</v>
      </c>
      <c r="H556" s="4" t="s">
        <v>37</v>
      </c>
      <c r="I556" s="4">
        <v>17032715</v>
      </c>
      <c r="J556" s="24" t="s">
        <v>2778</v>
      </c>
      <c r="K556" s="5">
        <v>44562</v>
      </c>
      <c r="L556" s="5">
        <v>44924</v>
      </c>
      <c r="M556" s="5" t="s">
        <v>202</v>
      </c>
      <c r="N556" s="6">
        <v>21300</v>
      </c>
      <c r="O556" s="6">
        <v>63900</v>
      </c>
      <c r="P556" s="4" t="s">
        <v>22</v>
      </c>
      <c r="Q556" s="4" t="s">
        <v>27</v>
      </c>
      <c r="R556" s="4" t="s">
        <v>171</v>
      </c>
      <c r="S556" s="5">
        <v>44940</v>
      </c>
      <c r="T556" s="5">
        <v>44926</v>
      </c>
      <c r="U556" s="4"/>
    </row>
    <row r="557" spans="1:21" ht="90" x14ac:dyDescent="0.25">
      <c r="A557" s="4">
        <v>2022</v>
      </c>
      <c r="B557" s="5">
        <v>44835</v>
      </c>
      <c r="C557" s="5">
        <v>44926</v>
      </c>
      <c r="D557" s="4" t="s">
        <v>21</v>
      </c>
      <c r="E557" s="4">
        <v>1211</v>
      </c>
      <c r="F557" s="4" t="s">
        <v>1435</v>
      </c>
      <c r="G557" s="4" t="s">
        <v>165</v>
      </c>
      <c r="H557" s="4" t="s">
        <v>63</v>
      </c>
      <c r="I557" s="4">
        <v>17032716</v>
      </c>
      <c r="J557" s="24" t="s">
        <v>2777</v>
      </c>
      <c r="K557" s="5">
        <v>44774</v>
      </c>
      <c r="L557" s="5">
        <v>44924</v>
      </c>
      <c r="M557" s="5" t="s">
        <v>215</v>
      </c>
      <c r="N557" s="6">
        <v>29100</v>
      </c>
      <c r="O557" s="6">
        <v>87300</v>
      </c>
      <c r="P557" s="4" t="s">
        <v>22</v>
      </c>
      <c r="Q557" s="4" t="s">
        <v>27</v>
      </c>
      <c r="R557" s="4" t="s">
        <v>171</v>
      </c>
      <c r="S557" s="5">
        <v>44940</v>
      </c>
      <c r="T557" s="5">
        <v>44926</v>
      </c>
      <c r="U557" s="4"/>
    </row>
    <row r="558" spans="1:21" ht="90" x14ac:dyDescent="0.25">
      <c r="A558" s="4">
        <v>2022</v>
      </c>
      <c r="B558" s="5">
        <v>44835</v>
      </c>
      <c r="C558" s="5">
        <v>44926</v>
      </c>
      <c r="D558" s="4" t="s">
        <v>21</v>
      </c>
      <c r="E558" s="4">
        <v>1211</v>
      </c>
      <c r="F558" s="4" t="s">
        <v>2776</v>
      </c>
      <c r="G558" s="4" t="s">
        <v>73</v>
      </c>
      <c r="H558" s="4" t="s">
        <v>397</v>
      </c>
      <c r="I558" s="4">
        <v>17032717</v>
      </c>
      <c r="J558" s="24" t="s">
        <v>2775</v>
      </c>
      <c r="K558" s="5">
        <v>44774</v>
      </c>
      <c r="L558" s="5">
        <v>44924</v>
      </c>
      <c r="M558" s="5" t="s">
        <v>215</v>
      </c>
      <c r="N558" s="6">
        <v>29100</v>
      </c>
      <c r="O558" s="6">
        <v>87300</v>
      </c>
      <c r="P558" s="4" t="s">
        <v>22</v>
      </c>
      <c r="Q558" s="4" t="s">
        <v>27</v>
      </c>
      <c r="R558" s="4" t="s">
        <v>171</v>
      </c>
      <c r="S558" s="5">
        <v>44940</v>
      </c>
      <c r="T558" s="5">
        <v>44926</v>
      </c>
      <c r="U558" s="4"/>
    </row>
    <row r="559" spans="1:21" ht="90" x14ac:dyDescent="0.25">
      <c r="A559" s="4">
        <v>2022</v>
      </c>
      <c r="B559" s="5">
        <v>44835</v>
      </c>
      <c r="C559" s="5">
        <v>44926</v>
      </c>
      <c r="D559" s="4" t="s">
        <v>21</v>
      </c>
      <c r="E559" s="4">
        <v>1211</v>
      </c>
      <c r="F559" s="4" t="s">
        <v>1360</v>
      </c>
      <c r="G559" s="4" t="s">
        <v>151</v>
      </c>
      <c r="H559" s="4" t="s">
        <v>43</v>
      </c>
      <c r="I559" s="4">
        <v>17032718</v>
      </c>
      <c r="J559" s="24" t="s">
        <v>2774</v>
      </c>
      <c r="K559" s="5">
        <v>44562</v>
      </c>
      <c r="L559" s="5">
        <v>44924</v>
      </c>
      <c r="M559" s="5" t="s">
        <v>215</v>
      </c>
      <c r="N559" s="6">
        <v>29100</v>
      </c>
      <c r="O559" s="6">
        <v>87300</v>
      </c>
      <c r="P559" s="4" t="s">
        <v>22</v>
      </c>
      <c r="Q559" s="4" t="s">
        <v>27</v>
      </c>
      <c r="R559" s="4" t="s">
        <v>171</v>
      </c>
      <c r="S559" s="5">
        <v>44940</v>
      </c>
      <c r="T559" s="5">
        <v>44926</v>
      </c>
      <c r="U559" s="4"/>
    </row>
    <row r="560" spans="1:21" ht="90" x14ac:dyDescent="0.25">
      <c r="A560" s="4">
        <v>2022</v>
      </c>
      <c r="B560" s="5">
        <v>44835</v>
      </c>
      <c r="C560" s="5">
        <v>44926</v>
      </c>
      <c r="D560" s="4" t="s">
        <v>21</v>
      </c>
      <c r="E560" s="4">
        <v>1211</v>
      </c>
      <c r="F560" s="4" t="s">
        <v>1317</v>
      </c>
      <c r="G560" s="4" t="s">
        <v>25</v>
      </c>
      <c r="H560" s="4" t="s">
        <v>26</v>
      </c>
      <c r="I560" s="4">
        <v>17032719</v>
      </c>
      <c r="J560" s="24" t="s">
        <v>2773</v>
      </c>
      <c r="K560" s="5">
        <v>44562</v>
      </c>
      <c r="L560" s="5">
        <v>44924</v>
      </c>
      <c r="M560" s="5" t="s">
        <v>215</v>
      </c>
      <c r="N560" s="6">
        <v>29100</v>
      </c>
      <c r="O560" s="6">
        <v>87300</v>
      </c>
      <c r="P560" s="4" t="s">
        <v>22</v>
      </c>
      <c r="Q560" s="4" t="s">
        <v>27</v>
      </c>
      <c r="R560" s="4" t="s">
        <v>171</v>
      </c>
      <c r="S560" s="5">
        <v>44940</v>
      </c>
      <c r="T560" s="5">
        <v>44926</v>
      </c>
      <c r="U560" s="4"/>
    </row>
    <row r="561" spans="1:21" ht="60" x14ac:dyDescent="0.25">
      <c r="A561" s="4">
        <v>2022</v>
      </c>
      <c r="B561" s="5">
        <v>44835</v>
      </c>
      <c r="C561" s="5">
        <v>44926</v>
      </c>
      <c r="D561" s="4" t="s">
        <v>21</v>
      </c>
      <c r="E561" s="4">
        <v>1211</v>
      </c>
      <c r="F561" s="4" t="s">
        <v>1297</v>
      </c>
      <c r="G561" s="4" t="s">
        <v>198</v>
      </c>
      <c r="H561" s="4" t="s">
        <v>165</v>
      </c>
      <c r="I561" s="4">
        <v>17047152</v>
      </c>
      <c r="J561" s="24" t="s">
        <v>2772</v>
      </c>
      <c r="K561" s="5">
        <v>44562</v>
      </c>
      <c r="L561" s="5">
        <v>44924</v>
      </c>
      <c r="M561" s="5" t="s">
        <v>211</v>
      </c>
      <c r="N561" s="6">
        <v>23800</v>
      </c>
      <c r="O561" s="6">
        <v>71400</v>
      </c>
      <c r="P561" s="4" t="s">
        <v>22</v>
      </c>
      <c r="Q561" s="4" t="s">
        <v>27</v>
      </c>
      <c r="R561" s="4" t="s">
        <v>171</v>
      </c>
      <c r="S561" s="5">
        <v>44940</v>
      </c>
      <c r="T561" s="5">
        <v>44926</v>
      </c>
      <c r="U561" s="4"/>
    </row>
    <row r="562" spans="1:21" ht="60" x14ac:dyDescent="0.25">
      <c r="A562" s="4">
        <v>2022</v>
      </c>
      <c r="B562" s="5">
        <v>44835</v>
      </c>
      <c r="C562" s="5">
        <v>44926</v>
      </c>
      <c r="D562" s="4" t="s">
        <v>21</v>
      </c>
      <c r="E562" s="4">
        <v>1211</v>
      </c>
      <c r="F562" s="4" t="s">
        <v>2771</v>
      </c>
      <c r="G562" s="4" t="s">
        <v>59</v>
      </c>
      <c r="H562" s="4" t="s">
        <v>134</v>
      </c>
      <c r="I562" s="4">
        <v>17047153</v>
      </c>
      <c r="J562" s="24" t="s">
        <v>2770</v>
      </c>
      <c r="K562" s="5">
        <v>44866</v>
      </c>
      <c r="L562" s="5">
        <v>44924</v>
      </c>
      <c r="M562" s="5" t="s">
        <v>217</v>
      </c>
      <c r="N562" s="6">
        <v>21300</v>
      </c>
      <c r="O562" s="6">
        <v>63900</v>
      </c>
      <c r="P562" s="4" t="s">
        <v>22</v>
      </c>
      <c r="Q562" s="4" t="s">
        <v>27</v>
      </c>
      <c r="R562" s="4" t="s">
        <v>171</v>
      </c>
      <c r="S562" s="5">
        <v>44940</v>
      </c>
      <c r="T562" s="5">
        <v>44926</v>
      </c>
      <c r="U562" s="4"/>
    </row>
    <row r="563" spans="1:21" ht="75" x14ac:dyDescent="0.25">
      <c r="A563" s="4">
        <v>2022</v>
      </c>
      <c r="B563" s="5">
        <v>44835</v>
      </c>
      <c r="C563" s="5">
        <v>44926</v>
      </c>
      <c r="D563" s="4" t="s">
        <v>21</v>
      </c>
      <c r="E563" s="4">
        <v>1211</v>
      </c>
      <c r="F563" s="4" t="s">
        <v>1348</v>
      </c>
      <c r="G563" s="4" t="s">
        <v>38</v>
      </c>
      <c r="H563" s="4" t="s">
        <v>150</v>
      </c>
      <c r="I563" s="4">
        <v>17047154</v>
      </c>
      <c r="J563" s="24" t="s">
        <v>2769</v>
      </c>
      <c r="K563" s="5">
        <v>44562</v>
      </c>
      <c r="L563" s="5">
        <v>44924</v>
      </c>
      <c r="M563" s="5" t="s">
        <v>205</v>
      </c>
      <c r="N563" s="6">
        <v>21300</v>
      </c>
      <c r="O563" s="6">
        <v>63900</v>
      </c>
      <c r="P563" s="4" t="s">
        <v>22</v>
      </c>
      <c r="Q563" s="4" t="s">
        <v>27</v>
      </c>
      <c r="R563" s="4" t="s">
        <v>171</v>
      </c>
      <c r="S563" s="5">
        <v>44940</v>
      </c>
      <c r="T563" s="5">
        <v>44926</v>
      </c>
      <c r="U563" s="4"/>
    </row>
    <row r="564" spans="1:21" ht="60" x14ac:dyDescent="0.25">
      <c r="A564" s="4">
        <v>2022</v>
      </c>
      <c r="B564" s="5">
        <v>44835</v>
      </c>
      <c r="C564" s="5">
        <v>44926</v>
      </c>
      <c r="D564" s="4" t="s">
        <v>21</v>
      </c>
      <c r="E564" s="4">
        <v>1211</v>
      </c>
      <c r="F564" s="4" t="s">
        <v>1544</v>
      </c>
      <c r="G564" s="4" t="s">
        <v>175</v>
      </c>
      <c r="H564" s="4" t="s">
        <v>165</v>
      </c>
      <c r="I564" s="4">
        <v>17047155</v>
      </c>
      <c r="J564" s="24" t="s">
        <v>2768</v>
      </c>
      <c r="K564" s="5">
        <v>44562</v>
      </c>
      <c r="L564" s="5">
        <v>44924</v>
      </c>
      <c r="M564" s="5" t="s">
        <v>214</v>
      </c>
      <c r="N564" s="6">
        <v>12534</v>
      </c>
      <c r="O564" s="6">
        <v>37602</v>
      </c>
      <c r="P564" s="4" t="s">
        <v>22</v>
      </c>
      <c r="Q564" s="4" t="s">
        <v>27</v>
      </c>
      <c r="R564" s="4" t="s">
        <v>171</v>
      </c>
      <c r="S564" s="5">
        <v>44940</v>
      </c>
      <c r="T564" s="5">
        <v>44926</v>
      </c>
      <c r="U564" s="4"/>
    </row>
    <row r="565" spans="1:21" ht="60" x14ac:dyDescent="0.25">
      <c r="A565" s="4">
        <v>2022</v>
      </c>
      <c r="B565" s="5">
        <v>44835</v>
      </c>
      <c r="C565" s="5">
        <v>44926</v>
      </c>
      <c r="D565" s="4" t="s">
        <v>21</v>
      </c>
      <c r="E565" s="4">
        <v>1211</v>
      </c>
      <c r="F565" s="4" t="s">
        <v>2767</v>
      </c>
      <c r="G565" s="4" t="s">
        <v>394</v>
      </c>
      <c r="H565" s="4" t="s">
        <v>395</v>
      </c>
      <c r="I565" s="4">
        <v>17047156</v>
      </c>
      <c r="J565" s="24" t="s">
        <v>2766</v>
      </c>
      <c r="K565" s="5">
        <v>44562</v>
      </c>
      <c r="L565" s="5">
        <v>44924</v>
      </c>
      <c r="M565" s="5" t="s">
        <v>214</v>
      </c>
      <c r="N565" s="6">
        <v>12534</v>
      </c>
      <c r="O565" s="6">
        <v>37602</v>
      </c>
      <c r="P565" s="4" t="s">
        <v>22</v>
      </c>
      <c r="Q565" s="4" t="s">
        <v>27</v>
      </c>
      <c r="R565" s="4" t="s">
        <v>171</v>
      </c>
      <c r="S565" s="5">
        <v>44940</v>
      </c>
      <c r="T565" s="5">
        <v>44926</v>
      </c>
      <c r="U565" s="4"/>
    </row>
    <row r="566" spans="1:21" ht="60" x14ac:dyDescent="0.25">
      <c r="A566" s="4">
        <v>2022</v>
      </c>
      <c r="B566" s="5">
        <v>44835</v>
      </c>
      <c r="C566" s="5">
        <v>44926</v>
      </c>
      <c r="D566" s="4" t="s">
        <v>21</v>
      </c>
      <c r="E566" s="4">
        <v>1211</v>
      </c>
      <c r="F566" s="4" t="s">
        <v>1383</v>
      </c>
      <c r="G566" s="4" t="s">
        <v>45</v>
      </c>
      <c r="H566" s="4" t="s">
        <v>46</v>
      </c>
      <c r="I566" s="4">
        <v>17047157</v>
      </c>
      <c r="J566" s="24" t="s">
        <v>2765</v>
      </c>
      <c r="K566" s="5">
        <v>44562</v>
      </c>
      <c r="L566" s="5">
        <v>44924</v>
      </c>
      <c r="M566" s="5" t="s">
        <v>214</v>
      </c>
      <c r="N566" s="6">
        <v>12534</v>
      </c>
      <c r="O566" s="6">
        <v>37602</v>
      </c>
      <c r="P566" s="4" t="s">
        <v>22</v>
      </c>
      <c r="Q566" s="4" t="s">
        <v>27</v>
      </c>
      <c r="R566" s="4" t="s">
        <v>171</v>
      </c>
      <c r="S566" s="5">
        <v>44940</v>
      </c>
      <c r="T566" s="5">
        <v>44926</v>
      </c>
      <c r="U566" s="4"/>
    </row>
    <row r="567" spans="1:21" ht="60" x14ac:dyDescent="0.25">
      <c r="A567" s="4">
        <v>2022</v>
      </c>
      <c r="B567" s="5">
        <v>44835</v>
      </c>
      <c r="C567" s="5">
        <v>44926</v>
      </c>
      <c r="D567" s="4" t="s">
        <v>21</v>
      </c>
      <c r="E567" s="4">
        <v>1211</v>
      </c>
      <c r="F567" s="4" t="s">
        <v>1512</v>
      </c>
      <c r="G567" s="4" t="s">
        <v>161</v>
      </c>
      <c r="H567" s="4" t="s">
        <v>162</v>
      </c>
      <c r="I567" s="4">
        <v>17047158</v>
      </c>
      <c r="J567" s="24" t="s">
        <v>2764</v>
      </c>
      <c r="K567" s="5">
        <v>44562</v>
      </c>
      <c r="L567" s="5">
        <v>44924</v>
      </c>
      <c r="M567" s="5" t="s">
        <v>216</v>
      </c>
      <c r="N567" s="6">
        <v>13939</v>
      </c>
      <c r="O567" s="6">
        <v>41817</v>
      </c>
      <c r="P567" s="4" t="s">
        <v>22</v>
      </c>
      <c r="Q567" s="4" t="s">
        <v>27</v>
      </c>
      <c r="R567" s="4" t="s">
        <v>171</v>
      </c>
      <c r="S567" s="5">
        <v>44940</v>
      </c>
      <c r="T567" s="5">
        <v>44926</v>
      </c>
      <c r="U567" s="4"/>
    </row>
    <row r="568" spans="1:21" ht="60" x14ac:dyDescent="0.25">
      <c r="A568" s="4">
        <v>2022</v>
      </c>
      <c r="B568" s="5">
        <v>44835</v>
      </c>
      <c r="C568" s="5">
        <v>44926</v>
      </c>
      <c r="D568" s="4" t="s">
        <v>21</v>
      </c>
      <c r="E568" s="4">
        <v>1211</v>
      </c>
      <c r="F568" s="4" t="s">
        <v>1546</v>
      </c>
      <c r="G568" s="4" t="s">
        <v>183</v>
      </c>
      <c r="H568" s="4" t="s">
        <v>184</v>
      </c>
      <c r="I568" s="4">
        <v>17047159</v>
      </c>
      <c r="J568" s="24" t="s">
        <v>2763</v>
      </c>
      <c r="K568" s="5">
        <v>44682</v>
      </c>
      <c r="L568" s="5">
        <v>44924</v>
      </c>
      <c r="M568" s="5" t="s">
        <v>216</v>
      </c>
      <c r="N568" s="6">
        <v>13939</v>
      </c>
      <c r="O568" s="6">
        <v>41817</v>
      </c>
      <c r="P568" s="4" t="s">
        <v>22</v>
      </c>
      <c r="Q568" s="4" t="s">
        <v>27</v>
      </c>
      <c r="R568" s="4" t="s">
        <v>171</v>
      </c>
      <c r="S568" s="5">
        <v>44940</v>
      </c>
      <c r="T568" s="5">
        <v>44926</v>
      </c>
      <c r="U568" s="4"/>
    </row>
    <row r="569" spans="1:21" ht="60" x14ac:dyDescent="0.25">
      <c r="A569" s="4">
        <v>2022</v>
      </c>
      <c r="B569" s="5">
        <v>44835</v>
      </c>
      <c r="C569" s="5">
        <v>44926</v>
      </c>
      <c r="D569" s="4" t="s">
        <v>21</v>
      </c>
      <c r="E569" s="4">
        <v>1211</v>
      </c>
      <c r="F569" s="4" t="s">
        <v>2762</v>
      </c>
      <c r="G569" s="4" t="s">
        <v>32</v>
      </c>
      <c r="H569" s="4" t="s">
        <v>40</v>
      </c>
      <c r="I569" s="4">
        <v>17047160</v>
      </c>
      <c r="J569" s="24" t="s">
        <v>2761</v>
      </c>
      <c r="K569" s="5">
        <v>44562</v>
      </c>
      <c r="L569" s="5">
        <v>44924</v>
      </c>
      <c r="M569" s="5" t="s">
        <v>216</v>
      </c>
      <c r="N569" s="6">
        <v>13939</v>
      </c>
      <c r="O569" s="6">
        <v>41817</v>
      </c>
      <c r="P569" s="4" t="s">
        <v>22</v>
      </c>
      <c r="Q569" s="4" t="s">
        <v>27</v>
      </c>
      <c r="R569" s="4" t="s">
        <v>171</v>
      </c>
      <c r="S569" s="5">
        <v>44940</v>
      </c>
      <c r="T569" s="5">
        <v>44926</v>
      </c>
      <c r="U569" s="4"/>
    </row>
    <row r="570" spans="1:21" ht="60" x14ac:dyDescent="0.25">
      <c r="A570" s="4">
        <v>2022</v>
      </c>
      <c r="B570" s="5">
        <v>44835</v>
      </c>
      <c r="C570" s="5">
        <v>44926</v>
      </c>
      <c r="D570" s="4" t="s">
        <v>21</v>
      </c>
      <c r="E570" s="4">
        <v>1211</v>
      </c>
      <c r="F570" s="4" t="s">
        <v>2760</v>
      </c>
      <c r="G570" s="4" t="s">
        <v>2759</v>
      </c>
      <c r="H570" s="4" t="s">
        <v>2758</v>
      </c>
      <c r="I570" s="4">
        <v>17047161</v>
      </c>
      <c r="J570" s="24" t="s">
        <v>2757</v>
      </c>
      <c r="K570" s="5">
        <v>44866</v>
      </c>
      <c r="L570" s="5">
        <v>44924</v>
      </c>
      <c r="M570" s="5" t="s">
        <v>216</v>
      </c>
      <c r="N570" s="6">
        <v>13939</v>
      </c>
      <c r="O570" s="6">
        <v>41817</v>
      </c>
      <c r="P570" s="4" t="s">
        <v>22</v>
      </c>
      <c r="Q570" s="4" t="s">
        <v>27</v>
      </c>
      <c r="R570" s="4" t="s">
        <v>171</v>
      </c>
      <c r="S570" s="5">
        <v>44940</v>
      </c>
      <c r="T570" s="5">
        <v>44926</v>
      </c>
      <c r="U570" s="4"/>
    </row>
    <row r="571" spans="1:21" ht="60" x14ac:dyDescent="0.25">
      <c r="A571" s="4">
        <v>2022</v>
      </c>
      <c r="B571" s="5">
        <v>44835</v>
      </c>
      <c r="C571" s="5">
        <v>44926</v>
      </c>
      <c r="D571" s="4" t="s">
        <v>21</v>
      </c>
      <c r="E571" s="4">
        <v>1211</v>
      </c>
      <c r="F571" s="4" t="s">
        <v>1303</v>
      </c>
      <c r="G571" s="4" t="s">
        <v>1304</v>
      </c>
      <c r="H571" s="4" t="s">
        <v>119</v>
      </c>
      <c r="I571" s="4">
        <v>17047162</v>
      </c>
      <c r="J571" s="24" t="s">
        <v>2756</v>
      </c>
      <c r="K571" s="5">
        <v>44562</v>
      </c>
      <c r="L571" s="5">
        <v>44924</v>
      </c>
      <c r="M571" s="5" t="s">
        <v>211</v>
      </c>
      <c r="N571" s="6">
        <v>34300</v>
      </c>
      <c r="O571" s="6">
        <v>102900</v>
      </c>
      <c r="P571" s="4" t="s">
        <v>22</v>
      </c>
      <c r="Q571" s="4" t="s">
        <v>27</v>
      </c>
      <c r="R571" s="4" t="s">
        <v>171</v>
      </c>
      <c r="S571" s="5">
        <v>44940</v>
      </c>
      <c r="T571" s="5">
        <v>44926</v>
      </c>
      <c r="U571" s="4"/>
    </row>
    <row r="572" spans="1:21" ht="75" x14ac:dyDescent="0.25">
      <c r="A572" s="4">
        <v>2022</v>
      </c>
      <c r="B572" s="5">
        <v>44835</v>
      </c>
      <c r="C572" s="5">
        <v>44926</v>
      </c>
      <c r="D572" s="4" t="s">
        <v>21</v>
      </c>
      <c r="E572" s="4">
        <v>1211</v>
      </c>
      <c r="F572" s="4" t="s">
        <v>1589</v>
      </c>
      <c r="G572" s="4" t="s">
        <v>127</v>
      </c>
      <c r="H572" s="4" t="s">
        <v>45</v>
      </c>
      <c r="I572" s="4">
        <v>17047163</v>
      </c>
      <c r="J572" s="24" t="s">
        <v>2755</v>
      </c>
      <c r="K572" s="5">
        <v>44743</v>
      </c>
      <c r="L572" s="5">
        <v>44924</v>
      </c>
      <c r="M572" s="5" t="s">
        <v>218</v>
      </c>
      <c r="N572" s="6">
        <v>34300</v>
      </c>
      <c r="O572" s="6">
        <v>102900</v>
      </c>
      <c r="P572" s="4" t="s">
        <v>22</v>
      </c>
      <c r="Q572" s="4" t="s">
        <v>27</v>
      </c>
      <c r="R572" s="4" t="s">
        <v>171</v>
      </c>
      <c r="S572" s="5">
        <v>44940</v>
      </c>
      <c r="T572" s="5">
        <v>44926</v>
      </c>
      <c r="U572" s="4"/>
    </row>
    <row r="573" spans="1:21" ht="75" x14ac:dyDescent="0.25">
      <c r="A573" s="4">
        <v>2022</v>
      </c>
      <c r="B573" s="5">
        <v>44835</v>
      </c>
      <c r="C573" s="5">
        <v>44926</v>
      </c>
      <c r="D573" s="4" t="s">
        <v>21</v>
      </c>
      <c r="E573" s="4">
        <v>1211</v>
      </c>
      <c r="F573" s="4" t="s">
        <v>2673</v>
      </c>
      <c r="G573" s="4" t="s">
        <v>1874</v>
      </c>
      <c r="H573" s="4" t="s">
        <v>2754</v>
      </c>
      <c r="I573" s="4">
        <v>17047164</v>
      </c>
      <c r="J573" s="24" t="s">
        <v>2753</v>
      </c>
      <c r="K573" s="5">
        <v>44743</v>
      </c>
      <c r="L573" s="5">
        <v>44924</v>
      </c>
      <c r="M573" s="5" t="s">
        <v>218</v>
      </c>
      <c r="N573" s="6">
        <v>34300</v>
      </c>
      <c r="O573" s="6">
        <v>102900</v>
      </c>
      <c r="P573" s="4" t="s">
        <v>22</v>
      </c>
      <c r="Q573" s="4" t="s">
        <v>27</v>
      </c>
      <c r="R573" s="4" t="s">
        <v>171</v>
      </c>
      <c r="S573" s="5">
        <v>44940</v>
      </c>
      <c r="T573" s="5">
        <v>44926</v>
      </c>
      <c r="U573" s="4"/>
    </row>
    <row r="574" spans="1:21" ht="75" x14ac:dyDescent="0.25">
      <c r="A574" s="4">
        <v>2022</v>
      </c>
      <c r="B574" s="5">
        <v>44835</v>
      </c>
      <c r="C574" s="5">
        <v>44926</v>
      </c>
      <c r="D574" s="4" t="s">
        <v>21</v>
      </c>
      <c r="E574" s="4">
        <v>1211</v>
      </c>
      <c r="F574" s="4" t="s">
        <v>2752</v>
      </c>
      <c r="G574" s="4" t="s">
        <v>133</v>
      </c>
      <c r="H574" s="4" t="s">
        <v>384</v>
      </c>
      <c r="I574" s="4">
        <v>17047165</v>
      </c>
      <c r="J574" s="24" t="s">
        <v>2751</v>
      </c>
      <c r="K574" s="5">
        <v>44562</v>
      </c>
      <c r="L574" s="5">
        <v>44924</v>
      </c>
      <c r="M574" s="5" t="s">
        <v>218</v>
      </c>
      <c r="N574" s="6">
        <v>34300</v>
      </c>
      <c r="O574" s="6">
        <v>102900</v>
      </c>
      <c r="P574" s="4" t="s">
        <v>22</v>
      </c>
      <c r="Q574" s="4" t="s">
        <v>27</v>
      </c>
      <c r="R574" s="4" t="s">
        <v>171</v>
      </c>
      <c r="S574" s="5">
        <v>44940</v>
      </c>
      <c r="T574" s="5">
        <v>44926</v>
      </c>
      <c r="U574" s="4"/>
    </row>
    <row r="575" spans="1:21" ht="75" x14ac:dyDescent="0.25">
      <c r="A575" s="4">
        <v>2022</v>
      </c>
      <c r="B575" s="5">
        <v>44835</v>
      </c>
      <c r="C575" s="5">
        <v>44926</v>
      </c>
      <c r="D575" s="4" t="s">
        <v>21</v>
      </c>
      <c r="E575" s="4">
        <v>1211</v>
      </c>
      <c r="F575" s="4" t="s">
        <v>107</v>
      </c>
      <c r="G575" s="4" t="s">
        <v>2750</v>
      </c>
      <c r="H575" s="4" t="s">
        <v>2749</v>
      </c>
      <c r="I575" s="4">
        <v>17047166</v>
      </c>
      <c r="J575" s="24" t="s">
        <v>2748</v>
      </c>
      <c r="K575" s="5">
        <v>44881</v>
      </c>
      <c r="L575" s="5">
        <v>44924</v>
      </c>
      <c r="M575" s="5" t="s">
        <v>230</v>
      </c>
      <c r="N575" s="6">
        <v>34300</v>
      </c>
      <c r="O575" s="6">
        <v>102900</v>
      </c>
      <c r="P575" s="4" t="s">
        <v>22</v>
      </c>
      <c r="Q575" s="4" t="s">
        <v>27</v>
      </c>
      <c r="R575" s="4" t="s">
        <v>171</v>
      </c>
      <c r="S575" s="5">
        <v>44940</v>
      </c>
      <c r="T575" s="5">
        <v>44926</v>
      </c>
      <c r="U575" s="4"/>
    </row>
    <row r="576" spans="1:21" ht="60" x14ac:dyDescent="0.25">
      <c r="A576" s="4">
        <v>2022</v>
      </c>
      <c r="B576" s="5">
        <v>44835</v>
      </c>
      <c r="C576" s="5">
        <v>44926</v>
      </c>
      <c r="D576" s="4" t="s">
        <v>21</v>
      </c>
      <c r="E576" s="4">
        <v>1211</v>
      </c>
      <c r="F576" s="4" t="s">
        <v>2747</v>
      </c>
      <c r="G576" s="4" t="s">
        <v>200</v>
      </c>
      <c r="H576" s="4" t="s">
        <v>59</v>
      </c>
      <c r="I576" s="4">
        <v>17047167</v>
      </c>
      <c r="J576" s="24" t="s">
        <v>2746</v>
      </c>
      <c r="K576" s="5">
        <v>44621</v>
      </c>
      <c r="L576" s="5">
        <v>44924</v>
      </c>
      <c r="M576" s="5" t="s">
        <v>207</v>
      </c>
      <c r="N576" s="6">
        <v>13237</v>
      </c>
      <c r="O576" s="6">
        <v>13237</v>
      </c>
      <c r="P576" s="4" t="s">
        <v>22</v>
      </c>
      <c r="Q576" s="4" t="s">
        <v>27</v>
      </c>
      <c r="R576" s="4" t="s">
        <v>171</v>
      </c>
      <c r="S576" s="5">
        <v>44940</v>
      </c>
      <c r="T576" s="5">
        <v>44926</v>
      </c>
      <c r="U576" s="4"/>
    </row>
    <row r="577" spans="1:21" ht="60" x14ac:dyDescent="0.25">
      <c r="A577" s="4">
        <v>2022</v>
      </c>
      <c r="B577" s="5">
        <v>44835</v>
      </c>
      <c r="C577" s="5">
        <v>44926</v>
      </c>
      <c r="D577" s="4" t="s">
        <v>21</v>
      </c>
      <c r="E577" s="4">
        <v>1211</v>
      </c>
      <c r="F577" s="4" t="s">
        <v>1261</v>
      </c>
      <c r="G577" s="4" t="s">
        <v>95</v>
      </c>
      <c r="H577" s="4" t="s">
        <v>103</v>
      </c>
      <c r="I577" s="4">
        <v>17047168</v>
      </c>
      <c r="J577" s="24" t="s">
        <v>2745</v>
      </c>
      <c r="K577" s="5">
        <v>44562</v>
      </c>
      <c r="L577" s="5">
        <v>44924</v>
      </c>
      <c r="M577" s="5" t="s">
        <v>207</v>
      </c>
      <c r="N577" s="6">
        <v>13237</v>
      </c>
      <c r="O577" s="6">
        <v>39711</v>
      </c>
      <c r="P577" s="4" t="s">
        <v>22</v>
      </c>
      <c r="Q577" s="4" t="s">
        <v>27</v>
      </c>
      <c r="R577" s="4" t="s">
        <v>171</v>
      </c>
      <c r="S577" s="5">
        <v>44940</v>
      </c>
      <c r="T577" s="5">
        <v>44926</v>
      </c>
      <c r="U577" s="4"/>
    </row>
    <row r="578" spans="1:21" ht="60" x14ac:dyDescent="0.25">
      <c r="A578" s="4">
        <v>2022</v>
      </c>
      <c r="B578" s="5">
        <v>44835</v>
      </c>
      <c r="C578" s="5">
        <v>44926</v>
      </c>
      <c r="D578" s="4" t="s">
        <v>21</v>
      </c>
      <c r="E578" s="4">
        <v>1211</v>
      </c>
      <c r="F578" s="4" t="s">
        <v>1499</v>
      </c>
      <c r="G578" s="4" t="s">
        <v>36</v>
      </c>
      <c r="H578" s="4" t="s">
        <v>165</v>
      </c>
      <c r="I578" s="4">
        <v>17047169</v>
      </c>
      <c r="J578" s="24" t="s">
        <v>2744</v>
      </c>
      <c r="K578" s="5">
        <v>44562</v>
      </c>
      <c r="L578" s="5">
        <v>44924</v>
      </c>
      <c r="M578" s="5" t="s">
        <v>207</v>
      </c>
      <c r="N578" s="6">
        <v>13237</v>
      </c>
      <c r="O578" s="6">
        <v>39711</v>
      </c>
      <c r="P578" s="4" t="s">
        <v>22</v>
      </c>
      <c r="Q578" s="4" t="s">
        <v>27</v>
      </c>
      <c r="R578" s="4" t="s">
        <v>171</v>
      </c>
      <c r="S578" s="5">
        <v>44940</v>
      </c>
      <c r="T578" s="5">
        <v>44926</v>
      </c>
      <c r="U578" s="4"/>
    </row>
    <row r="579" spans="1:21" ht="60" x14ac:dyDescent="0.25">
      <c r="A579" s="4">
        <v>2022</v>
      </c>
      <c r="B579" s="5">
        <v>44835</v>
      </c>
      <c r="C579" s="5">
        <v>44926</v>
      </c>
      <c r="D579" s="4" t="s">
        <v>21</v>
      </c>
      <c r="E579" s="4">
        <v>1211</v>
      </c>
      <c r="F579" s="4" t="s">
        <v>1568</v>
      </c>
      <c r="G579" s="4" t="s">
        <v>66</v>
      </c>
      <c r="H579" s="4" t="s">
        <v>71</v>
      </c>
      <c r="I579" s="4">
        <v>17047170</v>
      </c>
      <c r="J579" s="24" t="s">
        <v>2743</v>
      </c>
      <c r="K579" s="5">
        <v>44713</v>
      </c>
      <c r="L579" s="5">
        <v>44924</v>
      </c>
      <c r="M579" s="5" t="s">
        <v>203</v>
      </c>
      <c r="N579" s="6">
        <v>13237</v>
      </c>
      <c r="O579" s="6">
        <v>39711</v>
      </c>
      <c r="P579" s="4" t="s">
        <v>22</v>
      </c>
      <c r="Q579" s="4" t="s">
        <v>27</v>
      </c>
      <c r="R579" s="4" t="s">
        <v>171</v>
      </c>
      <c r="S579" s="5">
        <v>44940</v>
      </c>
      <c r="T579" s="5">
        <v>44926</v>
      </c>
      <c r="U579" s="4"/>
    </row>
    <row r="580" spans="1:21" ht="60" x14ac:dyDescent="0.25">
      <c r="A580" s="4">
        <v>2022</v>
      </c>
      <c r="B580" s="5">
        <v>44835</v>
      </c>
      <c r="C580" s="5">
        <v>44926</v>
      </c>
      <c r="D580" s="4" t="s">
        <v>21</v>
      </c>
      <c r="E580" s="4">
        <v>1211</v>
      </c>
      <c r="F580" s="4" t="s">
        <v>1526</v>
      </c>
      <c r="G580" s="4" t="s">
        <v>163</v>
      </c>
      <c r="H580" s="4" t="s">
        <v>32</v>
      </c>
      <c r="I580" s="4">
        <v>17047171</v>
      </c>
      <c r="J580" s="24" t="s">
        <v>2742</v>
      </c>
      <c r="K580" s="5">
        <v>44562</v>
      </c>
      <c r="L580" s="5">
        <v>44924</v>
      </c>
      <c r="M580" s="5" t="s">
        <v>203</v>
      </c>
      <c r="N580" s="6">
        <v>13237</v>
      </c>
      <c r="O580" s="6">
        <v>39711</v>
      </c>
      <c r="P580" s="4" t="s">
        <v>22</v>
      </c>
      <c r="Q580" s="4" t="s">
        <v>27</v>
      </c>
      <c r="R580" s="4" t="s">
        <v>171</v>
      </c>
      <c r="S580" s="5">
        <v>44940</v>
      </c>
      <c r="T580" s="5">
        <v>44926</v>
      </c>
      <c r="U580" s="4"/>
    </row>
    <row r="581" spans="1:21" ht="60" x14ac:dyDescent="0.25">
      <c r="A581" s="4">
        <v>2022</v>
      </c>
      <c r="B581" s="5">
        <v>44835</v>
      </c>
      <c r="C581" s="5">
        <v>44926</v>
      </c>
      <c r="D581" s="4" t="s">
        <v>21</v>
      </c>
      <c r="E581" s="4">
        <v>1211</v>
      </c>
      <c r="F581" s="4" t="s">
        <v>1257</v>
      </c>
      <c r="G581" s="4" t="s">
        <v>177</v>
      </c>
      <c r="H581" s="4" t="s">
        <v>178</v>
      </c>
      <c r="I581" s="4">
        <v>17047172</v>
      </c>
      <c r="J581" s="24" t="s">
        <v>2741</v>
      </c>
      <c r="K581" s="5">
        <v>44562</v>
      </c>
      <c r="L581" s="5">
        <v>44924</v>
      </c>
      <c r="M581" s="5" t="s">
        <v>203</v>
      </c>
      <c r="N581" s="6">
        <v>13237</v>
      </c>
      <c r="O581" s="6">
        <v>39711</v>
      </c>
      <c r="P581" s="4" t="s">
        <v>22</v>
      </c>
      <c r="Q581" s="4" t="s">
        <v>27</v>
      </c>
      <c r="R581" s="4" t="s">
        <v>171</v>
      </c>
      <c r="S581" s="5">
        <v>44940</v>
      </c>
      <c r="T581" s="5">
        <v>44926</v>
      </c>
      <c r="U581" s="4"/>
    </row>
    <row r="582" spans="1:21" ht="60" x14ac:dyDescent="0.25">
      <c r="A582" s="4">
        <v>2022</v>
      </c>
      <c r="B582" s="5">
        <v>44835</v>
      </c>
      <c r="C582" s="5">
        <v>44926</v>
      </c>
      <c r="D582" s="4" t="s">
        <v>21</v>
      </c>
      <c r="E582" s="4">
        <v>1211</v>
      </c>
      <c r="F582" s="4" t="s">
        <v>2740</v>
      </c>
      <c r="G582" s="4" t="s">
        <v>70</v>
      </c>
      <c r="H582" s="4" t="s">
        <v>435</v>
      </c>
      <c r="I582" s="4">
        <v>17047173</v>
      </c>
      <c r="J582" s="24" t="s">
        <v>2739</v>
      </c>
      <c r="K582" s="5">
        <v>44562</v>
      </c>
      <c r="L582" s="5">
        <v>44924</v>
      </c>
      <c r="M582" s="5" t="s">
        <v>207</v>
      </c>
      <c r="N582" s="6">
        <v>13237</v>
      </c>
      <c r="O582" s="6">
        <v>39711</v>
      </c>
      <c r="P582" s="4" t="s">
        <v>22</v>
      </c>
      <c r="Q582" s="4" t="s">
        <v>27</v>
      </c>
      <c r="R582" s="4" t="s">
        <v>171</v>
      </c>
      <c r="S582" s="5">
        <v>44940</v>
      </c>
      <c r="T582" s="5">
        <v>44926</v>
      </c>
      <c r="U582" s="4"/>
    </row>
    <row r="583" spans="1:21" ht="60" x14ac:dyDescent="0.25">
      <c r="A583" s="4">
        <v>2022</v>
      </c>
      <c r="B583" s="5">
        <v>44835</v>
      </c>
      <c r="C583" s="5">
        <v>44926</v>
      </c>
      <c r="D583" s="4" t="s">
        <v>21</v>
      </c>
      <c r="E583" s="4">
        <v>1211</v>
      </c>
      <c r="F583" s="4" t="s">
        <v>1395</v>
      </c>
      <c r="G583" s="4" t="s">
        <v>32</v>
      </c>
      <c r="H583" s="4" t="s">
        <v>30</v>
      </c>
      <c r="I583" s="4">
        <v>17047174</v>
      </c>
      <c r="J583" s="24" t="s">
        <v>2738</v>
      </c>
      <c r="K583" s="5">
        <v>44562</v>
      </c>
      <c r="L583" s="5">
        <v>44924</v>
      </c>
      <c r="M583" s="5" t="s">
        <v>207</v>
      </c>
      <c r="N583" s="6">
        <v>13237</v>
      </c>
      <c r="O583" s="6">
        <v>39711</v>
      </c>
      <c r="P583" s="4" t="s">
        <v>22</v>
      </c>
      <c r="Q583" s="4" t="s">
        <v>27</v>
      </c>
      <c r="R583" s="4" t="s">
        <v>171</v>
      </c>
      <c r="S583" s="5">
        <v>44940</v>
      </c>
      <c r="T583" s="5">
        <v>44926</v>
      </c>
      <c r="U583" s="4"/>
    </row>
    <row r="584" spans="1:21" ht="60" x14ac:dyDescent="0.25">
      <c r="A584" s="4">
        <v>2022</v>
      </c>
      <c r="B584" s="5">
        <v>44835</v>
      </c>
      <c r="C584" s="5">
        <v>44926</v>
      </c>
      <c r="D584" s="4" t="s">
        <v>21</v>
      </c>
      <c r="E584" s="4">
        <v>1211</v>
      </c>
      <c r="F584" s="4" t="s">
        <v>1501</v>
      </c>
      <c r="G584" s="4" t="s">
        <v>138</v>
      </c>
      <c r="H584" s="4" t="s">
        <v>139</v>
      </c>
      <c r="I584" s="4">
        <v>17047175</v>
      </c>
      <c r="J584" s="24" t="s">
        <v>2737</v>
      </c>
      <c r="K584" s="5">
        <v>44562</v>
      </c>
      <c r="L584" s="5">
        <v>44924</v>
      </c>
      <c r="M584" s="5" t="s">
        <v>211</v>
      </c>
      <c r="N584" s="6">
        <v>23800</v>
      </c>
      <c r="O584" s="6">
        <v>71400</v>
      </c>
      <c r="P584" s="4" t="s">
        <v>22</v>
      </c>
      <c r="Q584" s="4" t="s">
        <v>27</v>
      </c>
      <c r="R584" s="4" t="s">
        <v>171</v>
      </c>
      <c r="S584" s="5">
        <v>44940</v>
      </c>
      <c r="T584" s="5">
        <v>44926</v>
      </c>
      <c r="U584" s="4"/>
    </row>
    <row r="585" spans="1:21" ht="60" x14ac:dyDescent="0.25">
      <c r="A585" s="4">
        <v>2022</v>
      </c>
      <c r="B585" s="5">
        <v>44835</v>
      </c>
      <c r="C585" s="5">
        <v>44926</v>
      </c>
      <c r="D585" s="4" t="s">
        <v>21</v>
      </c>
      <c r="E585" s="4">
        <v>1211</v>
      </c>
      <c r="F585" s="4" t="s">
        <v>2736</v>
      </c>
      <c r="G585" s="4" t="s">
        <v>1583</v>
      </c>
      <c r="H585" s="4" t="s">
        <v>2735</v>
      </c>
      <c r="I585" s="4">
        <v>17047176</v>
      </c>
      <c r="J585" s="24" t="s">
        <v>2734</v>
      </c>
      <c r="K585" s="5">
        <v>44562</v>
      </c>
      <c r="L585" s="5">
        <v>44924</v>
      </c>
      <c r="M585" s="5" t="s">
        <v>211</v>
      </c>
      <c r="N585" s="6">
        <v>23800</v>
      </c>
      <c r="O585" s="6">
        <v>71400</v>
      </c>
      <c r="P585" s="4" t="s">
        <v>22</v>
      </c>
      <c r="Q585" s="4" t="s">
        <v>27</v>
      </c>
      <c r="R585" s="4" t="s">
        <v>171</v>
      </c>
      <c r="S585" s="5">
        <v>44940</v>
      </c>
      <c r="T585" s="5">
        <v>44926</v>
      </c>
      <c r="U585" s="4"/>
    </row>
    <row r="586" spans="1:21" ht="60" x14ac:dyDescent="0.25">
      <c r="A586" s="4">
        <v>2022</v>
      </c>
      <c r="B586" s="5">
        <v>44835</v>
      </c>
      <c r="C586" s="5">
        <v>44926</v>
      </c>
      <c r="D586" s="4" t="s">
        <v>21</v>
      </c>
      <c r="E586" s="4">
        <v>1211</v>
      </c>
      <c r="F586" s="4" t="s">
        <v>1478</v>
      </c>
      <c r="G586" s="4" t="s">
        <v>159</v>
      </c>
      <c r="H586" s="4" t="s">
        <v>224</v>
      </c>
      <c r="I586" s="4">
        <v>17047177</v>
      </c>
      <c r="J586" s="24" t="s">
        <v>2733</v>
      </c>
      <c r="K586" s="5">
        <v>44562</v>
      </c>
      <c r="L586" s="5">
        <v>44924</v>
      </c>
      <c r="M586" s="5" t="s">
        <v>211</v>
      </c>
      <c r="N586" s="6">
        <v>23800</v>
      </c>
      <c r="O586" s="6">
        <v>71400</v>
      </c>
      <c r="P586" s="4" t="s">
        <v>22</v>
      </c>
      <c r="Q586" s="4" t="s">
        <v>27</v>
      </c>
      <c r="R586" s="4" t="s">
        <v>171</v>
      </c>
      <c r="S586" s="5">
        <v>44940</v>
      </c>
      <c r="T586" s="5">
        <v>44926</v>
      </c>
      <c r="U586" s="4"/>
    </row>
    <row r="587" spans="1:21" ht="60" x14ac:dyDescent="0.25">
      <c r="A587" s="4">
        <v>2022</v>
      </c>
      <c r="B587" s="5">
        <v>44835</v>
      </c>
      <c r="C587" s="5">
        <v>44926</v>
      </c>
      <c r="D587" s="4" t="s">
        <v>21</v>
      </c>
      <c r="E587" s="4">
        <v>1211</v>
      </c>
      <c r="F587" s="4" t="s">
        <v>1259</v>
      </c>
      <c r="G587" s="4" t="s">
        <v>52</v>
      </c>
      <c r="H587" s="4" t="s">
        <v>53</v>
      </c>
      <c r="I587" s="4">
        <v>17047179</v>
      </c>
      <c r="J587" s="24" t="s">
        <v>2732</v>
      </c>
      <c r="K587" s="5">
        <v>44562</v>
      </c>
      <c r="L587" s="5">
        <v>44924</v>
      </c>
      <c r="M587" s="5" t="s">
        <v>204</v>
      </c>
      <c r="N587" s="6">
        <v>23800</v>
      </c>
      <c r="O587" s="6">
        <v>71400</v>
      </c>
      <c r="P587" s="4" t="s">
        <v>22</v>
      </c>
      <c r="Q587" s="4" t="s">
        <v>27</v>
      </c>
      <c r="R587" s="4" t="s">
        <v>171</v>
      </c>
      <c r="S587" s="5">
        <v>44940</v>
      </c>
      <c r="T587" s="5">
        <v>44926</v>
      </c>
      <c r="U587" s="4"/>
    </row>
    <row r="588" spans="1:21" ht="75" x14ac:dyDescent="0.25">
      <c r="A588" s="4">
        <v>2022</v>
      </c>
      <c r="B588" s="5">
        <v>44835</v>
      </c>
      <c r="C588" s="5">
        <v>44926</v>
      </c>
      <c r="D588" s="4" t="s">
        <v>21</v>
      </c>
      <c r="E588" s="4">
        <v>1211</v>
      </c>
      <c r="F588" s="4" t="s">
        <v>1467</v>
      </c>
      <c r="G588" s="4" t="s">
        <v>118</v>
      </c>
      <c r="H588" s="4" t="s">
        <v>106</v>
      </c>
      <c r="I588" s="4">
        <v>17047180</v>
      </c>
      <c r="J588" s="24" t="s">
        <v>2731</v>
      </c>
      <c r="K588" s="5">
        <v>44713</v>
      </c>
      <c r="L588" s="5">
        <v>44924</v>
      </c>
      <c r="M588" s="5" t="s">
        <v>222</v>
      </c>
      <c r="N588" s="6">
        <v>23800</v>
      </c>
      <c r="O588" s="6">
        <v>71400</v>
      </c>
      <c r="P588" s="4" t="s">
        <v>22</v>
      </c>
      <c r="Q588" s="4" t="s">
        <v>27</v>
      </c>
      <c r="R588" s="4" t="s">
        <v>171</v>
      </c>
      <c r="S588" s="5">
        <v>44940</v>
      </c>
      <c r="T588" s="5">
        <v>44926</v>
      </c>
      <c r="U588" s="4"/>
    </row>
    <row r="589" spans="1:21" ht="75" x14ac:dyDescent="0.25">
      <c r="A589" s="4">
        <v>2022</v>
      </c>
      <c r="B589" s="5">
        <v>44835</v>
      </c>
      <c r="C589" s="5">
        <v>44926</v>
      </c>
      <c r="D589" s="4" t="s">
        <v>21</v>
      </c>
      <c r="E589" s="4">
        <v>1211</v>
      </c>
      <c r="F589" s="4" t="s">
        <v>2730</v>
      </c>
      <c r="G589" s="4" t="s">
        <v>2729</v>
      </c>
      <c r="H589" s="4" t="s">
        <v>32</v>
      </c>
      <c r="I589" s="4">
        <v>17047181</v>
      </c>
      <c r="J589" s="24" t="s">
        <v>2728</v>
      </c>
      <c r="K589" s="5">
        <v>44682</v>
      </c>
      <c r="L589" s="5">
        <v>44924</v>
      </c>
      <c r="M589" s="5" t="s">
        <v>222</v>
      </c>
      <c r="N589" s="6">
        <v>23800</v>
      </c>
      <c r="O589" s="6">
        <v>71400</v>
      </c>
      <c r="P589" s="4" t="s">
        <v>22</v>
      </c>
      <c r="Q589" s="4" t="s">
        <v>27</v>
      </c>
      <c r="R589" s="4" t="s">
        <v>171</v>
      </c>
      <c r="S589" s="5">
        <v>44940</v>
      </c>
      <c r="T589" s="5">
        <v>44926</v>
      </c>
      <c r="U589" s="4"/>
    </row>
    <row r="590" spans="1:21" ht="75" x14ac:dyDescent="0.25">
      <c r="A590" s="4">
        <v>2022</v>
      </c>
      <c r="B590" s="5">
        <v>44835</v>
      </c>
      <c r="C590" s="5">
        <v>44926</v>
      </c>
      <c r="D590" s="4" t="s">
        <v>21</v>
      </c>
      <c r="E590" s="4">
        <v>1211</v>
      </c>
      <c r="F590" s="4" t="s">
        <v>1343</v>
      </c>
      <c r="G590" s="4" t="s">
        <v>128</v>
      </c>
      <c r="H590" s="4" t="s">
        <v>129</v>
      </c>
      <c r="I590" s="4">
        <v>17047182</v>
      </c>
      <c r="J590" s="24" t="s">
        <v>2727</v>
      </c>
      <c r="K590" s="5">
        <v>44713</v>
      </c>
      <c r="L590" s="5">
        <v>44924</v>
      </c>
      <c r="M590" s="5" t="s">
        <v>221</v>
      </c>
      <c r="N590" s="6">
        <v>23800</v>
      </c>
      <c r="O590" s="6">
        <v>71400</v>
      </c>
      <c r="P590" s="4" t="s">
        <v>22</v>
      </c>
      <c r="Q590" s="4" t="s">
        <v>27</v>
      </c>
      <c r="R590" s="4" t="s">
        <v>171</v>
      </c>
      <c r="S590" s="5">
        <v>44940</v>
      </c>
      <c r="T590" s="5">
        <v>44926</v>
      </c>
      <c r="U590" s="4"/>
    </row>
    <row r="591" spans="1:21" ht="60" x14ac:dyDescent="0.25">
      <c r="A591" s="4">
        <v>2022</v>
      </c>
      <c r="B591" s="5">
        <v>44835</v>
      </c>
      <c r="C591" s="5">
        <v>44926</v>
      </c>
      <c r="D591" s="4" t="s">
        <v>21</v>
      </c>
      <c r="E591" s="4">
        <v>1211</v>
      </c>
      <c r="F591" s="4" t="s">
        <v>2726</v>
      </c>
      <c r="G591" s="4" t="s">
        <v>2725</v>
      </c>
      <c r="H591" s="4" t="s">
        <v>34</v>
      </c>
      <c r="I591" s="4">
        <v>17047183</v>
      </c>
      <c r="J591" s="24" t="s">
        <v>2724</v>
      </c>
      <c r="K591" s="5">
        <v>44835</v>
      </c>
      <c r="L591" s="5">
        <v>44924</v>
      </c>
      <c r="M591" s="5" t="s">
        <v>211</v>
      </c>
      <c r="N591" s="6">
        <v>23800</v>
      </c>
      <c r="O591" s="6">
        <v>71400</v>
      </c>
      <c r="P591" s="4" t="s">
        <v>22</v>
      </c>
      <c r="Q591" s="4" t="s">
        <v>27</v>
      </c>
      <c r="R591" s="4" t="s">
        <v>171</v>
      </c>
      <c r="S591" s="5">
        <v>44940</v>
      </c>
      <c r="T591" s="5">
        <v>44926</v>
      </c>
      <c r="U591" s="4"/>
    </row>
    <row r="592" spans="1:21" ht="60" x14ac:dyDescent="0.25">
      <c r="A592" s="4">
        <v>2022</v>
      </c>
      <c r="B592" s="5">
        <v>44835</v>
      </c>
      <c r="C592" s="5">
        <v>44926</v>
      </c>
      <c r="D592" s="4" t="s">
        <v>21</v>
      </c>
      <c r="E592" s="4">
        <v>1211</v>
      </c>
      <c r="F592" s="4" t="s">
        <v>1553</v>
      </c>
      <c r="G592" s="4" t="s">
        <v>181</v>
      </c>
      <c r="H592" s="4" t="s">
        <v>182</v>
      </c>
      <c r="I592" s="4">
        <v>17047184</v>
      </c>
      <c r="J592" s="24" t="s">
        <v>2723</v>
      </c>
      <c r="K592" s="5">
        <v>44562</v>
      </c>
      <c r="L592" s="5">
        <v>44924</v>
      </c>
      <c r="M592" s="5" t="s">
        <v>223</v>
      </c>
      <c r="N592" s="6">
        <v>18700</v>
      </c>
      <c r="O592" s="6">
        <v>56100</v>
      </c>
      <c r="P592" s="4" t="s">
        <v>22</v>
      </c>
      <c r="Q592" s="4" t="s">
        <v>27</v>
      </c>
      <c r="R592" s="4" t="s">
        <v>171</v>
      </c>
      <c r="S592" s="5">
        <v>44940</v>
      </c>
      <c r="T592" s="5">
        <v>44926</v>
      </c>
      <c r="U592" s="4"/>
    </row>
    <row r="593" spans="1:21" ht="60" x14ac:dyDescent="0.25">
      <c r="A593" s="4">
        <v>2022</v>
      </c>
      <c r="B593" s="5">
        <v>44835</v>
      </c>
      <c r="C593" s="5">
        <v>44926</v>
      </c>
      <c r="D593" s="4" t="s">
        <v>21</v>
      </c>
      <c r="E593" s="4">
        <v>1211</v>
      </c>
      <c r="F593" s="4" t="s">
        <v>1459</v>
      </c>
      <c r="G593" s="4" t="s">
        <v>85</v>
      </c>
      <c r="H593" s="4" t="s">
        <v>407</v>
      </c>
      <c r="I593" s="4">
        <v>17047185</v>
      </c>
      <c r="J593" s="24" t="s">
        <v>2722</v>
      </c>
      <c r="K593" s="5">
        <v>44562</v>
      </c>
      <c r="L593" s="5">
        <v>44924</v>
      </c>
      <c r="M593" s="5" t="s">
        <v>201</v>
      </c>
      <c r="N593" s="6">
        <v>18700</v>
      </c>
      <c r="O593" s="6">
        <v>56100</v>
      </c>
      <c r="P593" s="4" t="s">
        <v>22</v>
      </c>
      <c r="Q593" s="4" t="s">
        <v>27</v>
      </c>
      <c r="R593" s="4" t="s">
        <v>171</v>
      </c>
      <c r="S593" s="5">
        <v>44940</v>
      </c>
      <c r="T593" s="5">
        <v>44926</v>
      </c>
      <c r="U593" s="4"/>
    </row>
    <row r="594" spans="1:21" ht="60" x14ac:dyDescent="0.25">
      <c r="A594" s="4">
        <v>2022</v>
      </c>
      <c r="B594" s="5">
        <v>44835</v>
      </c>
      <c r="C594" s="5">
        <v>44926</v>
      </c>
      <c r="D594" s="4" t="s">
        <v>21</v>
      </c>
      <c r="E594" s="4">
        <v>1211</v>
      </c>
      <c r="F594" s="4" t="s">
        <v>2721</v>
      </c>
      <c r="G594" s="4" t="s">
        <v>437</v>
      </c>
      <c r="H594" s="4" t="s">
        <v>438</v>
      </c>
      <c r="I594" s="4">
        <v>17047186</v>
      </c>
      <c r="J594" s="24" t="s">
        <v>2720</v>
      </c>
      <c r="K594" s="5">
        <v>44562</v>
      </c>
      <c r="L594" s="5">
        <v>44924</v>
      </c>
      <c r="M594" s="5" t="s">
        <v>201</v>
      </c>
      <c r="N594" s="6">
        <v>18700</v>
      </c>
      <c r="O594" s="6">
        <v>56100</v>
      </c>
      <c r="P594" s="4" t="s">
        <v>22</v>
      </c>
      <c r="Q594" s="4" t="s">
        <v>27</v>
      </c>
      <c r="R594" s="4" t="s">
        <v>171</v>
      </c>
      <c r="S594" s="5">
        <v>44940</v>
      </c>
      <c r="T594" s="5">
        <v>44926</v>
      </c>
      <c r="U594" s="4"/>
    </row>
    <row r="595" spans="1:21" ht="60" x14ac:dyDescent="0.25">
      <c r="A595" s="4">
        <v>2022</v>
      </c>
      <c r="B595" s="5">
        <v>44835</v>
      </c>
      <c r="C595" s="5">
        <v>44926</v>
      </c>
      <c r="D595" s="4" t="s">
        <v>21</v>
      </c>
      <c r="E595" s="4">
        <v>1211</v>
      </c>
      <c r="F595" s="4" t="s">
        <v>2719</v>
      </c>
      <c r="G595" s="4" t="s">
        <v>2718</v>
      </c>
      <c r="H595" s="4" t="s">
        <v>2717</v>
      </c>
      <c r="I595" s="4">
        <v>17047187</v>
      </c>
      <c r="J595" s="24" t="s">
        <v>2716</v>
      </c>
      <c r="K595" s="5">
        <v>44866</v>
      </c>
      <c r="L595" s="5">
        <v>44924</v>
      </c>
      <c r="M595" s="5" t="s">
        <v>201</v>
      </c>
      <c r="N595" s="6">
        <v>18700</v>
      </c>
      <c r="O595" s="6">
        <v>56100</v>
      </c>
      <c r="P595" s="4" t="s">
        <v>22</v>
      </c>
      <c r="Q595" s="4" t="s">
        <v>27</v>
      </c>
      <c r="R595" s="4" t="s">
        <v>171</v>
      </c>
      <c r="S595" s="5">
        <v>44940</v>
      </c>
      <c r="T595" s="5">
        <v>44926</v>
      </c>
      <c r="U595" s="4"/>
    </row>
    <row r="596" spans="1:21" ht="60" x14ac:dyDescent="0.25">
      <c r="A596" s="4">
        <v>2022</v>
      </c>
      <c r="B596" s="5">
        <v>44835</v>
      </c>
      <c r="C596" s="5">
        <v>44926</v>
      </c>
      <c r="D596" s="4" t="s">
        <v>21</v>
      </c>
      <c r="E596" s="4">
        <v>1211</v>
      </c>
      <c r="F596" s="4" t="s">
        <v>1352</v>
      </c>
      <c r="G596" s="4" t="s">
        <v>827</v>
      </c>
      <c r="H596" s="4" t="s">
        <v>61</v>
      </c>
      <c r="I596" s="4">
        <v>17047188</v>
      </c>
      <c r="J596" s="24" t="s">
        <v>2715</v>
      </c>
      <c r="K596" s="5">
        <v>44562</v>
      </c>
      <c r="L596" s="5">
        <v>44924</v>
      </c>
      <c r="M596" s="5" t="s">
        <v>201</v>
      </c>
      <c r="N596" s="6">
        <v>18700</v>
      </c>
      <c r="O596" s="6">
        <v>56100</v>
      </c>
      <c r="P596" s="4" t="s">
        <v>22</v>
      </c>
      <c r="Q596" s="4" t="s">
        <v>27</v>
      </c>
      <c r="R596" s="4" t="s">
        <v>171</v>
      </c>
      <c r="S596" s="5">
        <v>44940</v>
      </c>
      <c r="T596" s="5">
        <v>44926</v>
      </c>
      <c r="U596" s="4"/>
    </row>
    <row r="597" spans="1:21" ht="60" x14ac:dyDescent="0.25">
      <c r="A597" s="4">
        <v>2022</v>
      </c>
      <c r="B597" s="5">
        <v>44835</v>
      </c>
      <c r="C597" s="5">
        <v>44926</v>
      </c>
      <c r="D597" s="4" t="s">
        <v>21</v>
      </c>
      <c r="E597" s="4">
        <v>1211</v>
      </c>
      <c r="F597" s="4" t="s">
        <v>1335</v>
      </c>
      <c r="G597" s="4" t="s">
        <v>62</v>
      </c>
      <c r="H597" s="4" t="s">
        <v>63</v>
      </c>
      <c r="I597" s="4">
        <v>17047189</v>
      </c>
      <c r="J597" s="24" t="s">
        <v>2714</v>
      </c>
      <c r="K597" s="5">
        <v>44562</v>
      </c>
      <c r="L597" s="5">
        <v>44924</v>
      </c>
      <c r="M597" s="5" t="s">
        <v>201</v>
      </c>
      <c r="N597" s="6">
        <v>18700</v>
      </c>
      <c r="O597" s="6">
        <v>56100</v>
      </c>
      <c r="P597" s="4" t="s">
        <v>22</v>
      </c>
      <c r="Q597" s="4" t="s">
        <v>27</v>
      </c>
      <c r="R597" s="4" t="s">
        <v>171</v>
      </c>
      <c r="S597" s="5">
        <v>44940</v>
      </c>
      <c r="T597" s="5">
        <v>44926</v>
      </c>
      <c r="U597" s="4"/>
    </row>
    <row r="598" spans="1:21" ht="60" x14ac:dyDescent="0.25">
      <c r="A598" s="4">
        <v>2022</v>
      </c>
      <c r="B598" s="5">
        <v>44835</v>
      </c>
      <c r="C598" s="5">
        <v>44926</v>
      </c>
      <c r="D598" s="4" t="s">
        <v>21</v>
      </c>
      <c r="E598" s="4">
        <v>1211</v>
      </c>
      <c r="F598" s="4" t="s">
        <v>1440</v>
      </c>
      <c r="G598" s="4" t="s">
        <v>64</v>
      </c>
      <c r="H598" s="4" t="s">
        <v>103</v>
      </c>
      <c r="I598" s="4">
        <v>17047190</v>
      </c>
      <c r="J598" s="24" t="s">
        <v>2713</v>
      </c>
      <c r="K598" s="5">
        <v>44562</v>
      </c>
      <c r="L598" s="5">
        <v>44924</v>
      </c>
      <c r="M598" s="5" t="s">
        <v>201</v>
      </c>
      <c r="N598" s="6">
        <v>18700</v>
      </c>
      <c r="O598" s="6">
        <v>56100</v>
      </c>
      <c r="P598" s="4" t="s">
        <v>22</v>
      </c>
      <c r="Q598" s="4" t="s">
        <v>27</v>
      </c>
      <c r="R598" s="4" t="s">
        <v>171</v>
      </c>
      <c r="S598" s="5">
        <v>44940</v>
      </c>
      <c r="T598" s="5">
        <v>44926</v>
      </c>
      <c r="U598" s="4"/>
    </row>
    <row r="599" spans="1:21" ht="60" x14ac:dyDescent="0.25">
      <c r="A599" s="4">
        <v>2022</v>
      </c>
      <c r="B599" s="5">
        <v>44835</v>
      </c>
      <c r="C599" s="5">
        <v>44926</v>
      </c>
      <c r="D599" s="4" t="s">
        <v>21</v>
      </c>
      <c r="E599" s="4">
        <v>1211</v>
      </c>
      <c r="F599" s="4" t="s">
        <v>1407</v>
      </c>
      <c r="G599" s="4" t="s">
        <v>44</v>
      </c>
      <c r="H599" s="4" t="s">
        <v>88</v>
      </c>
      <c r="I599" s="4">
        <v>17047192</v>
      </c>
      <c r="J599" s="24" t="s">
        <v>2712</v>
      </c>
      <c r="K599" s="5">
        <v>44562</v>
      </c>
      <c r="L599" s="5">
        <v>44924</v>
      </c>
      <c r="M599" s="5" t="s">
        <v>201</v>
      </c>
      <c r="N599" s="6">
        <v>18700</v>
      </c>
      <c r="O599" s="6">
        <v>37400</v>
      </c>
      <c r="P599" s="4" t="s">
        <v>22</v>
      </c>
      <c r="Q599" s="4" t="s">
        <v>27</v>
      </c>
      <c r="R599" s="4" t="s">
        <v>171</v>
      </c>
      <c r="S599" s="5">
        <v>44940</v>
      </c>
      <c r="T599" s="5">
        <v>44926</v>
      </c>
      <c r="U599" s="4"/>
    </row>
    <row r="600" spans="1:21" ht="60" x14ac:dyDescent="0.25">
      <c r="A600" s="4">
        <v>2022</v>
      </c>
      <c r="B600" s="5">
        <v>44835</v>
      </c>
      <c r="C600" s="5">
        <v>44926</v>
      </c>
      <c r="D600" s="4" t="s">
        <v>21</v>
      </c>
      <c r="E600" s="4">
        <v>1211</v>
      </c>
      <c r="F600" s="4" t="s">
        <v>1299</v>
      </c>
      <c r="G600" s="4" t="s">
        <v>212</v>
      </c>
      <c r="H600" s="4" t="s">
        <v>45</v>
      </c>
      <c r="I600" s="4">
        <v>17047193</v>
      </c>
      <c r="J600" s="24" t="s">
        <v>2711</v>
      </c>
      <c r="K600" s="5">
        <v>44562</v>
      </c>
      <c r="L600" s="5">
        <v>44924</v>
      </c>
      <c r="M600" s="5" t="s">
        <v>201</v>
      </c>
      <c r="N600" s="6">
        <v>18700</v>
      </c>
      <c r="O600" s="6">
        <v>56100</v>
      </c>
      <c r="P600" s="4" t="s">
        <v>22</v>
      </c>
      <c r="Q600" s="4" t="s">
        <v>27</v>
      </c>
      <c r="R600" s="4" t="s">
        <v>171</v>
      </c>
      <c r="S600" s="5">
        <v>44940</v>
      </c>
      <c r="T600" s="5">
        <v>44926</v>
      </c>
      <c r="U600" s="4"/>
    </row>
    <row r="601" spans="1:21" ht="60" x14ac:dyDescent="0.25">
      <c r="A601" s="4">
        <v>2022</v>
      </c>
      <c r="B601" s="5">
        <v>44835</v>
      </c>
      <c r="C601" s="5">
        <v>44926</v>
      </c>
      <c r="D601" s="4" t="s">
        <v>21</v>
      </c>
      <c r="E601" s="4">
        <v>1211</v>
      </c>
      <c r="F601" s="4" t="s">
        <v>1251</v>
      </c>
      <c r="G601" s="4" t="s">
        <v>151</v>
      </c>
      <c r="H601" s="4" t="s">
        <v>56</v>
      </c>
      <c r="I601" s="4">
        <v>17047194</v>
      </c>
      <c r="J601" s="24" t="s">
        <v>2710</v>
      </c>
      <c r="K601" s="5">
        <v>44562</v>
      </c>
      <c r="L601" s="5">
        <v>44924</v>
      </c>
      <c r="M601" s="5" t="s">
        <v>201</v>
      </c>
      <c r="N601" s="6">
        <v>18700</v>
      </c>
      <c r="O601" s="6">
        <v>56100</v>
      </c>
      <c r="P601" s="4" t="s">
        <v>22</v>
      </c>
      <c r="Q601" s="4" t="s">
        <v>27</v>
      </c>
      <c r="R601" s="4" t="s">
        <v>171</v>
      </c>
      <c r="S601" s="5">
        <v>44940</v>
      </c>
      <c r="T601" s="5">
        <v>44926</v>
      </c>
      <c r="U601" s="4"/>
    </row>
    <row r="602" spans="1:21" ht="60" x14ac:dyDescent="0.25">
      <c r="A602" s="4">
        <v>2022</v>
      </c>
      <c r="B602" s="5">
        <v>44835</v>
      </c>
      <c r="C602" s="5">
        <v>44926</v>
      </c>
      <c r="D602" s="4" t="s">
        <v>21</v>
      </c>
      <c r="E602" s="4">
        <v>1211</v>
      </c>
      <c r="F602" s="4" t="s">
        <v>302</v>
      </c>
      <c r="G602" s="4" t="s">
        <v>86</v>
      </c>
      <c r="H602" s="4" t="s">
        <v>71</v>
      </c>
      <c r="I602" s="4">
        <v>17047195</v>
      </c>
      <c r="J602" s="24" t="s">
        <v>2709</v>
      </c>
      <c r="K602" s="5">
        <v>44835</v>
      </c>
      <c r="L602" s="5">
        <v>44924</v>
      </c>
      <c r="M602" s="5" t="s">
        <v>201</v>
      </c>
      <c r="N602" s="6">
        <v>18700</v>
      </c>
      <c r="O602" s="6">
        <v>56100</v>
      </c>
      <c r="P602" s="4" t="s">
        <v>22</v>
      </c>
      <c r="Q602" s="4" t="s">
        <v>27</v>
      </c>
      <c r="R602" s="4" t="s">
        <v>171</v>
      </c>
      <c r="S602" s="5">
        <v>44940</v>
      </c>
      <c r="T602" s="5">
        <v>44926</v>
      </c>
      <c r="U602" s="4"/>
    </row>
    <row r="603" spans="1:21" ht="60" x14ac:dyDescent="0.25">
      <c r="A603" s="4">
        <v>2022</v>
      </c>
      <c r="B603" s="5">
        <v>44835</v>
      </c>
      <c r="C603" s="5">
        <v>44926</v>
      </c>
      <c r="D603" s="4" t="s">
        <v>21</v>
      </c>
      <c r="E603" s="4">
        <v>1211</v>
      </c>
      <c r="F603" s="4" t="s">
        <v>2708</v>
      </c>
      <c r="G603" s="4" t="s">
        <v>506</v>
      </c>
      <c r="H603" s="4" t="s">
        <v>38</v>
      </c>
      <c r="I603" s="4">
        <v>17047196</v>
      </c>
      <c r="J603" s="24" t="s">
        <v>2707</v>
      </c>
      <c r="K603" s="5">
        <v>44562</v>
      </c>
      <c r="L603" s="5">
        <v>44924</v>
      </c>
      <c r="M603" s="5" t="s">
        <v>201</v>
      </c>
      <c r="N603" s="6">
        <v>18700</v>
      </c>
      <c r="O603" s="6">
        <v>56100</v>
      </c>
      <c r="P603" s="4" t="s">
        <v>22</v>
      </c>
      <c r="Q603" s="4" t="s">
        <v>27</v>
      </c>
      <c r="R603" s="4" t="s">
        <v>171</v>
      </c>
      <c r="S603" s="5">
        <v>44940</v>
      </c>
      <c r="T603" s="5">
        <v>44926</v>
      </c>
      <c r="U603" s="4"/>
    </row>
    <row r="604" spans="1:21" ht="60" x14ac:dyDescent="0.25">
      <c r="A604" s="4">
        <v>2022</v>
      </c>
      <c r="B604" s="5">
        <v>44835</v>
      </c>
      <c r="C604" s="5">
        <v>44926</v>
      </c>
      <c r="D604" s="4" t="s">
        <v>21</v>
      </c>
      <c r="E604" s="4">
        <v>1211</v>
      </c>
      <c r="F604" s="4" t="s">
        <v>1557</v>
      </c>
      <c r="G604" s="4" t="s">
        <v>44</v>
      </c>
      <c r="H604" s="4" t="s">
        <v>34</v>
      </c>
      <c r="I604" s="4">
        <v>17047197</v>
      </c>
      <c r="J604" s="24" t="s">
        <v>2706</v>
      </c>
      <c r="K604" s="5">
        <v>44562</v>
      </c>
      <c r="L604" s="5">
        <v>44924</v>
      </c>
      <c r="M604" s="5" t="s">
        <v>201</v>
      </c>
      <c r="N604" s="6">
        <v>18700</v>
      </c>
      <c r="O604" s="6">
        <v>56100</v>
      </c>
      <c r="P604" s="4" t="s">
        <v>22</v>
      </c>
      <c r="Q604" s="4" t="s">
        <v>27</v>
      </c>
      <c r="R604" s="4" t="s">
        <v>171</v>
      </c>
      <c r="S604" s="5">
        <v>44940</v>
      </c>
      <c r="T604" s="5">
        <v>44926</v>
      </c>
      <c r="U604" s="4"/>
    </row>
    <row r="605" spans="1:21" ht="60" x14ac:dyDescent="0.25">
      <c r="A605" s="4">
        <v>2022</v>
      </c>
      <c r="B605" s="5">
        <v>44835</v>
      </c>
      <c r="C605" s="5">
        <v>44926</v>
      </c>
      <c r="D605" s="4" t="s">
        <v>21</v>
      </c>
      <c r="E605" s="4">
        <v>1211</v>
      </c>
      <c r="F605" s="4" t="s">
        <v>1376</v>
      </c>
      <c r="G605" s="4" t="s">
        <v>71</v>
      </c>
      <c r="H605" s="4" t="s">
        <v>72</v>
      </c>
      <c r="I605" s="4">
        <v>17047199</v>
      </c>
      <c r="J605" s="24" t="s">
        <v>2705</v>
      </c>
      <c r="K605" s="5">
        <v>44562</v>
      </c>
      <c r="L605" s="5">
        <v>44924</v>
      </c>
      <c r="M605" s="5" t="s">
        <v>206</v>
      </c>
      <c r="N605" s="6">
        <v>9009</v>
      </c>
      <c r="O605" s="6">
        <v>27027</v>
      </c>
      <c r="P605" s="4" t="s">
        <v>22</v>
      </c>
      <c r="Q605" s="4" t="s">
        <v>27</v>
      </c>
      <c r="R605" s="4" t="s">
        <v>171</v>
      </c>
      <c r="S605" s="5">
        <v>44940</v>
      </c>
      <c r="T605" s="5">
        <v>44926</v>
      </c>
      <c r="U605" s="4"/>
    </row>
    <row r="606" spans="1:21" ht="60" x14ac:dyDescent="0.25">
      <c r="A606" s="4">
        <v>2022</v>
      </c>
      <c r="B606" s="5">
        <v>44835</v>
      </c>
      <c r="C606" s="5">
        <v>44926</v>
      </c>
      <c r="D606" s="4" t="s">
        <v>21</v>
      </c>
      <c r="E606" s="4">
        <v>1211</v>
      </c>
      <c r="F606" s="4" t="s">
        <v>1378</v>
      </c>
      <c r="G606" s="4" t="s">
        <v>41</v>
      </c>
      <c r="H606" s="4" t="s">
        <v>73</v>
      </c>
      <c r="I606" s="4">
        <v>17047200</v>
      </c>
      <c r="J606" s="24" t="s">
        <v>2704</v>
      </c>
      <c r="K606" s="5">
        <v>44562</v>
      </c>
      <c r="L606" s="5">
        <v>44924</v>
      </c>
      <c r="M606" s="5" t="s">
        <v>206</v>
      </c>
      <c r="N606" s="6">
        <v>9009</v>
      </c>
      <c r="O606" s="6">
        <v>27027</v>
      </c>
      <c r="P606" s="4" t="s">
        <v>22</v>
      </c>
      <c r="Q606" s="4" t="s">
        <v>27</v>
      </c>
      <c r="R606" s="4" t="s">
        <v>171</v>
      </c>
      <c r="S606" s="5">
        <v>44940</v>
      </c>
      <c r="T606" s="5">
        <v>44926</v>
      </c>
      <c r="U606" s="4"/>
    </row>
    <row r="607" spans="1:21" ht="60" x14ac:dyDescent="0.25">
      <c r="A607" s="4">
        <v>2022</v>
      </c>
      <c r="B607" s="5">
        <v>44835</v>
      </c>
      <c r="C607" s="5">
        <v>44926</v>
      </c>
      <c r="D607" s="4" t="s">
        <v>21</v>
      </c>
      <c r="E607" s="4">
        <v>1211</v>
      </c>
      <c r="F607" s="4" t="s">
        <v>1281</v>
      </c>
      <c r="G607" s="4" t="s">
        <v>74</v>
      </c>
      <c r="H607" s="4" t="s">
        <v>75</v>
      </c>
      <c r="I607" s="4">
        <v>17047201</v>
      </c>
      <c r="J607" s="24" t="s">
        <v>2703</v>
      </c>
      <c r="K607" s="5">
        <v>44562</v>
      </c>
      <c r="L607" s="5">
        <v>44924</v>
      </c>
      <c r="M607" s="5" t="s">
        <v>206</v>
      </c>
      <c r="N607" s="6">
        <v>9009</v>
      </c>
      <c r="O607" s="6">
        <v>27027</v>
      </c>
      <c r="P607" s="4" t="s">
        <v>22</v>
      </c>
      <c r="Q607" s="4" t="s">
        <v>27</v>
      </c>
      <c r="R607" s="4" t="s">
        <v>171</v>
      </c>
      <c r="S607" s="5">
        <v>44940</v>
      </c>
      <c r="T607" s="5">
        <v>44926</v>
      </c>
      <c r="U607" s="4"/>
    </row>
    <row r="608" spans="1:21" ht="60" x14ac:dyDescent="0.25">
      <c r="A608" s="4">
        <v>2022</v>
      </c>
      <c r="B608" s="5">
        <v>44835</v>
      </c>
      <c r="C608" s="5">
        <v>44926</v>
      </c>
      <c r="D608" s="4" t="s">
        <v>21</v>
      </c>
      <c r="E608" s="4">
        <v>1211</v>
      </c>
      <c r="F608" s="4" t="s">
        <v>2702</v>
      </c>
      <c r="G608" s="4" t="s">
        <v>156</v>
      </c>
      <c r="H608" s="4" t="s">
        <v>36</v>
      </c>
      <c r="I608" s="4">
        <v>17047202</v>
      </c>
      <c r="J608" s="24" t="s">
        <v>2701</v>
      </c>
      <c r="K608" s="5">
        <v>44562</v>
      </c>
      <c r="L608" s="5">
        <v>44924</v>
      </c>
      <c r="M608" s="5" t="s">
        <v>206</v>
      </c>
      <c r="N608" s="6">
        <v>9009</v>
      </c>
      <c r="O608" s="6">
        <v>27027</v>
      </c>
      <c r="P608" s="4" t="s">
        <v>22</v>
      </c>
      <c r="Q608" s="4" t="s">
        <v>27</v>
      </c>
      <c r="R608" s="4" t="s">
        <v>171</v>
      </c>
      <c r="S608" s="5">
        <v>44940</v>
      </c>
      <c r="T608" s="5">
        <v>44926</v>
      </c>
      <c r="U608" s="4"/>
    </row>
    <row r="609" spans="1:21" ht="60" x14ac:dyDescent="0.25">
      <c r="A609" s="4">
        <v>2022</v>
      </c>
      <c r="B609" s="5">
        <v>44835</v>
      </c>
      <c r="C609" s="5">
        <v>44926</v>
      </c>
      <c r="D609" s="4" t="s">
        <v>21</v>
      </c>
      <c r="E609" s="4">
        <v>1211</v>
      </c>
      <c r="F609" s="4" t="s">
        <v>1514</v>
      </c>
      <c r="G609" s="4" t="s">
        <v>103</v>
      </c>
      <c r="H609" s="4" t="s">
        <v>151</v>
      </c>
      <c r="I609" s="4">
        <v>17047203</v>
      </c>
      <c r="J609" s="24" t="s">
        <v>2700</v>
      </c>
      <c r="K609" s="5">
        <v>44562</v>
      </c>
      <c r="L609" s="5">
        <v>44924</v>
      </c>
      <c r="M609" s="5" t="s">
        <v>206</v>
      </c>
      <c r="N609" s="6">
        <v>9009</v>
      </c>
      <c r="O609" s="6">
        <v>27027</v>
      </c>
      <c r="P609" s="4" t="s">
        <v>22</v>
      </c>
      <c r="Q609" s="4" t="s">
        <v>27</v>
      </c>
      <c r="R609" s="4" t="s">
        <v>171</v>
      </c>
      <c r="S609" s="5">
        <v>44940</v>
      </c>
      <c r="T609" s="5">
        <v>44926</v>
      </c>
      <c r="U609" s="4"/>
    </row>
    <row r="610" spans="1:21" ht="60" x14ac:dyDescent="0.25">
      <c r="A610" s="4">
        <v>2022</v>
      </c>
      <c r="B610" s="5">
        <v>44835</v>
      </c>
      <c r="C610" s="5">
        <v>44926</v>
      </c>
      <c r="D610" s="4" t="s">
        <v>21</v>
      </c>
      <c r="E610" s="4">
        <v>1211</v>
      </c>
      <c r="F610" s="4" t="s">
        <v>2699</v>
      </c>
      <c r="G610" s="4" t="s">
        <v>107</v>
      </c>
      <c r="H610" s="4" t="s">
        <v>179</v>
      </c>
      <c r="I610" s="4">
        <v>17047204</v>
      </c>
      <c r="J610" s="24" t="s">
        <v>2698</v>
      </c>
      <c r="K610" s="5">
        <v>44562</v>
      </c>
      <c r="L610" s="5">
        <v>44924</v>
      </c>
      <c r="M610" s="5" t="s">
        <v>206</v>
      </c>
      <c r="N610" s="6">
        <v>9009</v>
      </c>
      <c r="O610" s="6">
        <v>27027</v>
      </c>
      <c r="P610" s="4" t="s">
        <v>22</v>
      </c>
      <c r="Q610" s="4" t="s">
        <v>27</v>
      </c>
      <c r="R610" s="4" t="s">
        <v>171</v>
      </c>
      <c r="S610" s="5">
        <v>44940</v>
      </c>
      <c r="T610" s="5">
        <v>44926</v>
      </c>
      <c r="U610" s="4"/>
    </row>
    <row r="611" spans="1:21" ht="60" x14ac:dyDescent="0.25">
      <c r="A611" s="4">
        <v>2022</v>
      </c>
      <c r="B611" s="5">
        <v>44835</v>
      </c>
      <c r="C611" s="5">
        <v>44926</v>
      </c>
      <c r="D611" s="4" t="s">
        <v>21</v>
      </c>
      <c r="E611" s="4">
        <v>1211</v>
      </c>
      <c r="F611" s="4" t="s">
        <v>1385</v>
      </c>
      <c r="G611" s="4" t="s">
        <v>33</v>
      </c>
      <c r="H611" s="4" t="s">
        <v>48</v>
      </c>
      <c r="I611" s="4">
        <v>17047205</v>
      </c>
      <c r="J611" s="24" t="s">
        <v>2697</v>
      </c>
      <c r="K611" s="5">
        <v>44562</v>
      </c>
      <c r="L611" s="5">
        <v>44924</v>
      </c>
      <c r="M611" s="5" t="s">
        <v>206</v>
      </c>
      <c r="N611" s="6">
        <v>9009</v>
      </c>
      <c r="O611" s="6">
        <v>27027</v>
      </c>
      <c r="P611" s="4" t="s">
        <v>22</v>
      </c>
      <c r="Q611" s="4" t="s">
        <v>27</v>
      </c>
      <c r="R611" s="4" t="s">
        <v>171</v>
      </c>
      <c r="S611" s="5">
        <v>44940</v>
      </c>
      <c r="T611" s="5">
        <v>44926</v>
      </c>
      <c r="U611" s="4"/>
    </row>
    <row r="612" spans="1:21" ht="60" x14ac:dyDescent="0.25">
      <c r="A612" s="4">
        <v>2022</v>
      </c>
      <c r="B612" s="5">
        <v>44835</v>
      </c>
      <c r="C612" s="5">
        <v>44926</v>
      </c>
      <c r="D612" s="4" t="s">
        <v>21</v>
      </c>
      <c r="E612" s="4">
        <v>1211</v>
      </c>
      <c r="F612" s="4" t="s">
        <v>2696</v>
      </c>
      <c r="G612" s="4" t="s">
        <v>165</v>
      </c>
      <c r="H612" s="4" t="s">
        <v>2695</v>
      </c>
      <c r="I612" s="4">
        <v>17047206</v>
      </c>
      <c r="J612" s="24" t="s">
        <v>2694</v>
      </c>
      <c r="K612" s="5">
        <v>44835</v>
      </c>
      <c r="L612" s="5">
        <v>44924</v>
      </c>
      <c r="M612" s="5" t="s">
        <v>206</v>
      </c>
      <c r="N612" s="6">
        <v>9009</v>
      </c>
      <c r="O612" s="6">
        <v>27027</v>
      </c>
      <c r="P612" s="4" t="s">
        <v>22</v>
      </c>
      <c r="Q612" s="4" t="s">
        <v>27</v>
      </c>
      <c r="R612" s="4" t="s">
        <v>171</v>
      </c>
      <c r="S612" s="5">
        <v>44940</v>
      </c>
      <c r="T612" s="5">
        <v>44926</v>
      </c>
      <c r="U612" s="4"/>
    </row>
    <row r="613" spans="1:21" ht="60" x14ac:dyDescent="0.25">
      <c r="A613" s="4">
        <v>2022</v>
      </c>
      <c r="B613" s="5">
        <v>44835</v>
      </c>
      <c r="C613" s="5">
        <v>44926</v>
      </c>
      <c r="D613" s="4" t="s">
        <v>21</v>
      </c>
      <c r="E613" s="4">
        <v>1211</v>
      </c>
      <c r="F613" s="4" t="s">
        <v>2693</v>
      </c>
      <c r="G613" s="4" t="s">
        <v>506</v>
      </c>
      <c r="H613" s="4" t="s">
        <v>2692</v>
      </c>
      <c r="I613" s="4">
        <v>17047207</v>
      </c>
      <c r="J613" s="24" t="s">
        <v>2691</v>
      </c>
      <c r="K613" s="5">
        <v>44682</v>
      </c>
      <c r="L613" s="5">
        <v>44924</v>
      </c>
      <c r="M613" s="5" t="s">
        <v>206</v>
      </c>
      <c r="N613" s="6">
        <v>9009</v>
      </c>
      <c r="O613" s="6">
        <v>18018</v>
      </c>
      <c r="P613" s="4" t="s">
        <v>22</v>
      </c>
      <c r="Q613" s="4" t="s">
        <v>27</v>
      </c>
      <c r="R613" s="4" t="s">
        <v>171</v>
      </c>
      <c r="S613" s="5">
        <v>44940</v>
      </c>
      <c r="T613" s="5">
        <v>44926</v>
      </c>
      <c r="U613" s="4"/>
    </row>
    <row r="614" spans="1:21" ht="60" x14ac:dyDescent="0.25">
      <c r="A614" s="4">
        <v>2022</v>
      </c>
      <c r="B614" s="5">
        <v>44835</v>
      </c>
      <c r="C614" s="5">
        <v>44926</v>
      </c>
      <c r="D614" s="4" t="s">
        <v>21</v>
      </c>
      <c r="E614" s="4">
        <v>1211</v>
      </c>
      <c r="F614" s="4" t="s">
        <v>1341</v>
      </c>
      <c r="G614" s="4" t="s">
        <v>180</v>
      </c>
      <c r="H614" s="4" t="s">
        <v>78</v>
      </c>
      <c r="I614" s="4">
        <v>17047208</v>
      </c>
      <c r="J614" s="24" t="s">
        <v>2690</v>
      </c>
      <c r="K614" s="5">
        <v>44562</v>
      </c>
      <c r="L614" s="5">
        <v>44924</v>
      </c>
      <c r="M614" s="5" t="s">
        <v>206</v>
      </c>
      <c r="N614" s="6">
        <v>9009</v>
      </c>
      <c r="O614" s="6">
        <v>27027</v>
      </c>
      <c r="P614" s="4" t="s">
        <v>22</v>
      </c>
      <c r="Q614" s="4" t="s">
        <v>27</v>
      </c>
      <c r="R614" s="4" t="s">
        <v>171</v>
      </c>
      <c r="S614" s="5">
        <v>44940</v>
      </c>
      <c r="T614" s="5">
        <v>44926</v>
      </c>
      <c r="U614" s="4"/>
    </row>
    <row r="615" spans="1:21" ht="60" x14ac:dyDescent="0.25">
      <c r="A615" s="4">
        <v>2022</v>
      </c>
      <c r="B615" s="5">
        <v>44835</v>
      </c>
      <c r="C615" s="5">
        <v>44926</v>
      </c>
      <c r="D615" s="4" t="s">
        <v>21</v>
      </c>
      <c r="E615" s="4">
        <v>1211</v>
      </c>
      <c r="F615" s="4" t="s">
        <v>1614</v>
      </c>
      <c r="G615" s="4" t="s">
        <v>34</v>
      </c>
      <c r="H615" s="4" t="s">
        <v>237</v>
      </c>
      <c r="I615" s="4">
        <v>17047209</v>
      </c>
      <c r="J615" s="24" t="s">
        <v>2689</v>
      </c>
      <c r="K615" s="5">
        <v>44562</v>
      </c>
      <c r="L615" s="5">
        <v>44924</v>
      </c>
      <c r="M615" s="5" t="s">
        <v>206</v>
      </c>
      <c r="N615" s="6">
        <v>9009</v>
      </c>
      <c r="O615" s="6">
        <v>27027</v>
      </c>
      <c r="P615" s="4" t="s">
        <v>22</v>
      </c>
      <c r="Q615" s="4" t="s">
        <v>27</v>
      </c>
      <c r="R615" s="4" t="s">
        <v>171</v>
      </c>
      <c r="S615" s="5">
        <v>44940</v>
      </c>
      <c r="T615" s="5">
        <v>44926</v>
      </c>
      <c r="U615" s="4"/>
    </row>
    <row r="616" spans="1:21" ht="60" x14ac:dyDescent="0.25">
      <c r="A616" s="4">
        <v>2022</v>
      </c>
      <c r="B616" s="5">
        <v>44835</v>
      </c>
      <c r="C616" s="5">
        <v>44926</v>
      </c>
      <c r="D616" s="4" t="s">
        <v>21</v>
      </c>
      <c r="E616" s="4">
        <v>1211</v>
      </c>
      <c r="F616" s="4" t="s">
        <v>1593</v>
      </c>
      <c r="G616" s="4" t="s">
        <v>67</v>
      </c>
      <c r="H616" s="4" t="s">
        <v>68</v>
      </c>
      <c r="I616" s="4">
        <v>17047210</v>
      </c>
      <c r="J616" s="24" t="s">
        <v>2688</v>
      </c>
      <c r="K616" s="5">
        <v>44562</v>
      </c>
      <c r="L616" s="5">
        <v>44924</v>
      </c>
      <c r="M616" s="5" t="s">
        <v>206</v>
      </c>
      <c r="N616" s="6">
        <v>9009</v>
      </c>
      <c r="O616" s="6">
        <v>27027</v>
      </c>
      <c r="P616" s="4" t="s">
        <v>22</v>
      </c>
      <c r="Q616" s="4" t="s">
        <v>27</v>
      </c>
      <c r="R616" s="4" t="s">
        <v>171</v>
      </c>
      <c r="S616" s="5">
        <v>44940</v>
      </c>
      <c r="T616" s="5">
        <v>44926</v>
      </c>
      <c r="U616" s="4"/>
    </row>
    <row r="617" spans="1:21" ht="60" x14ac:dyDescent="0.25">
      <c r="A617" s="4">
        <v>2022</v>
      </c>
      <c r="B617" s="5">
        <v>44835</v>
      </c>
      <c r="C617" s="5">
        <v>44926</v>
      </c>
      <c r="D617" s="4" t="s">
        <v>21</v>
      </c>
      <c r="E617" s="4">
        <v>1211</v>
      </c>
      <c r="F617" s="4" t="s">
        <v>1418</v>
      </c>
      <c r="G617" s="4" t="s">
        <v>59</v>
      </c>
      <c r="H617" s="4" t="s">
        <v>79</v>
      </c>
      <c r="I617" s="4">
        <v>17047211</v>
      </c>
      <c r="J617" s="24" t="s">
        <v>2687</v>
      </c>
      <c r="K617" s="5">
        <v>44562</v>
      </c>
      <c r="L617" s="5">
        <v>44924</v>
      </c>
      <c r="M617" s="5" t="s">
        <v>206</v>
      </c>
      <c r="N617" s="6">
        <v>9009</v>
      </c>
      <c r="O617" s="6">
        <v>27027</v>
      </c>
      <c r="P617" s="4" t="s">
        <v>22</v>
      </c>
      <c r="Q617" s="4" t="s">
        <v>27</v>
      </c>
      <c r="R617" s="4" t="s">
        <v>171</v>
      </c>
      <c r="S617" s="5">
        <v>44940</v>
      </c>
      <c r="T617" s="5">
        <v>44926</v>
      </c>
      <c r="U617" s="4"/>
    </row>
    <row r="618" spans="1:21" ht="60" x14ac:dyDescent="0.25">
      <c r="A618" s="4">
        <v>2022</v>
      </c>
      <c r="B618" s="5">
        <v>44835</v>
      </c>
      <c r="C618" s="5">
        <v>44926</v>
      </c>
      <c r="D618" s="4" t="s">
        <v>21</v>
      </c>
      <c r="E618" s="4">
        <v>1211</v>
      </c>
      <c r="F618" s="4" t="s">
        <v>2686</v>
      </c>
      <c r="G618" s="4" t="s">
        <v>2685</v>
      </c>
      <c r="H618" s="4" t="s">
        <v>44</v>
      </c>
      <c r="I618" s="4">
        <v>17047212</v>
      </c>
      <c r="J618" s="24" t="s">
        <v>2684</v>
      </c>
      <c r="K618" s="5">
        <v>44743</v>
      </c>
      <c r="L618" s="5">
        <v>44865</v>
      </c>
      <c r="M618" s="5" t="s">
        <v>206</v>
      </c>
      <c r="N618" s="6">
        <v>9009</v>
      </c>
      <c r="O618" s="6">
        <v>27027</v>
      </c>
      <c r="P618" s="4" t="s">
        <v>22</v>
      </c>
      <c r="Q618" s="4" t="s">
        <v>27</v>
      </c>
      <c r="R618" s="4" t="s">
        <v>171</v>
      </c>
      <c r="S618" s="5">
        <v>44940</v>
      </c>
      <c r="T618" s="5">
        <v>44926</v>
      </c>
      <c r="U618" s="4"/>
    </row>
    <row r="619" spans="1:21" ht="60" x14ac:dyDescent="0.25">
      <c r="A619" s="4">
        <v>2022</v>
      </c>
      <c r="B619" s="5">
        <v>44835</v>
      </c>
      <c r="C619" s="5">
        <v>44926</v>
      </c>
      <c r="D619" s="4" t="s">
        <v>21</v>
      </c>
      <c r="E619" s="4">
        <v>1211</v>
      </c>
      <c r="F619" s="4" t="s">
        <v>81</v>
      </c>
      <c r="G619" s="4" t="s">
        <v>32</v>
      </c>
      <c r="H619" s="4" t="s">
        <v>80</v>
      </c>
      <c r="I619" s="4">
        <v>17047213</v>
      </c>
      <c r="J619" s="24" t="s">
        <v>2683</v>
      </c>
      <c r="K619" s="5">
        <v>44562</v>
      </c>
      <c r="L619" s="5">
        <v>44924</v>
      </c>
      <c r="M619" s="5" t="s">
        <v>206</v>
      </c>
      <c r="N619" s="6">
        <v>9009</v>
      </c>
      <c r="O619" s="6">
        <v>27027</v>
      </c>
      <c r="P619" s="4" t="s">
        <v>22</v>
      </c>
      <c r="Q619" s="4" t="s">
        <v>27</v>
      </c>
      <c r="R619" s="4" t="s">
        <v>171</v>
      </c>
      <c r="S619" s="5">
        <v>44940</v>
      </c>
      <c r="T619" s="5">
        <v>44926</v>
      </c>
      <c r="U619" s="4"/>
    </row>
    <row r="620" spans="1:21" ht="60" x14ac:dyDescent="0.25">
      <c r="A620" s="4">
        <v>2022</v>
      </c>
      <c r="B620" s="5">
        <v>44835</v>
      </c>
      <c r="C620" s="5">
        <v>44926</v>
      </c>
      <c r="D620" s="4" t="s">
        <v>21</v>
      </c>
      <c r="E620" s="4">
        <v>1211</v>
      </c>
      <c r="F620" s="4" t="s">
        <v>1398</v>
      </c>
      <c r="G620" s="4" t="s">
        <v>29</v>
      </c>
      <c r="H620" s="4" t="s">
        <v>82</v>
      </c>
      <c r="I620" s="4">
        <v>17047214</v>
      </c>
      <c r="J620" s="24" t="s">
        <v>2682</v>
      </c>
      <c r="K620" s="5">
        <v>44562</v>
      </c>
      <c r="L620" s="5">
        <v>44924</v>
      </c>
      <c r="M620" s="5" t="s">
        <v>206</v>
      </c>
      <c r="N620" s="6">
        <v>9009</v>
      </c>
      <c r="O620" s="6">
        <v>27027</v>
      </c>
      <c r="P620" s="4" t="s">
        <v>22</v>
      </c>
      <c r="Q620" s="4" t="s">
        <v>27</v>
      </c>
      <c r="R620" s="4" t="s">
        <v>171</v>
      </c>
      <c r="S620" s="5">
        <v>44940</v>
      </c>
      <c r="T620" s="5">
        <v>44926</v>
      </c>
      <c r="U620" s="4"/>
    </row>
    <row r="621" spans="1:21" ht="60" x14ac:dyDescent="0.25">
      <c r="A621" s="4">
        <v>2022</v>
      </c>
      <c r="B621" s="5">
        <v>44835</v>
      </c>
      <c r="C621" s="5">
        <v>44926</v>
      </c>
      <c r="D621" s="4" t="s">
        <v>21</v>
      </c>
      <c r="E621" s="4">
        <v>1211</v>
      </c>
      <c r="F621" s="4" t="s">
        <v>1400</v>
      </c>
      <c r="G621" s="4" t="s">
        <v>71</v>
      </c>
      <c r="H621" s="4" t="s">
        <v>71</v>
      </c>
      <c r="I621" s="4">
        <v>17047215</v>
      </c>
      <c r="J621" s="24" t="s">
        <v>2681</v>
      </c>
      <c r="K621" s="5">
        <v>44562</v>
      </c>
      <c r="L621" s="5">
        <v>44924</v>
      </c>
      <c r="M621" s="5" t="s">
        <v>206</v>
      </c>
      <c r="N621" s="6">
        <v>9009</v>
      </c>
      <c r="O621" s="6">
        <v>27027</v>
      </c>
      <c r="P621" s="4" t="s">
        <v>22</v>
      </c>
      <c r="Q621" s="4" t="s">
        <v>27</v>
      </c>
      <c r="R621" s="4" t="s">
        <v>171</v>
      </c>
      <c r="S621" s="5">
        <v>44940</v>
      </c>
      <c r="T621" s="5">
        <v>44926</v>
      </c>
      <c r="U621" s="4"/>
    </row>
    <row r="622" spans="1:21" ht="60" x14ac:dyDescent="0.25">
      <c r="A622" s="4">
        <v>2022</v>
      </c>
      <c r="B622" s="5">
        <v>44835</v>
      </c>
      <c r="C622" s="5">
        <v>44926</v>
      </c>
      <c r="D622" s="4" t="s">
        <v>21</v>
      </c>
      <c r="E622" s="4">
        <v>1211</v>
      </c>
      <c r="F622" s="4" t="s">
        <v>2680</v>
      </c>
      <c r="G622" s="4" t="s">
        <v>93</v>
      </c>
      <c r="H622" s="4" t="s">
        <v>168</v>
      </c>
      <c r="I622" s="4">
        <v>17047216</v>
      </c>
      <c r="J622" s="24" t="s">
        <v>2679</v>
      </c>
      <c r="K622" s="5">
        <v>44562</v>
      </c>
      <c r="L622" s="5">
        <v>44924</v>
      </c>
      <c r="M622" s="5" t="s">
        <v>206</v>
      </c>
      <c r="N622" s="6">
        <v>9009</v>
      </c>
      <c r="O622" s="6">
        <v>27027</v>
      </c>
      <c r="P622" s="4" t="s">
        <v>22</v>
      </c>
      <c r="Q622" s="4" t="s">
        <v>27</v>
      </c>
      <c r="R622" s="4" t="s">
        <v>171</v>
      </c>
      <c r="S622" s="5">
        <v>44940</v>
      </c>
      <c r="T622" s="5">
        <v>44926</v>
      </c>
      <c r="U622" s="4"/>
    </row>
    <row r="623" spans="1:21" ht="60" x14ac:dyDescent="0.25">
      <c r="A623" s="4">
        <v>2022</v>
      </c>
      <c r="B623" s="5">
        <v>44835</v>
      </c>
      <c r="C623" s="5">
        <v>44926</v>
      </c>
      <c r="D623" s="4" t="s">
        <v>21</v>
      </c>
      <c r="E623" s="4">
        <v>1211</v>
      </c>
      <c r="F623" s="4" t="s">
        <v>1469</v>
      </c>
      <c r="G623" s="4" t="s">
        <v>71</v>
      </c>
      <c r="H623" s="4" t="s">
        <v>130</v>
      </c>
      <c r="I623" s="4">
        <v>17047217</v>
      </c>
      <c r="J623" s="24" t="s">
        <v>2678</v>
      </c>
      <c r="K623" s="5">
        <v>44562</v>
      </c>
      <c r="L623" s="5">
        <v>44924</v>
      </c>
      <c r="M623" s="5" t="s">
        <v>206</v>
      </c>
      <c r="N623" s="6">
        <v>9009</v>
      </c>
      <c r="O623" s="6">
        <v>27027</v>
      </c>
      <c r="P623" s="4" t="s">
        <v>22</v>
      </c>
      <c r="Q623" s="4" t="s">
        <v>27</v>
      </c>
      <c r="R623" s="4" t="s">
        <v>171</v>
      </c>
      <c r="S623" s="5">
        <v>44940</v>
      </c>
      <c r="T623" s="5">
        <v>44926</v>
      </c>
      <c r="U623" s="4"/>
    </row>
    <row r="624" spans="1:21" ht="60" x14ac:dyDescent="0.25">
      <c r="A624" s="4">
        <v>2022</v>
      </c>
      <c r="B624" s="5">
        <v>44835</v>
      </c>
      <c r="C624" s="5">
        <v>44926</v>
      </c>
      <c r="D624" s="4" t="s">
        <v>21</v>
      </c>
      <c r="E624" s="4">
        <v>1211</v>
      </c>
      <c r="F624" s="4" t="s">
        <v>2677</v>
      </c>
      <c r="G624" s="4" t="s">
        <v>384</v>
      </c>
      <c r="H624" s="4" t="s">
        <v>107</v>
      </c>
      <c r="I624" s="4">
        <v>17047218</v>
      </c>
      <c r="J624" s="24" t="s">
        <v>2676</v>
      </c>
      <c r="K624" s="5">
        <v>44621</v>
      </c>
      <c r="L624" s="5">
        <v>44924</v>
      </c>
      <c r="M624" s="5" t="s">
        <v>206</v>
      </c>
      <c r="N624" s="6">
        <v>9009</v>
      </c>
      <c r="O624" s="6">
        <v>9009</v>
      </c>
      <c r="P624" s="4" t="s">
        <v>22</v>
      </c>
      <c r="Q624" s="4" t="s">
        <v>27</v>
      </c>
      <c r="R624" s="4" t="s">
        <v>171</v>
      </c>
      <c r="S624" s="5">
        <v>44940</v>
      </c>
      <c r="T624" s="5">
        <v>44926</v>
      </c>
      <c r="U624" s="4"/>
    </row>
    <row r="625" spans="1:21" ht="60" x14ac:dyDescent="0.25">
      <c r="A625" s="4">
        <v>2022</v>
      </c>
      <c r="B625" s="5">
        <v>44835</v>
      </c>
      <c r="C625" s="5">
        <v>44926</v>
      </c>
      <c r="D625" s="4" t="s">
        <v>21</v>
      </c>
      <c r="E625" s="4">
        <v>1211</v>
      </c>
      <c r="F625" s="4" t="s">
        <v>2675</v>
      </c>
      <c r="G625" s="4" t="s">
        <v>71</v>
      </c>
      <c r="H625" s="4" t="s">
        <v>106</v>
      </c>
      <c r="I625" s="4">
        <v>17047219</v>
      </c>
      <c r="J625" s="24" t="s">
        <v>2674</v>
      </c>
      <c r="K625" s="5">
        <v>44621</v>
      </c>
      <c r="L625" s="5">
        <v>44924</v>
      </c>
      <c r="M625" s="5" t="s">
        <v>206</v>
      </c>
      <c r="N625" s="6">
        <v>9009</v>
      </c>
      <c r="O625" s="6">
        <v>9009</v>
      </c>
      <c r="P625" s="4" t="s">
        <v>22</v>
      </c>
      <c r="Q625" s="4" t="s">
        <v>27</v>
      </c>
      <c r="R625" s="4" t="s">
        <v>171</v>
      </c>
      <c r="S625" s="5">
        <v>44940</v>
      </c>
      <c r="T625" s="5">
        <v>44926</v>
      </c>
      <c r="U625" s="4"/>
    </row>
    <row r="626" spans="1:21" ht="60" x14ac:dyDescent="0.25">
      <c r="A626" s="4">
        <v>2022</v>
      </c>
      <c r="B626" s="5">
        <v>44835</v>
      </c>
      <c r="C626" s="5">
        <v>44926</v>
      </c>
      <c r="D626" s="4" t="s">
        <v>21</v>
      </c>
      <c r="E626" s="4">
        <v>1211</v>
      </c>
      <c r="F626" s="4" t="s">
        <v>2673</v>
      </c>
      <c r="G626" s="4" t="s">
        <v>93</v>
      </c>
      <c r="H626" s="4" t="s">
        <v>389</v>
      </c>
      <c r="I626" s="4">
        <v>17047220</v>
      </c>
      <c r="J626" s="24" t="s">
        <v>2672</v>
      </c>
      <c r="K626" s="5">
        <v>44562</v>
      </c>
      <c r="L626" s="5">
        <v>44924</v>
      </c>
      <c r="M626" s="5" t="s">
        <v>206</v>
      </c>
      <c r="N626" s="6">
        <v>9009</v>
      </c>
      <c r="O626" s="6">
        <v>27027</v>
      </c>
      <c r="P626" s="4" t="s">
        <v>22</v>
      </c>
      <c r="Q626" s="4" t="s">
        <v>27</v>
      </c>
      <c r="R626" s="4" t="s">
        <v>171</v>
      </c>
      <c r="S626" s="5">
        <v>44940</v>
      </c>
      <c r="T626" s="5">
        <v>44926</v>
      </c>
      <c r="U626" s="4"/>
    </row>
    <row r="627" spans="1:21" ht="60" x14ac:dyDescent="0.25">
      <c r="A627" s="4">
        <v>2022</v>
      </c>
      <c r="B627" s="5">
        <v>44835</v>
      </c>
      <c r="C627" s="5">
        <v>44926</v>
      </c>
      <c r="D627" s="4" t="s">
        <v>21</v>
      </c>
      <c r="E627" s="4">
        <v>1211</v>
      </c>
      <c r="F627" s="4" t="s">
        <v>1325</v>
      </c>
      <c r="G627" s="4" t="s">
        <v>122</v>
      </c>
      <c r="H627" s="4" t="s">
        <v>84</v>
      </c>
      <c r="I627" s="4">
        <v>17047221</v>
      </c>
      <c r="J627" s="24" t="s">
        <v>2671</v>
      </c>
      <c r="K627" s="5">
        <v>44562</v>
      </c>
      <c r="L627" s="5">
        <v>44924</v>
      </c>
      <c r="M627" s="5" t="s">
        <v>206</v>
      </c>
      <c r="N627" s="6">
        <v>9009</v>
      </c>
      <c r="O627" s="6">
        <v>27027</v>
      </c>
      <c r="P627" s="4" t="s">
        <v>22</v>
      </c>
      <c r="Q627" s="4" t="s">
        <v>27</v>
      </c>
      <c r="R627" s="4" t="s">
        <v>171</v>
      </c>
      <c r="S627" s="5">
        <v>44940</v>
      </c>
      <c r="T627" s="5">
        <v>44926</v>
      </c>
      <c r="U627" s="4"/>
    </row>
    <row r="628" spans="1:21" ht="60" x14ac:dyDescent="0.25">
      <c r="A628" s="4">
        <v>2022</v>
      </c>
      <c r="B628" s="5">
        <v>44835</v>
      </c>
      <c r="C628" s="5">
        <v>44926</v>
      </c>
      <c r="D628" s="4" t="s">
        <v>21</v>
      </c>
      <c r="E628" s="4">
        <v>1211</v>
      </c>
      <c r="F628" s="4" t="s">
        <v>1494</v>
      </c>
      <c r="G628" s="4" t="s">
        <v>131</v>
      </c>
      <c r="H628" s="4" t="s">
        <v>132</v>
      </c>
      <c r="I628" s="4">
        <v>17047222</v>
      </c>
      <c r="J628" s="24" t="s">
        <v>2670</v>
      </c>
      <c r="K628" s="5">
        <v>44562</v>
      </c>
      <c r="L628" s="5">
        <v>44924</v>
      </c>
      <c r="M628" s="5" t="s">
        <v>206</v>
      </c>
      <c r="N628" s="6">
        <v>9009</v>
      </c>
      <c r="O628" s="6">
        <v>27027</v>
      </c>
      <c r="P628" s="4" t="s">
        <v>22</v>
      </c>
      <c r="Q628" s="4" t="s">
        <v>27</v>
      </c>
      <c r="R628" s="4" t="s">
        <v>171</v>
      </c>
      <c r="S628" s="5">
        <v>44940</v>
      </c>
      <c r="T628" s="5">
        <v>44926</v>
      </c>
      <c r="U628" s="4"/>
    </row>
    <row r="629" spans="1:21" ht="60" x14ac:dyDescent="0.25">
      <c r="A629" s="4">
        <v>2022</v>
      </c>
      <c r="B629" s="5">
        <v>44835</v>
      </c>
      <c r="C629" s="5">
        <v>44926</v>
      </c>
      <c r="D629" s="4" t="s">
        <v>21</v>
      </c>
      <c r="E629" s="4">
        <v>1211</v>
      </c>
      <c r="F629" s="4" t="s">
        <v>2669</v>
      </c>
      <c r="G629" s="4" t="s">
        <v>73</v>
      </c>
      <c r="H629" s="4" t="s">
        <v>571</v>
      </c>
      <c r="I629" s="4">
        <v>17047223</v>
      </c>
      <c r="J629" s="24" t="s">
        <v>2668</v>
      </c>
      <c r="K629" s="5">
        <v>44621</v>
      </c>
      <c r="L629" s="5">
        <v>44924</v>
      </c>
      <c r="M629" s="5" t="s">
        <v>228</v>
      </c>
      <c r="N629" s="6">
        <v>9009</v>
      </c>
      <c r="O629" s="6">
        <v>9009</v>
      </c>
      <c r="P629" s="4" t="s">
        <v>22</v>
      </c>
      <c r="Q629" s="4" t="s">
        <v>27</v>
      </c>
      <c r="R629" s="4" t="s">
        <v>171</v>
      </c>
      <c r="S629" s="5">
        <v>44940</v>
      </c>
      <c r="T629" s="5">
        <v>44926</v>
      </c>
      <c r="U629" s="4"/>
    </row>
    <row r="630" spans="1:21" ht="60" x14ac:dyDescent="0.25">
      <c r="A630" s="4">
        <v>2022</v>
      </c>
      <c r="B630" s="5">
        <v>44835</v>
      </c>
      <c r="C630" s="5">
        <v>44926</v>
      </c>
      <c r="D630" s="4" t="s">
        <v>21</v>
      </c>
      <c r="E630" s="4">
        <v>1211</v>
      </c>
      <c r="F630" s="4" t="s">
        <v>1312</v>
      </c>
      <c r="G630" s="4" t="s">
        <v>169</v>
      </c>
      <c r="H630" s="4" t="s">
        <v>66</v>
      </c>
      <c r="I630" s="4">
        <v>17047224</v>
      </c>
      <c r="J630" s="24" t="s">
        <v>2667</v>
      </c>
      <c r="K630" s="5">
        <v>44713</v>
      </c>
      <c r="L630" s="5">
        <v>44924</v>
      </c>
      <c r="M630" s="5" t="s">
        <v>206</v>
      </c>
      <c r="N630" s="6">
        <v>9009</v>
      </c>
      <c r="O630" s="6">
        <v>27027</v>
      </c>
      <c r="P630" s="4" t="s">
        <v>22</v>
      </c>
      <c r="Q630" s="4" t="s">
        <v>27</v>
      </c>
      <c r="R630" s="4" t="s">
        <v>171</v>
      </c>
      <c r="S630" s="5">
        <v>44940</v>
      </c>
      <c r="T630" s="5">
        <v>44926</v>
      </c>
      <c r="U630" s="4"/>
    </row>
    <row r="631" spans="1:21" ht="60" x14ac:dyDescent="0.25">
      <c r="A631" s="4">
        <v>2022</v>
      </c>
      <c r="B631" s="5">
        <v>44835</v>
      </c>
      <c r="C631" s="5">
        <v>44926</v>
      </c>
      <c r="D631" s="4" t="s">
        <v>21</v>
      </c>
      <c r="E631" s="4">
        <v>1211</v>
      </c>
      <c r="F631" s="4" t="s">
        <v>1331</v>
      </c>
      <c r="G631" s="4" t="s">
        <v>1332</v>
      </c>
      <c r="H631" s="4" t="s">
        <v>1333</v>
      </c>
      <c r="I631" s="4">
        <v>17047226</v>
      </c>
      <c r="J631" s="24" t="s">
        <v>2666</v>
      </c>
      <c r="K631" s="5">
        <v>44562</v>
      </c>
      <c r="L631" s="5">
        <v>44924</v>
      </c>
      <c r="M631" s="5" t="s">
        <v>206</v>
      </c>
      <c r="N631" s="6">
        <v>9009</v>
      </c>
      <c r="O631" s="6">
        <v>27027</v>
      </c>
      <c r="P631" s="4" t="s">
        <v>22</v>
      </c>
      <c r="Q631" s="4" t="s">
        <v>27</v>
      </c>
      <c r="R631" s="4" t="s">
        <v>171</v>
      </c>
      <c r="S631" s="5">
        <v>44940</v>
      </c>
      <c r="T631" s="5">
        <v>44926</v>
      </c>
      <c r="U631" s="4"/>
    </row>
    <row r="632" spans="1:21" ht="60" x14ac:dyDescent="0.25">
      <c r="A632" s="4">
        <v>2022</v>
      </c>
      <c r="B632" s="5">
        <v>44835</v>
      </c>
      <c r="C632" s="5">
        <v>44926</v>
      </c>
      <c r="D632" s="4" t="s">
        <v>21</v>
      </c>
      <c r="E632" s="4">
        <v>1211</v>
      </c>
      <c r="F632" s="4" t="s">
        <v>1422</v>
      </c>
      <c r="G632" s="4" t="s">
        <v>165</v>
      </c>
      <c r="H632" s="4" t="s">
        <v>36</v>
      </c>
      <c r="I632" s="4">
        <v>17047228</v>
      </c>
      <c r="J632" s="24" t="s">
        <v>2665</v>
      </c>
      <c r="K632" s="5">
        <v>44562</v>
      </c>
      <c r="L632" s="5">
        <v>44924</v>
      </c>
      <c r="M632" s="5" t="s">
        <v>206</v>
      </c>
      <c r="N632" s="6">
        <v>9009</v>
      </c>
      <c r="O632" s="6">
        <v>27027</v>
      </c>
      <c r="P632" s="4" t="s">
        <v>22</v>
      </c>
      <c r="Q632" s="4" t="s">
        <v>27</v>
      </c>
      <c r="R632" s="4" t="s">
        <v>171</v>
      </c>
      <c r="S632" s="5">
        <v>44940</v>
      </c>
      <c r="T632" s="5">
        <v>44926</v>
      </c>
      <c r="U632" s="4"/>
    </row>
    <row r="633" spans="1:21" ht="60" x14ac:dyDescent="0.25">
      <c r="A633" s="4">
        <v>2022</v>
      </c>
      <c r="B633" s="5">
        <v>44835</v>
      </c>
      <c r="C633" s="5">
        <v>44926</v>
      </c>
      <c r="D633" s="4" t="s">
        <v>21</v>
      </c>
      <c r="E633" s="4">
        <v>1211</v>
      </c>
      <c r="F633" s="4" t="s">
        <v>1437</v>
      </c>
      <c r="G633" s="4" t="s">
        <v>1438</v>
      </c>
      <c r="H633" s="4" t="s">
        <v>100</v>
      </c>
      <c r="I633" s="4">
        <v>17047229</v>
      </c>
      <c r="J633" s="24" t="s">
        <v>2664</v>
      </c>
      <c r="K633" s="5">
        <v>44562</v>
      </c>
      <c r="L633" s="5">
        <v>44924</v>
      </c>
      <c r="M633" s="5" t="s">
        <v>206</v>
      </c>
      <c r="N633" s="6">
        <v>9009</v>
      </c>
      <c r="O633" s="6">
        <v>27027</v>
      </c>
      <c r="P633" s="4" t="s">
        <v>22</v>
      </c>
      <c r="Q633" s="4" t="s">
        <v>27</v>
      </c>
      <c r="R633" s="4" t="s">
        <v>171</v>
      </c>
      <c r="S633" s="5">
        <v>44940</v>
      </c>
      <c r="T633" s="5">
        <v>44926</v>
      </c>
      <c r="U633" s="4"/>
    </row>
    <row r="634" spans="1:21" ht="60" x14ac:dyDescent="0.25">
      <c r="A634" s="4">
        <v>2022</v>
      </c>
      <c r="B634" s="5">
        <v>44835</v>
      </c>
      <c r="C634" s="5">
        <v>44926</v>
      </c>
      <c r="D634" s="4" t="s">
        <v>21</v>
      </c>
      <c r="E634" s="4">
        <v>1211</v>
      </c>
      <c r="F634" s="4" t="s">
        <v>1429</v>
      </c>
      <c r="G634" s="4" t="s">
        <v>87</v>
      </c>
      <c r="H634" s="4" t="s">
        <v>63</v>
      </c>
      <c r="I634" s="4">
        <v>17047230</v>
      </c>
      <c r="J634" s="24" t="s">
        <v>2663</v>
      </c>
      <c r="K634" s="5">
        <v>44562</v>
      </c>
      <c r="L634" s="5">
        <v>44924</v>
      </c>
      <c r="M634" s="5" t="s">
        <v>206</v>
      </c>
      <c r="N634" s="6">
        <v>9009</v>
      </c>
      <c r="O634" s="6">
        <v>27027</v>
      </c>
      <c r="P634" s="4" t="s">
        <v>22</v>
      </c>
      <c r="Q634" s="4" t="s">
        <v>27</v>
      </c>
      <c r="R634" s="4" t="s">
        <v>171</v>
      </c>
      <c r="S634" s="5">
        <v>44940</v>
      </c>
      <c r="T634" s="5">
        <v>44926</v>
      </c>
      <c r="U634" s="4"/>
    </row>
    <row r="635" spans="1:21" ht="60" x14ac:dyDescent="0.25">
      <c r="A635" s="4">
        <v>2022</v>
      </c>
      <c r="B635" s="5">
        <v>44835</v>
      </c>
      <c r="C635" s="5">
        <v>44926</v>
      </c>
      <c r="D635" s="4" t="s">
        <v>21</v>
      </c>
      <c r="E635" s="4">
        <v>1211</v>
      </c>
      <c r="F635" s="4" t="s">
        <v>1431</v>
      </c>
      <c r="G635" s="4" t="s">
        <v>88</v>
      </c>
      <c r="H635" s="4" t="s">
        <v>44</v>
      </c>
      <c r="I635" s="4">
        <v>17047231</v>
      </c>
      <c r="J635" s="24" t="s">
        <v>2662</v>
      </c>
      <c r="K635" s="5">
        <v>44562</v>
      </c>
      <c r="L635" s="5">
        <v>44924</v>
      </c>
      <c r="M635" s="5" t="s">
        <v>206</v>
      </c>
      <c r="N635" s="6">
        <v>9009</v>
      </c>
      <c r="O635" s="6">
        <v>27027</v>
      </c>
      <c r="P635" s="4" t="s">
        <v>22</v>
      </c>
      <c r="Q635" s="4" t="s">
        <v>27</v>
      </c>
      <c r="R635" s="4" t="s">
        <v>171</v>
      </c>
      <c r="S635" s="5">
        <v>44940</v>
      </c>
      <c r="T635" s="5">
        <v>44926</v>
      </c>
      <c r="U635" s="4"/>
    </row>
    <row r="636" spans="1:21" ht="60" x14ac:dyDescent="0.25">
      <c r="A636" s="4">
        <v>2022</v>
      </c>
      <c r="B636" s="5">
        <v>44835</v>
      </c>
      <c r="C636" s="5">
        <v>44926</v>
      </c>
      <c r="D636" s="4" t="s">
        <v>21</v>
      </c>
      <c r="E636" s="4">
        <v>1211</v>
      </c>
      <c r="F636" s="4" t="s">
        <v>1528</v>
      </c>
      <c r="G636" s="4" t="s">
        <v>107</v>
      </c>
      <c r="H636" s="4" t="s">
        <v>45</v>
      </c>
      <c r="I636" s="4">
        <v>17047232</v>
      </c>
      <c r="J636" s="24" t="s">
        <v>2661</v>
      </c>
      <c r="K636" s="5">
        <v>44562</v>
      </c>
      <c r="L636" s="5">
        <v>44924</v>
      </c>
      <c r="M636" s="5" t="s">
        <v>206</v>
      </c>
      <c r="N636" s="6">
        <v>9009</v>
      </c>
      <c r="O636" s="6">
        <v>27027</v>
      </c>
      <c r="P636" s="4" t="s">
        <v>22</v>
      </c>
      <c r="Q636" s="4" t="s">
        <v>27</v>
      </c>
      <c r="R636" s="4" t="s">
        <v>171</v>
      </c>
      <c r="S636" s="5">
        <v>44940</v>
      </c>
      <c r="T636" s="5">
        <v>44926</v>
      </c>
      <c r="U636" s="4"/>
    </row>
    <row r="637" spans="1:21" ht="60" x14ac:dyDescent="0.25">
      <c r="A637" s="4">
        <v>2022</v>
      </c>
      <c r="B637" s="5">
        <v>44835</v>
      </c>
      <c r="C637" s="5">
        <v>44926</v>
      </c>
      <c r="D637" s="4" t="s">
        <v>21</v>
      </c>
      <c r="E637" s="4">
        <v>1211</v>
      </c>
      <c r="F637" s="4" t="s">
        <v>1416</v>
      </c>
      <c r="G637" s="4" t="s">
        <v>36</v>
      </c>
      <c r="H637" s="4" t="s">
        <v>165</v>
      </c>
      <c r="I637" s="4">
        <v>17047233</v>
      </c>
      <c r="J637" s="24" t="s">
        <v>2660</v>
      </c>
      <c r="K637" s="5">
        <v>44562</v>
      </c>
      <c r="L637" s="5">
        <v>44924</v>
      </c>
      <c r="M637" s="5" t="s">
        <v>206</v>
      </c>
      <c r="N637" s="6">
        <v>9009</v>
      </c>
      <c r="O637" s="6">
        <v>27027</v>
      </c>
      <c r="P637" s="4" t="s">
        <v>22</v>
      </c>
      <c r="Q637" s="4" t="s">
        <v>27</v>
      </c>
      <c r="R637" s="4" t="s">
        <v>171</v>
      </c>
      <c r="S637" s="5">
        <v>44940</v>
      </c>
      <c r="T637" s="5">
        <v>44926</v>
      </c>
      <c r="U637" s="4"/>
    </row>
    <row r="638" spans="1:21" ht="60" x14ac:dyDescent="0.25">
      <c r="A638" s="4">
        <v>2022</v>
      </c>
      <c r="B638" s="5">
        <v>44835</v>
      </c>
      <c r="C638" s="5">
        <v>44926</v>
      </c>
      <c r="D638" s="4" t="s">
        <v>21</v>
      </c>
      <c r="E638" s="4">
        <v>1211</v>
      </c>
      <c r="F638" s="4" t="s">
        <v>1390</v>
      </c>
      <c r="G638" s="4" t="s">
        <v>1391</v>
      </c>
      <c r="H638" s="4" t="s">
        <v>89</v>
      </c>
      <c r="I638" s="4">
        <v>17047235</v>
      </c>
      <c r="J638" s="24" t="s">
        <v>2659</v>
      </c>
      <c r="K638" s="5">
        <v>44562</v>
      </c>
      <c r="L638" s="5">
        <v>44924</v>
      </c>
      <c r="M638" s="5" t="s">
        <v>206</v>
      </c>
      <c r="N638" s="6">
        <v>9009</v>
      </c>
      <c r="O638" s="6">
        <v>27027</v>
      </c>
      <c r="P638" s="4" t="s">
        <v>22</v>
      </c>
      <c r="Q638" s="4" t="s">
        <v>27</v>
      </c>
      <c r="R638" s="4" t="s">
        <v>171</v>
      </c>
      <c r="S638" s="5">
        <v>44940</v>
      </c>
      <c r="T638" s="5">
        <v>44926</v>
      </c>
      <c r="U638" s="4"/>
    </row>
    <row r="639" spans="1:21" ht="60" x14ac:dyDescent="0.25">
      <c r="A639" s="4">
        <v>2022</v>
      </c>
      <c r="B639" s="5">
        <v>44835</v>
      </c>
      <c r="C639" s="5">
        <v>44926</v>
      </c>
      <c r="D639" s="4" t="s">
        <v>21</v>
      </c>
      <c r="E639" s="4">
        <v>1211</v>
      </c>
      <c r="F639" s="4" t="s">
        <v>1393</v>
      </c>
      <c r="G639" s="4" t="s">
        <v>90</v>
      </c>
      <c r="H639" s="4" t="s">
        <v>91</v>
      </c>
      <c r="I639" s="4">
        <v>17047236</v>
      </c>
      <c r="J639" s="24" t="s">
        <v>2658</v>
      </c>
      <c r="K639" s="5">
        <v>44562</v>
      </c>
      <c r="L639" s="5">
        <v>44924</v>
      </c>
      <c r="M639" s="5" t="s">
        <v>206</v>
      </c>
      <c r="N639" s="6">
        <v>9009</v>
      </c>
      <c r="O639" s="6">
        <v>27027</v>
      </c>
      <c r="P639" s="4" t="s">
        <v>22</v>
      </c>
      <c r="Q639" s="4" t="s">
        <v>27</v>
      </c>
      <c r="R639" s="4" t="s">
        <v>171</v>
      </c>
      <c r="S639" s="5">
        <v>44940</v>
      </c>
      <c r="T639" s="5">
        <v>44926</v>
      </c>
      <c r="U639" s="4"/>
    </row>
    <row r="640" spans="1:21" ht="60" x14ac:dyDescent="0.25">
      <c r="A640" s="4">
        <v>2022</v>
      </c>
      <c r="B640" s="5">
        <v>44835</v>
      </c>
      <c r="C640" s="5">
        <v>44926</v>
      </c>
      <c r="D640" s="4" t="s">
        <v>21</v>
      </c>
      <c r="E640" s="4">
        <v>1211</v>
      </c>
      <c r="F640" s="4" t="s">
        <v>1276</v>
      </c>
      <c r="G640" s="4" t="s">
        <v>92</v>
      </c>
      <c r="H640" s="4" t="s">
        <v>93</v>
      </c>
      <c r="I640" s="4">
        <v>17047237</v>
      </c>
      <c r="J640" s="24" t="s">
        <v>2657</v>
      </c>
      <c r="K640" s="5">
        <v>44562</v>
      </c>
      <c r="L640" s="5">
        <v>44924</v>
      </c>
      <c r="M640" s="5" t="s">
        <v>206</v>
      </c>
      <c r="N640" s="6">
        <v>9009</v>
      </c>
      <c r="O640" s="6">
        <v>27027</v>
      </c>
      <c r="P640" s="4" t="s">
        <v>22</v>
      </c>
      <c r="Q640" s="4" t="s">
        <v>27</v>
      </c>
      <c r="R640" s="4" t="s">
        <v>171</v>
      </c>
      <c r="S640" s="5">
        <v>44940</v>
      </c>
      <c r="T640" s="5">
        <v>44926</v>
      </c>
      <c r="U640" s="4"/>
    </row>
    <row r="641" spans="1:21" ht="60" x14ac:dyDescent="0.25">
      <c r="A641" s="4">
        <v>2022</v>
      </c>
      <c r="B641" s="5">
        <v>44835</v>
      </c>
      <c r="C641" s="5">
        <v>44926</v>
      </c>
      <c r="D641" s="4" t="s">
        <v>21</v>
      </c>
      <c r="E641" s="4">
        <v>1211</v>
      </c>
      <c r="F641" s="4" t="s">
        <v>1273</v>
      </c>
      <c r="G641" s="4" t="s">
        <v>145</v>
      </c>
      <c r="H641" s="4" t="s">
        <v>94</v>
      </c>
      <c r="I641" s="4">
        <v>17047238</v>
      </c>
      <c r="J641" s="24" t="s">
        <v>2656</v>
      </c>
      <c r="K641" s="5">
        <v>44562</v>
      </c>
      <c r="L641" s="5">
        <v>44924</v>
      </c>
      <c r="M641" s="5" t="s">
        <v>206</v>
      </c>
      <c r="N641" s="6">
        <v>9009</v>
      </c>
      <c r="O641" s="6">
        <v>27027</v>
      </c>
      <c r="P641" s="4" t="s">
        <v>22</v>
      </c>
      <c r="Q641" s="4" t="s">
        <v>27</v>
      </c>
      <c r="R641" s="4" t="s">
        <v>171</v>
      </c>
      <c r="S641" s="5">
        <v>44940</v>
      </c>
      <c r="T641" s="5">
        <v>44926</v>
      </c>
      <c r="U641" s="4"/>
    </row>
    <row r="642" spans="1:21" ht="60" x14ac:dyDescent="0.25">
      <c r="A642" s="4">
        <v>2022</v>
      </c>
      <c r="B642" s="5">
        <v>44835</v>
      </c>
      <c r="C642" s="5">
        <v>44926</v>
      </c>
      <c r="D642" s="4" t="s">
        <v>21</v>
      </c>
      <c r="E642" s="4">
        <v>1211</v>
      </c>
      <c r="F642" s="4" t="s">
        <v>1412</v>
      </c>
      <c r="G642" s="4" t="s">
        <v>95</v>
      </c>
      <c r="H642" s="4" t="s">
        <v>141</v>
      </c>
      <c r="I642" s="4">
        <v>17047239</v>
      </c>
      <c r="J642" s="24" t="s">
        <v>2655</v>
      </c>
      <c r="K642" s="5">
        <v>44562</v>
      </c>
      <c r="L642" s="5">
        <v>44924</v>
      </c>
      <c r="M642" s="5" t="s">
        <v>206</v>
      </c>
      <c r="N642" s="6">
        <v>9009</v>
      </c>
      <c r="O642" s="6">
        <v>27027</v>
      </c>
      <c r="P642" s="4" t="s">
        <v>22</v>
      </c>
      <c r="Q642" s="4" t="s">
        <v>27</v>
      </c>
      <c r="R642" s="4" t="s">
        <v>171</v>
      </c>
      <c r="S642" s="5">
        <v>44940</v>
      </c>
      <c r="T642" s="5">
        <v>44926</v>
      </c>
      <c r="U642" s="4"/>
    </row>
    <row r="643" spans="1:21" ht="60" x14ac:dyDescent="0.25">
      <c r="A643" s="4">
        <v>2022</v>
      </c>
      <c r="B643" s="5">
        <v>44835</v>
      </c>
      <c r="C643" s="5">
        <v>44926</v>
      </c>
      <c r="D643" s="4" t="s">
        <v>21</v>
      </c>
      <c r="E643" s="4">
        <v>1211</v>
      </c>
      <c r="F643" s="4" t="s">
        <v>1422</v>
      </c>
      <c r="G643" s="4" t="s">
        <v>41</v>
      </c>
      <c r="H643" s="4" t="s">
        <v>71</v>
      </c>
      <c r="I643" s="4">
        <v>17047241</v>
      </c>
      <c r="J643" s="24" t="s">
        <v>2654</v>
      </c>
      <c r="K643" s="5">
        <v>44562</v>
      </c>
      <c r="L643" s="5">
        <v>44924</v>
      </c>
      <c r="M643" s="5" t="s">
        <v>206</v>
      </c>
      <c r="N643" s="6">
        <v>9009</v>
      </c>
      <c r="O643" s="6">
        <v>27027</v>
      </c>
      <c r="P643" s="4" t="s">
        <v>22</v>
      </c>
      <c r="Q643" s="4" t="s">
        <v>27</v>
      </c>
      <c r="R643" s="4" t="s">
        <v>171</v>
      </c>
      <c r="S643" s="5">
        <v>44940</v>
      </c>
      <c r="T643" s="5">
        <v>44926</v>
      </c>
      <c r="U643" s="4"/>
    </row>
    <row r="644" spans="1:21" ht="60" x14ac:dyDescent="0.25">
      <c r="A644" s="4">
        <v>2022</v>
      </c>
      <c r="B644" s="5">
        <v>44835</v>
      </c>
      <c r="C644" s="5">
        <v>44926</v>
      </c>
      <c r="D644" s="4" t="s">
        <v>21</v>
      </c>
      <c r="E644" s="4">
        <v>1211</v>
      </c>
      <c r="F644" s="4" t="s">
        <v>2653</v>
      </c>
      <c r="G644" s="4" t="s">
        <v>86</v>
      </c>
      <c r="H644" s="4" t="s">
        <v>48</v>
      </c>
      <c r="I644" s="4">
        <v>17047243</v>
      </c>
      <c r="J644" s="24" t="s">
        <v>2652</v>
      </c>
      <c r="K644" s="5">
        <v>44621</v>
      </c>
      <c r="L644" s="5">
        <v>44924</v>
      </c>
      <c r="M644" s="5" t="s">
        <v>206</v>
      </c>
      <c r="N644" s="6">
        <v>9009</v>
      </c>
      <c r="O644" s="6">
        <v>9009</v>
      </c>
      <c r="P644" s="4" t="s">
        <v>22</v>
      </c>
      <c r="Q644" s="4" t="s">
        <v>27</v>
      </c>
      <c r="R644" s="4" t="s">
        <v>171</v>
      </c>
      <c r="S644" s="5">
        <v>44940</v>
      </c>
      <c r="T644" s="5">
        <v>44926</v>
      </c>
      <c r="U644" s="4"/>
    </row>
    <row r="645" spans="1:21" ht="60" x14ac:dyDescent="0.25">
      <c r="A645" s="4">
        <v>2022</v>
      </c>
      <c r="B645" s="5">
        <v>44835</v>
      </c>
      <c r="C645" s="5">
        <v>44926</v>
      </c>
      <c r="D645" s="4" t="s">
        <v>21</v>
      </c>
      <c r="E645" s="4">
        <v>1211</v>
      </c>
      <c r="F645" s="4" t="s">
        <v>2651</v>
      </c>
      <c r="G645" s="4" t="s">
        <v>152</v>
      </c>
      <c r="H645" s="4" t="s">
        <v>32</v>
      </c>
      <c r="I645" s="4">
        <v>17047244</v>
      </c>
      <c r="J645" s="24" t="s">
        <v>2650</v>
      </c>
      <c r="K645" s="5">
        <v>44713</v>
      </c>
      <c r="L645" s="5">
        <v>44924</v>
      </c>
      <c r="M645" s="5" t="s">
        <v>206</v>
      </c>
      <c r="N645" s="6">
        <v>9009</v>
      </c>
      <c r="O645" s="6">
        <v>27027</v>
      </c>
      <c r="P645" s="4" t="s">
        <v>22</v>
      </c>
      <c r="Q645" s="4" t="s">
        <v>27</v>
      </c>
      <c r="R645" s="4" t="s">
        <v>171</v>
      </c>
      <c r="S645" s="5">
        <v>44940</v>
      </c>
      <c r="T645" s="5">
        <v>44926</v>
      </c>
      <c r="U645" s="4"/>
    </row>
    <row r="646" spans="1:21" ht="60" x14ac:dyDescent="0.25">
      <c r="A646" s="4">
        <v>2022</v>
      </c>
      <c r="B646" s="5">
        <v>44835</v>
      </c>
      <c r="C646" s="5">
        <v>44926</v>
      </c>
      <c r="D646" s="4" t="s">
        <v>21</v>
      </c>
      <c r="E646" s="4">
        <v>1211</v>
      </c>
      <c r="F646" s="4" t="s">
        <v>1301</v>
      </c>
      <c r="G646" s="4" t="s">
        <v>45</v>
      </c>
      <c r="H646" s="4" t="s">
        <v>96</v>
      </c>
      <c r="I646" s="4">
        <v>17047245</v>
      </c>
      <c r="J646" s="24" t="s">
        <v>2649</v>
      </c>
      <c r="K646" s="5">
        <v>44562</v>
      </c>
      <c r="L646" s="5">
        <v>44924</v>
      </c>
      <c r="M646" s="5" t="s">
        <v>206</v>
      </c>
      <c r="N646" s="6">
        <v>9009</v>
      </c>
      <c r="O646" s="6">
        <v>27027</v>
      </c>
      <c r="P646" s="4" t="s">
        <v>22</v>
      </c>
      <c r="Q646" s="4" t="s">
        <v>27</v>
      </c>
      <c r="R646" s="4" t="s">
        <v>171</v>
      </c>
      <c r="S646" s="5">
        <v>44940</v>
      </c>
      <c r="T646" s="5">
        <v>44926</v>
      </c>
      <c r="U646" s="4"/>
    </row>
    <row r="647" spans="1:21" ht="60" x14ac:dyDescent="0.25">
      <c r="A647" s="4">
        <v>2022</v>
      </c>
      <c r="B647" s="5">
        <v>44835</v>
      </c>
      <c r="C647" s="5">
        <v>44926</v>
      </c>
      <c r="D647" s="4" t="s">
        <v>21</v>
      </c>
      <c r="E647" s="4">
        <v>1211</v>
      </c>
      <c r="F647" s="4" t="s">
        <v>2648</v>
      </c>
      <c r="G647" s="4" t="s">
        <v>2647</v>
      </c>
      <c r="H647" s="4" t="s">
        <v>32</v>
      </c>
      <c r="I647" s="4">
        <v>17047246</v>
      </c>
      <c r="J647" s="24" t="s">
        <v>2646</v>
      </c>
      <c r="K647" s="5">
        <v>44805</v>
      </c>
      <c r="L647" s="5">
        <v>44924</v>
      </c>
      <c r="M647" s="5" t="s">
        <v>206</v>
      </c>
      <c r="N647" s="6">
        <v>9009</v>
      </c>
      <c r="O647" s="6">
        <v>27027</v>
      </c>
      <c r="P647" s="4" t="s">
        <v>22</v>
      </c>
      <c r="Q647" s="4" t="s">
        <v>27</v>
      </c>
      <c r="R647" s="4" t="s">
        <v>171</v>
      </c>
      <c r="S647" s="5">
        <v>44940</v>
      </c>
      <c r="T647" s="5">
        <v>44926</v>
      </c>
      <c r="U647" s="4"/>
    </row>
    <row r="648" spans="1:21" ht="60" x14ac:dyDescent="0.25">
      <c r="A648" s="4">
        <v>2022</v>
      </c>
      <c r="B648" s="5">
        <v>44835</v>
      </c>
      <c r="C648" s="5">
        <v>44926</v>
      </c>
      <c r="D648" s="4" t="s">
        <v>21</v>
      </c>
      <c r="E648" s="4">
        <v>1211</v>
      </c>
      <c r="F648" s="4" t="s">
        <v>1605</v>
      </c>
      <c r="G648" s="4" t="s">
        <v>233</v>
      </c>
      <c r="H648" s="4" t="s">
        <v>234</v>
      </c>
      <c r="I648" s="4">
        <v>17047247</v>
      </c>
      <c r="J648" s="24" t="s">
        <v>2645</v>
      </c>
      <c r="K648" s="5">
        <v>44562</v>
      </c>
      <c r="L648" s="5">
        <v>44924</v>
      </c>
      <c r="M648" s="5" t="s">
        <v>206</v>
      </c>
      <c r="N648" s="6">
        <v>9009</v>
      </c>
      <c r="O648" s="6">
        <v>27027</v>
      </c>
      <c r="P648" s="4" t="s">
        <v>22</v>
      </c>
      <c r="Q648" s="4" t="s">
        <v>27</v>
      </c>
      <c r="R648" s="4" t="s">
        <v>171</v>
      </c>
      <c r="S648" s="5">
        <v>44940</v>
      </c>
      <c r="T648" s="5">
        <v>44926</v>
      </c>
      <c r="U648" s="4"/>
    </row>
    <row r="649" spans="1:21" ht="60" x14ac:dyDescent="0.25">
      <c r="A649" s="4">
        <v>2022</v>
      </c>
      <c r="B649" s="5">
        <v>44835</v>
      </c>
      <c r="C649" s="5">
        <v>44926</v>
      </c>
      <c r="D649" s="4" t="s">
        <v>21</v>
      </c>
      <c r="E649" s="4">
        <v>1211</v>
      </c>
      <c r="F649" s="4" t="s">
        <v>1579</v>
      </c>
      <c r="G649" s="4" t="s">
        <v>194</v>
      </c>
      <c r="H649" s="4" t="s">
        <v>195</v>
      </c>
      <c r="I649" s="4">
        <v>17047248</v>
      </c>
      <c r="J649" s="24" t="s">
        <v>2644</v>
      </c>
      <c r="K649" s="5">
        <v>44562</v>
      </c>
      <c r="L649" s="5">
        <v>44924</v>
      </c>
      <c r="M649" s="5" t="s">
        <v>206</v>
      </c>
      <c r="N649" s="6">
        <v>9009</v>
      </c>
      <c r="O649" s="6">
        <v>27027</v>
      </c>
      <c r="P649" s="4" t="s">
        <v>22</v>
      </c>
      <c r="Q649" s="4" t="s">
        <v>27</v>
      </c>
      <c r="R649" s="4" t="s">
        <v>171</v>
      </c>
      <c r="S649" s="5">
        <v>44940</v>
      </c>
      <c r="T649" s="5">
        <v>44926</v>
      </c>
      <c r="U649" s="4"/>
    </row>
    <row r="650" spans="1:21" ht="60" x14ac:dyDescent="0.25">
      <c r="A650" s="4">
        <v>2022</v>
      </c>
      <c r="B650" s="5">
        <v>44835</v>
      </c>
      <c r="C650" s="5">
        <v>44926</v>
      </c>
      <c r="D650" s="4" t="s">
        <v>21</v>
      </c>
      <c r="E650" s="4">
        <v>1211</v>
      </c>
      <c r="F650" s="4" t="s">
        <v>2643</v>
      </c>
      <c r="G650" s="4" t="s">
        <v>586</v>
      </c>
      <c r="H650" s="4" t="s">
        <v>140</v>
      </c>
      <c r="I650" s="4">
        <v>17047249</v>
      </c>
      <c r="J650" s="24" t="s">
        <v>2642</v>
      </c>
      <c r="K650" s="5">
        <v>44562</v>
      </c>
      <c r="L650" s="5">
        <v>44924</v>
      </c>
      <c r="M650" s="5" t="s">
        <v>206</v>
      </c>
      <c r="N650" s="6">
        <v>9009</v>
      </c>
      <c r="O650" s="6">
        <v>27027</v>
      </c>
      <c r="P650" s="4" t="s">
        <v>22</v>
      </c>
      <c r="Q650" s="4" t="s">
        <v>27</v>
      </c>
      <c r="R650" s="4" t="s">
        <v>171</v>
      </c>
      <c r="S650" s="5">
        <v>44940</v>
      </c>
      <c r="T650" s="5">
        <v>44926</v>
      </c>
      <c r="U650" s="4"/>
    </row>
    <row r="651" spans="1:21" ht="60" x14ac:dyDescent="0.25">
      <c r="A651" s="4">
        <v>2022</v>
      </c>
      <c r="B651" s="5">
        <v>44835</v>
      </c>
      <c r="C651" s="5">
        <v>44926</v>
      </c>
      <c r="D651" s="4" t="s">
        <v>21</v>
      </c>
      <c r="E651" s="4">
        <v>1211</v>
      </c>
      <c r="F651" s="4" t="s">
        <v>1435</v>
      </c>
      <c r="G651" s="4" t="s">
        <v>99</v>
      </c>
      <c r="H651" s="4" t="s">
        <v>73</v>
      </c>
      <c r="I651" s="4">
        <v>17047250</v>
      </c>
      <c r="J651" s="24" t="s">
        <v>2641</v>
      </c>
      <c r="K651" s="5">
        <v>44562</v>
      </c>
      <c r="L651" s="5">
        <v>44924</v>
      </c>
      <c r="M651" s="5" t="s">
        <v>206</v>
      </c>
      <c r="N651" s="6">
        <v>9009</v>
      </c>
      <c r="O651" s="6">
        <v>27027</v>
      </c>
      <c r="P651" s="4" t="s">
        <v>22</v>
      </c>
      <c r="Q651" s="4" t="s">
        <v>27</v>
      </c>
      <c r="R651" s="4" t="s">
        <v>171</v>
      </c>
      <c r="S651" s="5">
        <v>44940</v>
      </c>
      <c r="T651" s="5">
        <v>44926</v>
      </c>
      <c r="U651" s="4"/>
    </row>
    <row r="652" spans="1:21" ht="60" x14ac:dyDescent="0.25">
      <c r="A652" s="4">
        <v>2022</v>
      </c>
      <c r="B652" s="5">
        <v>44835</v>
      </c>
      <c r="C652" s="5">
        <v>44926</v>
      </c>
      <c r="D652" s="4" t="s">
        <v>21</v>
      </c>
      <c r="E652" s="4">
        <v>1211</v>
      </c>
      <c r="F652" s="4" t="s">
        <v>1516</v>
      </c>
      <c r="G652" s="4" t="s">
        <v>134</v>
      </c>
      <c r="H652" s="4" t="s">
        <v>165</v>
      </c>
      <c r="I652" s="4">
        <v>17047251</v>
      </c>
      <c r="J652" s="24" t="s">
        <v>2640</v>
      </c>
      <c r="K652" s="5">
        <v>44562</v>
      </c>
      <c r="L652" s="5">
        <v>44924</v>
      </c>
      <c r="M652" s="5" t="s">
        <v>206</v>
      </c>
      <c r="N652" s="6">
        <v>9009</v>
      </c>
      <c r="O652" s="6">
        <v>27027</v>
      </c>
      <c r="P652" s="4" t="s">
        <v>22</v>
      </c>
      <c r="Q652" s="4" t="s">
        <v>27</v>
      </c>
      <c r="R652" s="4" t="s">
        <v>171</v>
      </c>
      <c r="S652" s="5">
        <v>44940</v>
      </c>
      <c r="T652" s="5">
        <v>44926</v>
      </c>
      <c r="U652" s="4"/>
    </row>
    <row r="653" spans="1:21" ht="60" x14ac:dyDescent="0.25">
      <c r="A653" s="4">
        <v>2022</v>
      </c>
      <c r="B653" s="5">
        <v>44835</v>
      </c>
      <c r="C653" s="5">
        <v>44926</v>
      </c>
      <c r="D653" s="4" t="s">
        <v>21</v>
      </c>
      <c r="E653" s="4">
        <v>1211</v>
      </c>
      <c r="F653" s="4" t="s">
        <v>102</v>
      </c>
      <c r="G653" s="4" t="s">
        <v>101</v>
      </c>
      <c r="H653" s="4"/>
      <c r="I653" s="4">
        <v>17047252</v>
      </c>
      <c r="J653" s="24" t="s">
        <v>2639</v>
      </c>
      <c r="K653" s="5">
        <v>44562</v>
      </c>
      <c r="L653" s="5">
        <v>44924</v>
      </c>
      <c r="M653" s="5" t="s">
        <v>206</v>
      </c>
      <c r="N653" s="6">
        <v>9009</v>
      </c>
      <c r="O653" s="6">
        <v>27027</v>
      </c>
      <c r="P653" s="4" t="s">
        <v>22</v>
      </c>
      <c r="Q653" s="4" t="s">
        <v>27</v>
      </c>
      <c r="R653" s="4" t="s">
        <v>171</v>
      </c>
      <c r="S653" s="5">
        <v>44940</v>
      </c>
      <c r="T653" s="5">
        <v>44926</v>
      </c>
      <c r="U653" s="4"/>
    </row>
    <row r="654" spans="1:21" ht="60" x14ac:dyDescent="0.25">
      <c r="A654" s="4">
        <v>2022</v>
      </c>
      <c r="B654" s="5">
        <v>44835</v>
      </c>
      <c r="C654" s="5">
        <v>44926</v>
      </c>
      <c r="D654" s="4" t="s">
        <v>21</v>
      </c>
      <c r="E654" s="4">
        <v>1211</v>
      </c>
      <c r="F654" s="4" t="s">
        <v>1491</v>
      </c>
      <c r="G654" s="4" t="s">
        <v>1492</v>
      </c>
      <c r="H654" s="4" t="s">
        <v>59</v>
      </c>
      <c r="I654" s="4">
        <v>17047253</v>
      </c>
      <c r="J654" s="24" t="s">
        <v>2638</v>
      </c>
      <c r="K654" s="5">
        <v>44562</v>
      </c>
      <c r="L654" s="5">
        <v>44924</v>
      </c>
      <c r="M654" s="5" t="s">
        <v>206</v>
      </c>
      <c r="N654" s="6">
        <v>9009</v>
      </c>
      <c r="O654" s="6">
        <v>27027</v>
      </c>
      <c r="P654" s="4" t="s">
        <v>22</v>
      </c>
      <c r="Q654" s="4" t="s">
        <v>27</v>
      </c>
      <c r="R654" s="4" t="s">
        <v>171</v>
      </c>
      <c r="S654" s="5">
        <v>44940</v>
      </c>
      <c r="T654" s="5">
        <v>44926</v>
      </c>
      <c r="U654" s="4"/>
    </row>
    <row r="655" spans="1:21" ht="60" x14ac:dyDescent="0.25">
      <c r="A655" s="4">
        <v>2022</v>
      </c>
      <c r="B655" s="5">
        <v>44835</v>
      </c>
      <c r="C655" s="5">
        <v>44926</v>
      </c>
      <c r="D655" s="4" t="s">
        <v>21</v>
      </c>
      <c r="E655" s="4">
        <v>1211</v>
      </c>
      <c r="F655" s="4" t="s">
        <v>1433</v>
      </c>
      <c r="G655" s="4" t="s">
        <v>73</v>
      </c>
      <c r="H655" s="4" t="s">
        <v>44</v>
      </c>
      <c r="I655" s="4">
        <v>17047254</v>
      </c>
      <c r="J655" s="24" t="s">
        <v>2637</v>
      </c>
      <c r="K655" s="5">
        <v>44562</v>
      </c>
      <c r="L655" s="5">
        <v>44924</v>
      </c>
      <c r="M655" s="5" t="s">
        <v>206</v>
      </c>
      <c r="N655" s="6">
        <v>9009</v>
      </c>
      <c r="O655" s="6">
        <v>27027</v>
      </c>
      <c r="P655" s="4" t="s">
        <v>22</v>
      </c>
      <c r="Q655" s="4" t="s">
        <v>27</v>
      </c>
      <c r="R655" s="4" t="s">
        <v>171</v>
      </c>
      <c r="S655" s="5">
        <v>44940</v>
      </c>
      <c r="T655" s="5">
        <v>44926</v>
      </c>
      <c r="U655" s="4"/>
    </row>
    <row r="656" spans="1:21" ht="60" x14ac:dyDescent="0.25">
      <c r="A656" s="4">
        <v>2022</v>
      </c>
      <c r="B656" s="5">
        <v>44835</v>
      </c>
      <c r="C656" s="5">
        <v>44926</v>
      </c>
      <c r="D656" s="4" t="s">
        <v>21</v>
      </c>
      <c r="E656" s="4">
        <v>1211</v>
      </c>
      <c r="F656" s="4" t="s">
        <v>1473</v>
      </c>
      <c r="G656" s="4" t="s">
        <v>135</v>
      </c>
      <c r="H656" s="4" t="s">
        <v>133</v>
      </c>
      <c r="I656" s="4">
        <v>17047255</v>
      </c>
      <c r="J656" s="24" t="s">
        <v>2636</v>
      </c>
      <c r="K656" s="5">
        <v>44562</v>
      </c>
      <c r="L656" s="5">
        <v>44924</v>
      </c>
      <c r="M656" s="5" t="s">
        <v>206</v>
      </c>
      <c r="N656" s="6">
        <v>9009</v>
      </c>
      <c r="O656" s="6">
        <v>27027</v>
      </c>
      <c r="P656" s="4" t="s">
        <v>22</v>
      </c>
      <c r="Q656" s="4" t="s">
        <v>27</v>
      </c>
      <c r="R656" s="4" t="s">
        <v>171</v>
      </c>
      <c r="S656" s="5">
        <v>44940</v>
      </c>
      <c r="T656" s="5">
        <v>44926</v>
      </c>
      <c r="U656" s="4"/>
    </row>
    <row r="657" spans="1:21" ht="60" x14ac:dyDescent="0.25">
      <c r="A657" s="4">
        <v>2022</v>
      </c>
      <c r="B657" s="5">
        <v>44835</v>
      </c>
      <c r="C657" s="5">
        <v>44926</v>
      </c>
      <c r="D657" s="4" t="s">
        <v>21</v>
      </c>
      <c r="E657" s="4">
        <v>1211</v>
      </c>
      <c r="F657" s="4" t="s">
        <v>2635</v>
      </c>
      <c r="G657" s="4" t="s">
        <v>401</v>
      </c>
      <c r="H657" s="4" t="s">
        <v>133</v>
      </c>
      <c r="I657" s="4">
        <v>17047256</v>
      </c>
      <c r="J657" s="24" t="s">
        <v>2634</v>
      </c>
      <c r="K657" s="5">
        <v>44562</v>
      </c>
      <c r="L657" s="5">
        <v>44924</v>
      </c>
      <c r="M657" s="5" t="s">
        <v>206</v>
      </c>
      <c r="N657" s="6">
        <v>9009</v>
      </c>
      <c r="O657" s="6">
        <v>27027</v>
      </c>
      <c r="P657" s="4" t="s">
        <v>22</v>
      </c>
      <c r="Q657" s="4" t="s">
        <v>27</v>
      </c>
      <c r="R657" s="4" t="s">
        <v>171</v>
      </c>
      <c r="S657" s="5">
        <v>44940</v>
      </c>
      <c r="T657" s="5">
        <v>44926</v>
      </c>
      <c r="U657" s="4"/>
    </row>
    <row r="658" spans="1:21" ht="60" x14ac:dyDescent="0.25">
      <c r="A658" s="4">
        <v>2022</v>
      </c>
      <c r="B658" s="5">
        <v>44835</v>
      </c>
      <c r="C658" s="5">
        <v>44926</v>
      </c>
      <c r="D658" s="4" t="s">
        <v>21</v>
      </c>
      <c r="E658" s="4">
        <v>1211</v>
      </c>
      <c r="F658" s="4" t="s">
        <v>1444</v>
      </c>
      <c r="G658" s="4" t="s">
        <v>103</v>
      </c>
      <c r="H658" s="4" t="s">
        <v>103</v>
      </c>
      <c r="I658" s="4">
        <v>17047257</v>
      </c>
      <c r="J658" s="24" t="s">
        <v>2633</v>
      </c>
      <c r="K658" s="5">
        <v>44562</v>
      </c>
      <c r="L658" s="5">
        <v>44924</v>
      </c>
      <c r="M658" s="5" t="s">
        <v>206</v>
      </c>
      <c r="N658" s="6">
        <v>9009</v>
      </c>
      <c r="O658" s="6">
        <v>27027</v>
      </c>
      <c r="P658" s="4" t="s">
        <v>22</v>
      </c>
      <c r="Q658" s="4" t="s">
        <v>27</v>
      </c>
      <c r="R658" s="4" t="s">
        <v>171</v>
      </c>
      <c r="S658" s="5">
        <v>44940</v>
      </c>
      <c r="T658" s="5">
        <v>44926</v>
      </c>
      <c r="U658" s="4"/>
    </row>
    <row r="659" spans="1:21" ht="60" x14ac:dyDescent="0.25">
      <c r="A659" s="4">
        <v>2022</v>
      </c>
      <c r="B659" s="5">
        <v>44835</v>
      </c>
      <c r="C659" s="5">
        <v>44926</v>
      </c>
      <c r="D659" s="4" t="s">
        <v>21</v>
      </c>
      <c r="E659" s="4">
        <v>1211</v>
      </c>
      <c r="F659" s="4" t="s">
        <v>1327</v>
      </c>
      <c r="G659" s="4" t="s">
        <v>165</v>
      </c>
      <c r="H659" s="4" t="s">
        <v>104</v>
      </c>
      <c r="I659" s="4">
        <v>17047258</v>
      </c>
      <c r="J659" s="24" t="s">
        <v>2632</v>
      </c>
      <c r="K659" s="5">
        <v>44562</v>
      </c>
      <c r="L659" s="5">
        <v>44924</v>
      </c>
      <c r="M659" s="5" t="s">
        <v>206</v>
      </c>
      <c r="N659" s="6">
        <v>9009</v>
      </c>
      <c r="O659" s="6">
        <v>27027</v>
      </c>
      <c r="P659" s="4" t="s">
        <v>22</v>
      </c>
      <c r="Q659" s="4" t="s">
        <v>27</v>
      </c>
      <c r="R659" s="4" t="s">
        <v>171</v>
      </c>
      <c r="S659" s="5">
        <v>44940</v>
      </c>
      <c r="T659" s="5">
        <v>44926</v>
      </c>
      <c r="U659" s="4"/>
    </row>
    <row r="660" spans="1:21" ht="60" x14ac:dyDescent="0.25">
      <c r="A660" s="4">
        <v>2022</v>
      </c>
      <c r="B660" s="5">
        <v>44835</v>
      </c>
      <c r="C660" s="5">
        <v>44926</v>
      </c>
      <c r="D660" s="4" t="s">
        <v>21</v>
      </c>
      <c r="E660" s="4">
        <v>1211</v>
      </c>
      <c r="F660" s="4" t="s">
        <v>1424</v>
      </c>
      <c r="G660" s="4" t="s">
        <v>1425</v>
      </c>
      <c r="H660" s="4" t="s">
        <v>105</v>
      </c>
      <c r="I660" s="4">
        <v>17047344</v>
      </c>
      <c r="J660" s="24" t="s">
        <v>2631</v>
      </c>
      <c r="K660" s="5">
        <v>44562</v>
      </c>
      <c r="L660" s="5">
        <v>44924</v>
      </c>
      <c r="M660" s="5" t="s">
        <v>187</v>
      </c>
      <c r="N660" s="6">
        <v>9009</v>
      </c>
      <c r="O660" s="6">
        <v>27027</v>
      </c>
      <c r="P660" s="4" t="s">
        <v>22</v>
      </c>
      <c r="Q660" s="4" t="s">
        <v>27</v>
      </c>
      <c r="R660" s="4" t="s">
        <v>171</v>
      </c>
      <c r="S660" s="5">
        <v>44940</v>
      </c>
      <c r="T660" s="5">
        <v>44926</v>
      </c>
      <c r="U660" s="4"/>
    </row>
    <row r="661" spans="1:21" ht="60" x14ac:dyDescent="0.25">
      <c r="A661" s="4">
        <v>2022</v>
      </c>
      <c r="B661" s="5">
        <v>44835</v>
      </c>
      <c r="C661" s="5">
        <v>44926</v>
      </c>
      <c r="D661" s="4" t="s">
        <v>21</v>
      </c>
      <c r="E661" s="4">
        <v>1211</v>
      </c>
      <c r="F661" s="4" t="s">
        <v>1485</v>
      </c>
      <c r="G661" s="4" t="s">
        <v>165</v>
      </c>
      <c r="H661" s="4" t="s">
        <v>1486</v>
      </c>
      <c r="I661" s="4">
        <v>17047345</v>
      </c>
      <c r="J661" s="24" t="s">
        <v>2630</v>
      </c>
      <c r="K661" s="5">
        <v>44562</v>
      </c>
      <c r="L661" s="5">
        <v>44924</v>
      </c>
      <c r="M661" s="5" t="s">
        <v>187</v>
      </c>
      <c r="N661" s="6">
        <v>9009</v>
      </c>
      <c r="O661" s="6">
        <v>27027</v>
      </c>
      <c r="P661" s="4" t="s">
        <v>22</v>
      </c>
      <c r="Q661" s="4" t="s">
        <v>27</v>
      </c>
      <c r="R661" s="4" t="s">
        <v>171</v>
      </c>
      <c r="S661" s="5">
        <v>44940</v>
      </c>
      <c r="T661" s="5">
        <v>44926</v>
      </c>
      <c r="U661" s="4"/>
    </row>
    <row r="662" spans="1:21" ht="60" x14ac:dyDescent="0.25">
      <c r="A662" s="4">
        <v>2022</v>
      </c>
      <c r="B662" s="5">
        <v>44835</v>
      </c>
      <c r="C662" s="5">
        <v>44926</v>
      </c>
      <c r="D662" s="4" t="s">
        <v>21</v>
      </c>
      <c r="E662" s="4">
        <v>1211</v>
      </c>
      <c r="F662" s="4" t="s">
        <v>1402</v>
      </c>
      <c r="G662" s="4" t="s">
        <v>71</v>
      </c>
      <c r="H662" s="4" t="s">
        <v>1403</v>
      </c>
      <c r="I662" s="4">
        <v>17047346</v>
      </c>
      <c r="J662" s="24" t="s">
        <v>2629</v>
      </c>
      <c r="K662" s="5">
        <v>44562</v>
      </c>
      <c r="L662" s="5">
        <v>44924</v>
      </c>
      <c r="M662" s="5" t="s">
        <v>187</v>
      </c>
      <c r="N662" s="6">
        <v>9009</v>
      </c>
      <c r="O662" s="6">
        <v>27027</v>
      </c>
      <c r="P662" s="4" t="s">
        <v>22</v>
      </c>
      <c r="Q662" s="4" t="s">
        <v>27</v>
      </c>
      <c r="R662" s="4" t="s">
        <v>171</v>
      </c>
      <c r="S662" s="5">
        <v>44940</v>
      </c>
      <c r="T662" s="5">
        <v>44926</v>
      </c>
      <c r="U662" s="4"/>
    </row>
    <row r="663" spans="1:21" ht="60" x14ac:dyDescent="0.25">
      <c r="A663" s="4">
        <v>2022</v>
      </c>
      <c r="B663" s="5">
        <v>44835</v>
      </c>
      <c r="C663" s="5">
        <v>44926</v>
      </c>
      <c r="D663" s="4" t="s">
        <v>21</v>
      </c>
      <c r="E663" s="4">
        <v>1211</v>
      </c>
      <c r="F663" s="4" t="s">
        <v>1364</v>
      </c>
      <c r="G663" s="4" t="s">
        <v>93</v>
      </c>
      <c r="H663" s="4" t="s">
        <v>103</v>
      </c>
      <c r="I663" s="4">
        <v>17047347</v>
      </c>
      <c r="J663" s="24" t="s">
        <v>2628</v>
      </c>
      <c r="K663" s="5">
        <v>44562</v>
      </c>
      <c r="L663" s="5">
        <v>44924</v>
      </c>
      <c r="M663" s="5" t="s">
        <v>187</v>
      </c>
      <c r="N663" s="6">
        <v>9009</v>
      </c>
      <c r="O663" s="6">
        <v>27027</v>
      </c>
      <c r="P663" s="4" t="s">
        <v>22</v>
      </c>
      <c r="Q663" s="4" t="s">
        <v>27</v>
      </c>
      <c r="R663" s="4" t="s">
        <v>171</v>
      </c>
      <c r="S663" s="5">
        <v>44940</v>
      </c>
      <c r="T663" s="5">
        <v>44926</v>
      </c>
      <c r="U663" s="4"/>
    </row>
    <row r="664" spans="1:21" ht="60" x14ac:dyDescent="0.25">
      <c r="A664" s="4">
        <v>2022</v>
      </c>
      <c r="B664" s="5">
        <v>44835</v>
      </c>
      <c r="C664" s="5">
        <v>44926</v>
      </c>
      <c r="D664" s="4" t="s">
        <v>21</v>
      </c>
      <c r="E664" s="4">
        <v>1211</v>
      </c>
      <c r="F664" s="4" t="s">
        <v>1269</v>
      </c>
      <c r="G664" s="4" t="s">
        <v>189</v>
      </c>
      <c r="H664" s="4" t="s">
        <v>106</v>
      </c>
      <c r="I664" s="4">
        <v>17047348</v>
      </c>
      <c r="J664" s="24" t="s">
        <v>2627</v>
      </c>
      <c r="K664" s="5">
        <v>44562</v>
      </c>
      <c r="L664" s="5">
        <v>44924</v>
      </c>
      <c r="M664" s="5" t="s">
        <v>187</v>
      </c>
      <c r="N664" s="6">
        <v>9009</v>
      </c>
      <c r="O664" s="6">
        <v>27027</v>
      </c>
      <c r="P664" s="4" t="s">
        <v>22</v>
      </c>
      <c r="Q664" s="4" t="s">
        <v>27</v>
      </c>
      <c r="R664" s="4" t="s">
        <v>171</v>
      </c>
      <c r="S664" s="5">
        <v>44940</v>
      </c>
      <c r="T664" s="5">
        <v>44926</v>
      </c>
      <c r="U664" s="4"/>
    </row>
    <row r="665" spans="1:21" ht="60" x14ac:dyDescent="0.25">
      <c r="A665" s="4">
        <v>2022</v>
      </c>
      <c r="B665" s="5">
        <v>44835</v>
      </c>
      <c r="C665" s="5">
        <v>44926</v>
      </c>
      <c r="D665" s="4" t="s">
        <v>21</v>
      </c>
      <c r="E665" s="4">
        <v>1211</v>
      </c>
      <c r="F665" s="4" t="s">
        <v>2626</v>
      </c>
      <c r="G665" s="4" t="s">
        <v>66</v>
      </c>
      <c r="H665" s="4" t="s">
        <v>53</v>
      </c>
      <c r="I665" s="4">
        <v>17047349</v>
      </c>
      <c r="J665" s="24" t="s">
        <v>2625</v>
      </c>
      <c r="K665" s="5">
        <v>44805</v>
      </c>
      <c r="L665" s="5">
        <v>44924</v>
      </c>
      <c r="M665" s="5" t="s">
        <v>206</v>
      </c>
      <c r="N665" s="6">
        <v>9009</v>
      </c>
      <c r="O665" s="6">
        <v>27027</v>
      </c>
      <c r="P665" s="4" t="s">
        <v>22</v>
      </c>
      <c r="Q665" s="4" t="s">
        <v>27</v>
      </c>
      <c r="R665" s="4" t="s">
        <v>171</v>
      </c>
      <c r="S665" s="5">
        <v>44940</v>
      </c>
      <c r="T665" s="5">
        <v>44926</v>
      </c>
      <c r="U665" s="4"/>
    </row>
    <row r="666" spans="1:21" ht="60" x14ac:dyDescent="0.25">
      <c r="A666" s="4">
        <v>2022</v>
      </c>
      <c r="B666" s="5">
        <v>44835</v>
      </c>
      <c r="C666" s="5">
        <v>44926</v>
      </c>
      <c r="D666" s="4" t="s">
        <v>21</v>
      </c>
      <c r="E666" s="4">
        <v>1211</v>
      </c>
      <c r="F666" s="4" t="s">
        <v>2624</v>
      </c>
      <c r="G666" s="4" t="s">
        <v>2623</v>
      </c>
      <c r="H666" s="4" t="s">
        <v>36</v>
      </c>
      <c r="I666" s="4">
        <v>17047350</v>
      </c>
      <c r="J666" s="24" t="s">
        <v>2622</v>
      </c>
      <c r="K666" s="5">
        <v>44652</v>
      </c>
      <c r="L666" s="5">
        <v>44924</v>
      </c>
      <c r="M666" s="5" t="s">
        <v>187</v>
      </c>
      <c r="N666" s="6">
        <v>9009</v>
      </c>
      <c r="O666" s="6">
        <v>18018</v>
      </c>
      <c r="P666" s="4" t="s">
        <v>22</v>
      </c>
      <c r="Q666" s="4" t="s">
        <v>27</v>
      </c>
      <c r="R666" s="4" t="s">
        <v>171</v>
      </c>
      <c r="S666" s="5">
        <v>44940</v>
      </c>
      <c r="T666" s="5">
        <v>44926</v>
      </c>
      <c r="U666" s="4"/>
    </row>
    <row r="667" spans="1:21" ht="60" x14ac:dyDescent="0.25">
      <c r="A667" s="4">
        <v>2022</v>
      </c>
      <c r="B667" s="5">
        <v>44835</v>
      </c>
      <c r="C667" s="5">
        <v>44926</v>
      </c>
      <c r="D667" s="4" t="s">
        <v>21</v>
      </c>
      <c r="E667" s="4">
        <v>1211</v>
      </c>
      <c r="F667" s="4" t="s">
        <v>1449</v>
      </c>
      <c r="G667" s="4" t="s">
        <v>85</v>
      </c>
      <c r="H667" s="4" t="s">
        <v>60</v>
      </c>
      <c r="I667" s="4">
        <v>17047352</v>
      </c>
      <c r="J667" s="24" t="s">
        <v>2621</v>
      </c>
      <c r="K667" s="5">
        <v>44562</v>
      </c>
      <c r="L667" s="5">
        <v>44924</v>
      </c>
      <c r="M667" s="5" t="s">
        <v>206</v>
      </c>
      <c r="N667" s="6">
        <v>9009</v>
      </c>
      <c r="O667" s="6">
        <v>27027</v>
      </c>
      <c r="P667" s="4" t="s">
        <v>22</v>
      </c>
      <c r="Q667" s="4" t="s">
        <v>27</v>
      </c>
      <c r="R667" s="4" t="s">
        <v>171</v>
      </c>
      <c r="S667" s="5">
        <v>44940</v>
      </c>
      <c r="T667" s="5">
        <v>44926</v>
      </c>
      <c r="U667" s="4"/>
    </row>
    <row r="668" spans="1:21" ht="60" x14ac:dyDescent="0.25">
      <c r="A668" s="4">
        <v>2022</v>
      </c>
      <c r="B668" s="5">
        <v>44835</v>
      </c>
      <c r="C668" s="5">
        <v>44926</v>
      </c>
      <c r="D668" s="4" t="s">
        <v>21</v>
      </c>
      <c r="E668" s="4">
        <v>1211</v>
      </c>
      <c r="F668" s="4" t="s">
        <v>2620</v>
      </c>
      <c r="G668" s="4" t="s">
        <v>136</v>
      </c>
      <c r="H668" s="4" t="s">
        <v>2619</v>
      </c>
      <c r="I668" s="4">
        <v>17047353</v>
      </c>
      <c r="J668" s="24" t="s">
        <v>2618</v>
      </c>
      <c r="K668" s="5">
        <v>44866</v>
      </c>
      <c r="L668" s="5">
        <v>44924</v>
      </c>
      <c r="M668" s="5" t="s">
        <v>206</v>
      </c>
      <c r="N668" s="6">
        <v>9009</v>
      </c>
      <c r="O668" s="6">
        <v>27027</v>
      </c>
      <c r="P668" s="4" t="s">
        <v>22</v>
      </c>
      <c r="Q668" s="4" t="s">
        <v>27</v>
      </c>
      <c r="R668" s="4" t="s">
        <v>171</v>
      </c>
      <c r="S668" s="5">
        <v>44940</v>
      </c>
      <c r="T668" s="5">
        <v>44926</v>
      </c>
      <c r="U668" s="4"/>
    </row>
    <row r="669" spans="1:21" ht="60" x14ac:dyDescent="0.25">
      <c r="A669" s="4">
        <v>2022</v>
      </c>
      <c r="B669" s="5">
        <v>44835</v>
      </c>
      <c r="C669" s="5">
        <v>44926</v>
      </c>
      <c r="D669" s="4" t="s">
        <v>21</v>
      </c>
      <c r="E669" s="4">
        <v>1211</v>
      </c>
      <c r="F669" s="4" t="s">
        <v>1451</v>
      </c>
      <c r="G669" s="4" t="s">
        <v>108</v>
      </c>
      <c r="H669" s="4" t="s">
        <v>109</v>
      </c>
      <c r="I669" s="4">
        <v>17047354</v>
      </c>
      <c r="J669" s="24" t="s">
        <v>2617</v>
      </c>
      <c r="K669" s="5">
        <v>44562</v>
      </c>
      <c r="L669" s="5">
        <v>44924</v>
      </c>
      <c r="M669" s="5" t="s">
        <v>206</v>
      </c>
      <c r="N669" s="6">
        <v>9009</v>
      </c>
      <c r="O669" s="6">
        <v>27027</v>
      </c>
      <c r="P669" s="4" t="s">
        <v>22</v>
      </c>
      <c r="Q669" s="4" t="s">
        <v>27</v>
      </c>
      <c r="R669" s="4" t="s">
        <v>171</v>
      </c>
      <c r="S669" s="5">
        <v>44940</v>
      </c>
      <c r="T669" s="5">
        <v>44926</v>
      </c>
      <c r="U669" s="4"/>
    </row>
    <row r="670" spans="1:21" ht="60" x14ac:dyDescent="0.25">
      <c r="A670" s="4">
        <v>2022</v>
      </c>
      <c r="B670" s="5">
        <v>44835</v>
      </c>
      <c r="C670" s="5">
        <v>44926</v>
      </c>
      <c r="D670" s="4" t="s">
        <v>21</v>
      </c>
      <c r="E670" s="4">
        <v>1211</v>
      </c>
      <c r="F670" s="4" t="s">
        <v>1538</v>
      </c>
      <c r="G670" s="4" t="s">
        <v>172</v>
      </c>
      <c r="H670" s="4" t="s">
        <v>70</v>
      </c>
      <c r="I670" s="4">
        <v>17047355</v>
      </c>
      <c r="J670" s="24" t="s">
        <v>2616</v>
      </c>
      <c r="K670" s="5">
        <v>44562</v>
      </c>
      <c r="L670" s="5">
        <v>44924</v>
      </c>
      <c r="M670" s="5" t="s">
        <v>206</v>
      </c>
      <c r="N670" s="6">
        <v>9009</v>
      </c>
      <c r="O670" s="6">
        <v>27027</v>
      </c>
      <c r="P670" s="4" t="s">
        <v>22</v>
      </c>
      <c r="Q670" s="4" t="s">
        <v>27</v>
      </c>
      <c r="R670" s="4" t="s">
        <v>171</v>
      </c>
      <c r="S670" s="5">
        <v>44940</v>
      </c>
      <c r="T670" s="5">
        <v>44926</v>
      </c>
      <c r="U670" s="4"/>
    </row>
    <row r="671" spans="1:21" ht="60" x14ac:dyDescent="0.25">
      <c r="A671" s="4">
        <v>2022</v>
      </c>
      <c r="B671" s="5">
        <v>44835</v>
      </c>
      <c r="C671" s="5">
        <v>44926</v>
      </c>
      <c r="D671" s="4" t="s">
        <v>21</v>
      </c>
      <c r="E671" s="4">
        <v>1211</v>
      </c>
      <c r="F671" s="4" t="s">
        <v>1480</v>
      </c>
      <c r="G671" s="4" t="s">
        <v>121</v>
      </c>
      <c r="H671" s="4" t="s">
        <v>122</v>
      </c>
      <c r="I671" s="4">
        <v>17047356</v>
      </c>
      <c r="J671" s="24" t="s">
        <v>2615</v>
      </c>
      <c r="K671" s="5">
        <v>44562</v>
      </c>
      <c r="L671" s="5">
        <v>44924</v>
      </c>
      <c r="M671" s="5" t="s">
        <v>187</v>
      </c>
      <c r="N671" s="6">
        <v>9009</v>
      </c>
      <c r="O671" s="6">
        <v>27027</v>
      </c>
      <c r="P671" s="4" t="s">
        <v>22</v>
      </c>
      <c r="Q671" s="4" t="s">
        <v>27</v>
      </c>
      <c r="R671" s="4" t="s">
        <v>171</v>
      </c>
      <c r="S671" s="5">
        <v>44940</v>
      </c>
      <c r="T671" s="5">
        <v>44926</v>
      </c>
      <c r="U671" s="4"/>
    </row>
    <row r="672" spans="1:21" ht="60" x14ac:dyDescent="0.25">
      <c r="A672" s="4">
        <v>2022</v>
      </c>
      <c r="B672" s="5">
        <v>44835</v>
      </c>
      <c r="C672" s="5">
        <v>44926</v>
      </c>
      <c r="D672" s="4" t="s">
        <v>21</v>
      </c>
      <c r="E672" s="4">
        <v>1211</v>
      </c>
      <c r="F672" s="4" t="s">
        <v>1482</v>
      </c>
      <c r="G672" s="4" t="s">
        <v>160</v>
      </c>
      <c r="H672" s="4" t="s">
        <v>25</v>
      </c>
      <c r="I672" s="4">
        <v>17047357</v>
      </c>
      <c r="J672" s="24" t="s">
        <v>2614</v>
      </c>
      <c r="K672" s="5">
        <v>44562</v>
      </c>
      <c r="L672" s="5">
        <v>44924</v>
      </c>
      <c r="M672" s="5" t="s">
        <v>187</v>
      </c>
      <c r="N672" s="6">
        <v>9009</v>
      </c>
      <c r="O672" s="6">
        <v>27027</v>
      </c>
      <c r="P672" s="4" t="s">
        <v>22</v>
      </c>
      <c r="Q672" s="4" t="s">
        <v>27</v>
      </c>
      <c r="R672" s="4" t="s">
        <v>171</v>
      </c>
      <c r="S672" s="5">
        <v>44940</v>
      </c>
      <c r="T672" s="5">
        <v>44926</v>
      </c>
      <c r="U672" s="4"/>
    </row>
    <row r="673" spans="1:21" ht="60" x14ac:dyDescent="0.25">
      <c r="A673" s="4">
        <v>2022</v>
      </c>
      <c r="B673" s="5">
        <v>44835</v>
      </c>
      <c r="C673" s="5">
        <v>44926</v>
      </c>
      <c r="D673" s="4" t="s">
        <v>21</v>
      </c>
      <c r="E673" s="4">
        <v>1211</v>
      </c>
      <c r="F673" s="4" t="s">
        <v>1562</v>
      </c>
      <c r="G673" s="4" t="s">
        <v>36</v>
      </c>
      <c r="H673" s="4" t="s">
        <v>103</v>
      </c>
      <c r="I673" s="4">
        <v>17047358</v>
      </c>
      <c r="J673" s="24" t="s">
        <v>2613</v>
      </c>
      <c r="K673" s="5">
        <v>44562</v>
      </c>
      <c r="L673" s="5">
        <v>44924</v>
      </c>
      <c r="M673" s="5" t="s">
        <v>187</v>
      </c>
      <c r="N673" s="6">
        <v>9009</v>
      </c>
      <c r="O673" s="6">
        <v>27027</v>
      </c>
      <c r="P673" s="4" t="s">
        <v>22</v>
      </c>
      <c r="Q673" s="4" t="s">
        <v>27</v>
      </c>
      <c r="R673" s="4" t="s">
        <v>171</v>
      </c>
      <c r="S673" s="5">
        <v>44940</v>
      </c>
      <c r="T673" s="5">
        <v>44926</v>
      </c>
      <c r="U673" s="4"/>
    </row>
    <row r="674" spans="1:21" ht="60" x14ac:dyDescent="0.25">
      <c r="A674" s="4">
        <v>2022</v>
      </c>
      <c r="B674" s="5">
        <v>44835</v>
      </c>
      <c r="C674" s="5">
        <v>44926</v>
      </c>
      <c r="D674" s="4" t="s">
        <v>21</v>
      </c>
      <c r="E674" s="4">
        <v>1211</v>
      </c>
      <c r="F674" s="4" t="s">
        <v>1510</v>
      </c>
      <c r="G674" s="4" t="s">
        <v>51</v>
      </c>
      <c r="H674" s="4" t="s">
        <v>149</v>
      </c>
      <c r="I674" s="4">
        <v>17047807</v>
      </c>
      <c r="J674" s="24" t="s">
        <v>2612</v>
      </c>
      <c r="K674" s="5">
        <v>44562</v>
      </c>
      <c r="L674" s="5">
        <v>44924</v>
      </c>
      <c r="M674" s="5" t="s">
        <v>210</v>
      </c>
      <c r="N674" s="6">
        <v>29100</v>
      </c>
      <c r="O674" s="6">
        <v>87300</v>
      </c>
      <c r="P674" s="4" t="s">
        <v>22</v>
      </c>
      <c r="Q674" s="4" t="s">
        <v>27</v>
      </c>
      <c r="R674" s="4" t="s">
        <v>171</v>
      </c>
      <c r="S674" s="5">
        <v>44940</v>
      </c>
      <c r="T674" s="5">
        <v>44926</v>
      </c>
      <c r="U674" s="4"/>
    </row>
    <row r="675" spans="1:21" ht="60" x14ac:dyDescent="0.25">
      <c r="A675" s="4">
        <v>2022</v>
      </c>
      <c r="B675" s="5">
        <v>44835</v>
      </c>
      <c r="C675" s="5">
        <v>44926</v>
      </c>
      <c r="D675" s="4" t="s">
        <v>21</v>
      </c>
      <c r="E675" s="4">
        <v>1211</v>
      </c>
      <c r="F675" s="4" t="s">
        <v>2611</v>
      </c>
      <c r="G675" s="4" t="s">
        <v>32</v>
      </c>
      <c r="H675" s="4" t="s">
        <v>140</v>
      </c>
      <c r="I675" s="4">
        <v>17047808</v>
      </c>
      <c r="J675" s="24" t="s">
        <v>2610</v>
      </c>
      <c r="K675" s="5">
        <v>44562</v>
      </c>
      <c r="L675" s="5">
        <v>44924</v>
      </c>
      <c r="M675" s="5" t="s">
        <v>227</v>
      </c>
      <c r="N675" s="6">
        <v>13237</v>
      </c>
      <c r="O675" s="6">
        <v>39711</v>
      </c>
      <c r="P675" s="4" t="s">
        <v>22</v>
      </c>
      <c r="Q675" s="4" t="s">
        <v>27</v>
      </c>
      <c r="R675" s="4" t="s">
        <v>171</v>
      </c>
      <c r="S675" s="5">
        <v>44940</v>
      </c>
      <c r="T675" s="5">
        <v>44926</v>
      </c>
      <c r="U675" s="4"/>
    </row>
    <row r="676" spans="1:21" ht="60" x14ac:dyDescent="0.25">
      <c r="A676" s="4">
        <v>2022</v>
      </c>
      <c r="B676" s="5">
        <v>44835</v>
      </c>
      <c r="C676" s="5">
        <v>44926</v>
      </c>
      <c r="D676" s="4" t="s">
        <v>21</v>
      </c>
      <c r="E676" s="4">
        <v>1211</v>
      </c>
      <c r="F676" s="4" t="s">
        <v>2609</v>
      </c>
      <c r="G676" s="4" t="s">
        <v>138</v>
      </c>
      <c r="H676" s="4" t="s">
        <v>139</v>
      </c>
      <c r="I676" s="4">
        <v>17047809</v>
      </c>
      <c r="J676" s="24" t="s">
        <v>2608</v>
      </c>
      <c r="K676" s="5">
        <v>44562</v>
      </c>
      <c r="L676" s="5">
        <v>44924</v>
      </c>
      <c r="M676" s="5" t="s">
        <v>203</v>
      </c>
      <c r="N676" s="6">
        <v>13237</v>
      </c>
      <c r="O676" s="6">
        <v>39711</v>
      </c>
      <c r="P676" s="4" t="s">
        <v>22</v>
      </c>
      <c r="Q676" s="4" t="s">
        <v>27</v>
      </c>
      <c r="R676" s="4" t="s">
        <v>171</v>
      </c>
      <c r="S676" s="5">
        <v>44940</v>
      </c>
      <c r="T676" s="5">
        <v>44926</v>
      </c>
      <c r="U676" s="4"/>
    </row>
    <row r="677" spans="1:21" ht="60" x14ac:dyDescent="0.25">
      <c r="A677" s="4">
        <v>2022</v>
      </c>
      <c r="B677" s="5">
        <v>44835</v>
      </c>
      <c r="C677" s="5">
        <v>44926</v>
      </c>
      <c r="D677" s="4" t="s">
        <v>21</v>
      </c>
      <c r="E677" s="4">
        <v>1211</v>
      </c>
      <c r="F677" s="4" t="s">
        <v>386</v>
      </c>
      <c r="G677" s="4" t="s">
        <v>387</v>
      </c>
      <c r="H677" s="4" t="s">
        <v>166</v>
      </c>
      <c r="I677" s="4">
        <v>17047810</v>
      </c>
      <c r="J677" s="24" t="s">
        <v>2607</v>
      </c>
      <c r="K677" s="5">
        <v>44652</v>
      </c>
      <c r="L677" s="5">
        <v>44924</v>
      </c>
      <c r="M677" s="5" t="s">
        <v>210</v>
      </c>
      <c r="N677" s="6">
        <v>29100</v>
      </c>
      <c r="O677" s="6">
        <v>58200</v>
      </c>
      <c r="P677" s="4" t="s">
        <v>22</v>
      </c>
      <c r="Q677" s="4" t="s">
        <v>27</v>
      </c>
      <c r="R677" s="4" t="s">
        <v>171</v>
      </c>
      <c r="S677" s="5">
        <v>44940</v>
      </c>
      <c r="T677" s="5">
        <v>44926</v>
      </c>
      <c r="U677" s="4"/>
    </row>
    <row r="678" spans="1:21" ht="60" x14ac:dyDescent="0.25">
      <c r="A678" s="4">
        <v>2022</v>
      </c>
      <c r="B678" s="5">
        <v>44835</v>
      </c>
      <c r="C678" s="5">
        <v>44926</v>
      </c>
      <c r="D678" s="4" t="s">
        <v>21</v>
      </c>
      <c r="E678" s="4">
        <v>1211</v>
      </c>
      <c r="F678" s="4" t="s">
        <v>2606</v>
      </c>
      <c r="G678" s="4" t="s">
        <v>2605</v>
      </c>
      <c r="H678" s="4" t="s">
        <v>2604</v>
      </c>
      <c r="I678" s="4">
        <v>17047811</v>
      </c>
      <c r="J678" s="24" t="s">
        <v>2603</v>
      </c>
      <c r="K678" s="5">
        <v>44562</v>
      </c>
      <c r="L678" s="5">
        <v>44924</v>
      </c>
      <c r="M678" s="5" t="s">
        <v>226</v>
      </c>
      <c r="N678" s="6">
        <v>29100</v>
      </c>
      <c r="O678" s="6">
        <v>87300</v>
      </c>
      <c r="P678" s="4" t="s">
        <v>22</v>
      </c>
      <c r="Q678" s="4" t="s">
        <v>27</v>
      </c>
      <c r="R678" s="4" t="s">
        <v>171</v>
      </c>
      <c r="S678" s="5">
        <v>44940</v>
      </c>
      <c r="T678" s="5">
        <v>44926</v>
      </c>
      <c r="U678" s="4"/>
    </row>
    <row r="679" spans="1:21" ht="75" x14ac:dyDescent="0.25">
      <c r="A679" s="4">
        <v>2022</v>
      </c>
      <c r="B679" s="5">
        <v>44835</v>
      </c>
      <c r="C679" s="5">
        <v>44926</v>
      </c>
      <c r="D679" s="4" t="s">
        <v>21</v>
      </c>
      <c r="E679" s="4">
        <v>1211</v>
      </c>
      <c r="F679" s="4" t="s">
        <v>1446</v>
      </c>
      <c r="G679" s="4" t="s">
        <v>48</v>
      </c>
      <c r="H679" s="4" t="s">
        <v>69</v>
      </c>
      <c r="I679" s="4">
        <v>17047813</v>
      </c>
      <c r="J679" s="24" t="s">
        <v>2602</v>
      </c>
      <c r="K679" s="5">
        <v>44713</v>
      </c>
      <c r="L679" s="5">
        <v>44924</v>
      </c>
      <c r="M679" s="5" t="s">
        <v>218</v>
      </c>
      <c r="N679" s="6">
        <v>34300</v>
      </c>
      <c r="O679" s="6">
        <v>102900</v>
      </c>
      <c r="P679" s="4" t="s">
        <v>22</v>
      </c>
      <c r="Q679" s="4" t="s">
        <v>27</v>
      </c>
      <c r="R679" s="4" t="s">
        <v>171</v>
      </c>
      <c r="S679" s="5">
        <v>44940</v>
      </c>
      <c r="T679" s="5">
        <v>44926</v>
      </c>
      <c r="U679" s="4"/>
    </row>
    <row r="680" spans="1:21" ht="75" x14ac:dyDescent="0.25">
      <c r="A680" s="4">
        <v>2022</v>
      </c>
      <c r="B680" s="5">
        <v>44835</v>
      </c>
      <c r="C680" s="5">
        <v>44926</v>
      </c>
      <c r="D680" s="4" t="s">
        <v>21</v>
      </c>
      <c r="E680" s="4">
        <v>1211</v>
      </c>
      <c r="F680" s="4" t="s">
        <v>1598</v>
      </c>
      <c r="G680" s="4" t="s">
        <v>23</v>
      </c>
      <c r="H680" s="4" t="s">
        <v>123</v>
      </c>
      <c r="I680" s="4">
        <v>17047815</v>
      </c>
      <c r="J680" s="24" t="s">
        <v>2601</v>
      </c>
      <c r="K680" s="5">
        <v>44562</v>
      </c>
      <c r="L680" s="5">
        <v>44924</v>
      </c>
      <c r="M680" s="5" t="s">
        <v>218</v>
      </c>
      <c r="N680" s="6">
        <v>34300</v>
      </c>
      <c r="O680" s="6">
        <v>102900</v>
      </c>
      <c r="P680" s="4" t="s">
        <v>22</v>
      </c>
      <c r="Q680" s="4" t="s">
        <v>27</v>
      </c>
      <c r="R680" s="4" t="s">
        <v>171</v>
      </c>
      <c r="S680" s="5">
        <v>44940</v>
      </c>
      <c r="T680" s="5">
        <v>44926</v>
      </c>
      <c r="U680" s="4"/>
    </row>
    <row r="681" spans="1:21" ht="60" x14ac:dyDescent="0.25">
      <c r="A681" s="4">
        <v>2022</v>
      </c>
      <c r="B681" s="5">
        <v>44835</v>
      </c>
      <c r="C681" s="5">
        <v>44926</v>
      </c>
      <c r="D681" s="4" t="s">
        <v>21</v>
      </c>
      <c r="E681" s="4">
        <v>1211</v>
      </c>
      <c r="F681" s="4" t="s">
        <v>1435</v>
      </c>
      <c r="G681" s="4" t="s">
        <v>2600</v>
      </c>
      <c r="H681" s="4" t="s">
        <v>2599</v>
      </c>
      <c r="I681" s="4">
        <v>17047818</v>
      </c>
      <c r="J681" s="24" t="s">
        <v>2598</v>
      </c>
      <c r="K681" s="5">
        <v>44866</v>
      </c>
      <c r="L681" s="5">
        <v>44924</v>
      </c>
      <c r="M681" s="5" t="s">
        <v>204</v>
      </c>
      <c r="N681" s="6">
        <v>23800</v>
      </c>
      <c r="O681" s="6">
        <v>47600</v>
      </c>
      <c r="P681" s="4" t="s">
        <v>22</v>
      </c>
      <c r="Q681" s="4" t="s">
        <v>27</v>
      </c>
      <c r="R681" s="4" t="s">
        <v>171</v>
      </c>
      <c r="S681" s="5">
        <v>44940</v>
      </c>
      <c r="T681" s="5">
        <v>44926</v>
      </c>
      <c r="U681" s="4"/>
    </row>
    <row r="682" spans="1:21" ht="60" x14ac:dyDescent="0.25">
      <c r="A682" s="4">
        <v>2022</v>
      </c>
      <c r="B682" s="5">
        <v>44835</v>
      </c>
      <c r="C682" s="5">
        <v>44926</v>
      </c>
      <c r="D682" s="4" t="s">
        <v>21</v>
      </c>
      <c r="E682" s="4">
        <v>1211</v>
      </c>
      <c r="F682" s="4" t="s">
        <v>1522</v>
      </c>
      <c r="G682" s="4" t="s">
        <v>152</v>
      </c>
      <c r="H682" s="4" t="s">
        <v>153</v>
      </c>
      <c r="I682" s="4">
        <v>17047819</v>
      </c>
      <c r="J682" s="24" t="s">
        <v>2597</v>
      </c>
      <c r="K682" s="5">
        <v>44562</v>
      </c>
      <c r="L682" s="5">
        <v>44924</v>
      </c>
      <c r="M682" s="5" t="s">
        <v>204</v>
      </c>
      <c r="N682" s="6">
        <v>23800</v>
      </c>
      <c r="O682" s="6">
        <v>71400</v>
      </c>
      <c r="P682" s="4" t="s">
        <v>22</v>
      </c>
      <c r="Q682" s="4" t="s">
        <v>27</v>
      </c>
      <c r="R682" s="4" t="s">
        <v>171</v>
      </c>
      <c r="S682" s="5">
        <v>44940</v>
      </c>
      <c r="T682" s="5">
        <v>44926</v>
      </c>
      <c r="U682" s="4"/>
    </row>
    <row r="683" spans="1:21" ht="60" x14ac:dyDescent="0.25">
      <c r="A683" s="4">
        <v>2022</v>
      </c>
      <c r="B683" s="5">
        <v>44835</v>
      </c>
      <c r="C683" s="5">
        <v>44926</v>
      </c>
      <c r="D683" s="4" t="s">
        <v>21</v>
      </c>
      <c r="E683" s="4">
        <v>1211</v>
      </c>
      <c r="F683" s="4" t="s">
        <v>2596</v>
      </c>
      <c r="G683" s="4" t="s">
        <v>571</v>
      </c>
      <c r="H683" s="4" t="s">
        <v>2595</v>
      </c>
      <c r="I683" s="4">
        <v>17047820</v>
      </c>
      <c r="J683" s="24" t="s">
        <v>2594</v>
      </c>
      <c r="K683" s="5">
        <v>44562</v>
      </c>
      <c r="L683" s="5">
        <v>44924</v>
      </c>
      <c r="M683" s="5" t="s">
        <v>207</v>
      </c>
      <c r="N683" s="6">
        <v>13237</v>
      </c>
      <c r="O683" s="6">
        <v>39711</v>
      </c>
      <c r="P683" s="4" t="s">
        <v>22</v>
      </c>
      <c r="Q683" s="4" t="s">
        <v>27</v>
      </c>
      <c r="R683" s="4" t="s">
        <v>171</v>
      </c>
      <c r="S683" s="5">
        <v>44940</v>
      </c>
      <c r="T683" s="5">
        <v>44926</v>
      </c>
      <c r="U683" s="4"/>
    </row>
    <row r="684" spans="1:21" ht="60" x14ac:dyDescent="0.25">
      <c r="A684" s="4">
        <v>2022</v>
      </c>
      <c r="B684" s="5">
        <v>44835</v>
      </c>
      <c r="C684" s="5">
        <v>44926</v>
      </c>
      <c r="D684" s="4" t="s">
        <v>21</v>
      </c>
      <c r="E684" s="4">
        <v>1211</v>
      </c>
      <c r="F684" s="4" t="s">
        <v>1261</v>
      </c>
      <c r="G684" s="4" t="s">
        <v>93</v>
      </c>
      <c r="H684" s="4" t="s">
        <v>111</v>
      </c>
      <c r="I684" s="4">
        <v>17047821</v>
      </c>
      <c r="J684" s="24" t="s">
        <v>2593</v>
      </c>
      <c r="K684" s="5">
        <v>44562</v>
      </c>
      <c r="L684" s="5">
        <v>44924</v>
      </c>
      <c r="M684" s="5" t="s">
        <v>203</v>
      </c>
      <c r="N684" s="6">
        <v>13237</v>
      </c>
      <c r="O684" s="6">
        <v>39711</v>
      </c>
      <c r="P684" s="4" t="s">
        <v>22</v>
      </c>
      <c r="Q684" s="4" t="s">
        <v>27</v>
      </c>
      <c r="R684" s="4" t="s">
        <v>171</v>
      </c>
      <c r="S684" s="5">
        <v>44940</v>
      </c>
      <c r="T684" s="5">
        <v>44926</v>
      </c>
      <c r="U684" s="4"/>
    </row>
    <row r="685" spans="1:21" ht="60" x14ac:dyDescent="0.25">
      <c r="A685" s="4">
        <v>2022</v>
      </c>
      <c r="B685" s="5">
        <v>44835</v>
      </c>
      <c r="C685" s="5">
        <v>44926</v>
      </c>
      <c r="D685" s="4" t="s">
        <v>21</v>
      </c>
      <c r="E685" s="4">
        <v>1211</v>
      </c>
      <c r="F685" s="4" t="s">
        <v>2592</v>
      </c>
      <c r="G685" s="4" t="s">
        <v>491</v>
      </c>
      <c r="H685" s="4" t="s">
        <v>136</v>
      </c>
      <c r="I685" s="4">
        <v>17047822</v>
      </c>
      <c r="J685" s="24" t="s">
        <v>2591</v>
      </c>
      <c r="K685" s="5">
        <v>44562</v>
      </c>
      <c r="L685" s="5">
        <v>44924</v>
      </c>
      <c r="M685" s="5" t="s">
        <v>203</v>
      </c>
      <c r="N685" s="6">
        <v>13237</v>
      </c>
      <c r="O685" s="6">
        <v>39711</v>
      </c>
      <c r="P685" s="4" t="s">
        <v>22</v>
      </c>
      <c r="Q685" s="4" t="s">
        <v>27</v>
      </c>
      <c r="R685" s="4" t="s">
        <v>171</v>
      </c>
      <c r="S685" s="5">
        <v>44940</v>
      </c>
      <c r="T685" s="5">
        <v>44926</v>
      </c>
      <c r="U685" s="4"/>
    </row>
    <row r="686" spans="1:21" ht="60" x14ac:dyDescent="0.25">
      <c r="A686" s="4">
        <v>2022</v>
      </c>
      <c r="B686" s="5">
        <v>44835</v>
      </c>
      <c r="C686" s="5">
        <v>44926</v>
      </c>
      <c r="D686" s="4" t="s">
        <v>21</v>
      </c>
      <c r="E686" s="4">
        <v>1211</v>
      </c>
      <c r="F686" s="4" t="s">
        <v>2590</v>
      </c>
      <c r="G686" s="4" t="s">
        <v>571</v>
      </c>
      <c r="H686" s="4" t="s">
        <v>40</v>
      </c>
      <c r="I686" s="4">
        <v>17047823</v>
      </c>
      <c r="J686" s="24" t="s">
        <v>2589</v>
      </c>
      <c r="K686" s="5">
        <v>44774</v>
      </c>
      <c r="L686" s="5">
        <v>44924</v>
      </c>
      <c r="M686" s="5" t="s">
        <v>207</v>
      </c>
      <c r="N686" s="6">
        <v>13237</v>
      </c>
      <c r="O686" s="6">
        <v>39711</v>
      </c>
      <c r="P686" s="4" t="s">
        <v>22</v>
      </c>
      <c r="Q686" s="4" t="s">
        <v>27</v>
      </c>
      <c r="R686" s="4" t="s">
        <v>171</v>
      </c>
      <c r="S686" s="5">
        <v>44940</v>
      </c>
      <c r="T686" s="5">
        <v>44926</v>
      </c>
      <c r="U686" s="4"/>
    </row>
    <row r="687" spans="1:21" ht="60" x14ac:dyDescent="0.25">
      <c r="A687" s="4">
        <v>2022</v>
      </c>
      <c r="B687" s="5">
        <v>44835</v>
      </c>
      <c r="C687" s="5">
        <v>44926</v>
      </c>
      <c r="D687" s="4" t="s">
        <v>21</v>
      </c>
      <c r="E687" s="4">
        <v>1211</v>
      </c>
      <c r="F687" s="4" t="s">
        <v>2588</v>
      </c>
      <c r="G687" s="4" t="s">
        <v>2587</v>
      </c>
      <c r="H687" s="4" t="s">
        <v>113</v>
      </c>
      <c r="I687" s="4">
        <v>17047824</v>
      </c>
      <c r="J687" s="24" t="s">
        <v>2586</v>
      </c>
      <c r="K687" s="5">
        <v>44562</v>
      </c>
      <c r="L687" s="5">
        <v>44924</v>
      </c>
      <c r="M687" s="5" t="s">
        <v>207</v>
      </c>
      <c r="N687" s="6">
        <v>13237</v>
      </c>
      <c r="O687" s="6">
        <v>39711</v>
      </c>
      <c r="P687" s="4" t="s">
        <v>22</v>
      </c>
      <c r="Q687" s="4" t="s">
        <v>27</v>
      </c>
      <c r="R687" s="4" t="s">
        <v>171</v>
      </c>
      <c r="S687" s="5">
        <v>44940</v>
      </c>
      <c r="T687" s="5">
        <v>44926</v>
      </c>
      <c r="U687" s="4"/>
    </row>
    <row r="688" spans="1:21" ht="60" x14ac:dyDescent="0.25">
      <c r="A688" s="4">
        <v>2022</v>
      </c>
      <c r="B688" s="5">
        <v>44835</v>
      </c>
      <c r="C688" s="5">
        <v>44926</v>
      </c>
      <c r="D688" s="4" t="s">
        <v>21</v>
      </c>
      <c r="E688" s="4">
        <v>1211</v>
      </c>
      <c r="F688" s="4" t="s">
        <v>2585</v>
      </c>
      <c r="G688" s="4" t="s">
        <v>36</v>
      </c>
      <c r="H688" s="4" t="s">
        <v>168</v>
      </c>
      <c r="I688" s="4">
        <v>17047825</v>
      </c>
      <c r="J688" s="24" t="s">
        <v>2584</v>
      </c>
      <c r="K688" s="5">
        <v>44682</v>
      </c>
      <c r="L688" s="5">
        <v>44924</v>
      </c>
      <c r="M688" s="5" t="s">
        <v>203</v>
      </c>
      <c r="N688" s="6">
        <v>13237</v>
      </c>
      <c r="O688" s="6">
        <v>39711</v>
      </c>
      <c r="P688" s="4" t="s">
        <v>22</v>
      </c>
      <c r="Q688" s="4" t="s">
        <v>27</v>
      </c>
      <c r="R688" s="4" t="s">
        <v>171</v>
      </c>
      <c r="S688" s="5">
        <v>44940</v>
      </c>
      <c r="T688" s="5">
        <v>44926</v>
      </c>
      <c r="U688" s="4"/>
    </row>
    <row r="689" spans="1:21" ht="60" x14ac:dyDescent="0.25">
      <c r="A689" s="4">
        <v>2022</v>
      </c>
      <c r="B689" s="5">
        <v>44835</v>
      </c>
      <c r="C689" s="5">
        <v>44926</v>
      </c>
      <c r="D689" s="4" t="s">
        <v>21</v>
      </c>
      <c r="E689" s="4">
        <v>1211</v>
      </c>
      <c r="F689" s="4" t="s">
        <v>2583</v>
      </c>
      <c r="G689" s="4" t="s">
        <v>2582</v>
      </c>
      <c r="H689" s="4" t="s">
        <v>1890</v>
      </c>
      <c r="I689" s="4">
        <v>17047826</v>
      </c>
      <c r="J689" s="24" t="s">
        <v>2581</v>
      </c>
      <c r="K689" s="5">
        <v>44774</v>
      </c>
      <c r="L689" s="5">
        <v>44924</v>
      </c>
      <c r="M689" s="5" t="s">
        <v>203</v>
      </c>
      <c r="N689" s="6">
        <v>13237</v>
      </c>
      <c r="O689" s="6">
        <v>39711</v>
      </c>
      <c r="P689" s="4" t="s">
        <v>22</v>
      </c>
      <c r="Q689" s="4" t="s">
        <v>27</v>
      </c>
      <c r="R689" s="4" t="s">
        <v>171</v>
      </c>
      <c r="S689" s="5">
        <v>44940</v>
      </c>
      <c r="T689" s="5">
        <v>44926</v>
      </c>
      <c r="U689" s="4"/>
    </row>
    <row r="690" spans="1:21" ht="60" x14ac:dyDescent="0.25">
      <c r="A690" s="4">
        <v>2022</v>
      </c>
      <c r="B690" s="5">
        <v>44835</v>
      </c>
      <c r="C690" s="5">
        <v>44926</v>
      </c>
      <c r="D690" s="4" t="s">
        <v>21</v>
      </c>
      <c r="E690" s="4">
        <v>1211</v>
      </c>
      <c r="F690" s="4" t="s">
        <v>1524</v>
      </c>
      <c r="G690" s="4" t="s">
        <v>154</v>
      </c>
      <c r="H690" s="4" t="s">
        <v>155</v>
      </c>
      <c r="I690" s="4">
        <v>17047827</v>
      </c>
      <c r="J690" s="24" t="s">
        <v>2580</v>
      </c>
      <c r="K690" s="5">
        <v>44562</v>
      </c>
      <c r="L690" s="5">
        <v>44924</v>
      </c>
      <c r="M690" s="5" t="s">
        <v>207</v>
      </c>
      <c r="N690" s="6">
        <v>13237</v>
      </c>
      <c r="O690" s="6">
        <v>39711</v>
      </c>
      <c r="P690" s="4" t="s">
        <v>22</v>
      </c>
      <c r="Q690" s="4" t="s">
        <v>27</v>
      </c>
      <c r="R690" s="4" t="s">
        <v>171</v>
      </c>
      <c r="S690" s="5">
        <v>44940</v>
      </c>
      <c r="T690" s="5">
        <v>44926</v>
      </c>
      <c r="U690" s="4"/>
    </row>
    <row r="691" spans="1:21" ht="75" x14ac:dyDescent="0.25">
      <c r="A691" s="4">
        <v>2022</v>
      </c>
      <c r="B691" s="5">
        <v>44835</v>
      </c>
      <c r="C691" s="5">
        <v>44926</v>
      </c>
      <c r="D691" s="4" t="s">
        <v>21</v>
      </c>
      <c r="E691" s="4">
        <v>1211</v>
      </c>
      <c r="F691" s="4" t="s">
        <v>2579</v>
      </c>
      <c r="G691" s="4" t="s">
        <v>44</v>
      </c>
      <c r="H691" s="4" t="s">
        <v>399</v>
      </c>
      <c r="I691" s="4">
        <v>17047828</v>
      </c>
      <c r="J691" s="24" t="s">
        <v>2578</v>
      </c>
      <c r="K691" s="5">
        <v>44562</v>
      </c>
      <c r="L691" s="5">
        <v>44924</v>
      </c>
      <c r="M691" s="5" t="s">
        <v>205</v>
      </c>
      <c r="N691" s="6">
        <v>21300</v>
      </c>
      <c r="O691" s="6">
        <v>63900</v>
      </c>
      <c r="P691" s="4" t="s">
        <v>22</v>
      </c>
      <c r="Q691" s="4" t="s">
        <v>27</v>
      </c>
      <c r="R691" s="4" t="s">
        <v>171</v>
      </c>
      <c r="S691" s="5">
        <v>44940</v>
      </c>
      <c r="T691" s="5">
        <v>44926</v>
      </c>
      <c r="U691" s="4"/>
    </row>
    <row r="692" spans="1:21" ht="75" x14ac:dyDescent="0.25">
      <c r="A692" s="4">
        <v>2022</v>
      </c>
      <c r="B692" s="5">
        <v>44835</v>
      </c>
      <c r="C692" s="5">
        <v>44926</v>
      </c>
      <c r="D692" s="4" t="s">
        <v>21</v>
      </c>
      <c r="E692" s="4">
        <v>1211</v>
      </c>
      <c r="F692" s="4" t="s">
        <v>1381</v>
      </c>
      <c r="G692" s="4" t="s">
        <v>32</v>
      </c>
      <c r="H692" s="4" t="s">
        <v>34</v>
      </c>
      <c r="I692" s="4">
        <v>17047829</v>
      </c>
      <c r="J692" s="24" t="s">
        <v>2577</v>
      </c>
      <c r="K692" s="5">
        <v>44562</v>
      </c>
      <c r="L692" s="5">
        <v>44924</v>
      </c>
      <c r="M692" s="5" t="s">
        <v>205</v>
      </c>
      <c r="N692" s="6">
        <v>21300</v>
      </c>
      <c r="O692" s="6">
        <v>63900</v>
      </c>
      <c r="P692" s="4" t="s">
        <v>22</v>
      </c>
      <c r="Q692" s="4" t="s">
        <v>27</v>
      </c>
      <c r="R692" s="4" t="s">
        <v>171</v>
      </c>
      <c r="S692" s="5">
        <v>44940</v>
      </c>
      <c r="T692" s="5">
        <v>44926</v>
      </c>
      <c r="U692" s="4"/>
    </row>
    <row r="693" spans="1:21" ht="75" x14ac:dyDescent="0.25">
      <c r="A693" s="4">
        <v>2022</v>
      </c>
      <c r="B693" s="5">
        <v>44835</v>
      </c>
      <c r="C693" s="5">
        <v>44926</v>
      </c>
      <c r="D693" s="4" t="s">
        <v>21</v>
      </c>
      <c r="E693" s="4">
        <v>1211</v>
      </c>
      <c r="F693" s="4" t="s">
        <v>2576</v>
      </c>
      <c r="G693" s="4" t="s">
        <v>121</v>
      </c>
      <c r="H693" s="4" t="s">
        <v>29</v>
      </c>
      <c r="I693" s="4">
        <v>17047830</v>
      </c>
      <c r="J693" s="24" t="s">
        <v>2575</v>
      </c>
      <c r="K693" s="5">
        <v>44682</v>
      </c>
      <c r="L693" s="5">
        <v>44924</v>
      </c>
      <c r="M693" s="5" t="s">
        <v>205</v>
      </c>
      <c r="N693" s="6">
        <v>21300</v>
      </c>
      <c r="O693" s="6">
        <v>42600</v>
      </c>
      <c r="P693" s="4" t="s">
        <v>22</v>
      </c>
      <c r="Q693" s="4" t="s">
        <v>27</v>
      </c>
      <c r="R693" s="4" t="s">
        <v>171</v>
      </c>
      <c r="S693" s="5">
        <v>44940</v>
      </c>
      <c r="T693" s="5">
        <v>44926</v>
      </c>
      <c r="U693" s="4"/>
    </row>
    <row r="694" spans="1:21" ht="75" x14ac:dyDescent="0.25">
      <c r="A694" s="4">
        <v>2022</v>
      </c>
      <c r="B694" s="5">
        <v>44835</v>
      </c>
      <c r="C694" s="5">
        <v>44926</v>
      </c>
      <c r="D694" s="4" t="s">
        <v>21</v>
      </c>
      <c r="E694" s="4">
        <v>1211</v>
      </c>
      <c r="F694" s="4" t="s">
        <v>1364</v>
      </c>
      <c r="G694" s="4" t="s">
        <v>57</v>
      </c>
      <c r="H694" s="4" t="s">
        <v>58</v>
      </c>
      <c r="I694" s="4">
        <v>17047831</v>
      </c>
      <c r="J694" s="24" t="s">
        <v>2574</v>
      </c>
      <c r="K694" s="5">
        <v>44562</v>
      </c>
      <c r="L694" s="5">
        <v>44924</v>
      </c>
      <c r="M694" s="5" t="s">
        <v>205</v>
      </c>
      <c r="N694" s="6">
        <v>21300</v>
      </c>
      <c r="O694" s="6">
        <v>63900</v>
      </c>
      <c r="P694" s="4" t="s">
        <v>22</v>
      </c>
      <c r="Q694" s="4" t="s">
        <v>27</v>
      </c>
      <c r="R694" s="4" t="s">
        <v>171</v>
      </c>
      <c r="S694" s="5">
        <v>44940</v>
      </c>
      <c r="T694" s="5">
        <v>44926</v>
      </c>
      <c r="U694" s="4"/>
    </row>
    <row r="695" spans="1:21" ht="75" x14ac:dyDescent="0.25">
      <c r="A695" s="4">
        <v>2022</v>
      </c>
      <c r="B695" s="5">
        <v>44835</v>
      </c>
      <c r="C695" s="5">
        <v>44926</v>
      </c>
      <c r="D695" s="4" t="s">
        <v>21</v>
      </c>
      <c r="E695" s="4">
        <v>1211</v>
      </c>
      <c r="F695" s="4" t="s">
        <v>2573</v>
      </c>
      <c r="G695" s="4" t="s">
        <v>74</v>
      </c>
      <c r="H695" s="4" t="s">
        <v>2572</v>
      </c>
      <c r="I695" s="4">
        <v>17047832</v>
      </c>
      <c r="J695" s="24" t="s">
        <v>2571</v>
      </c>
      <c r="K695" s="5">
        <v>44652</v>
      </c>
      <c r="L695" s="5">
        <v>44924</v>
      </c>
      <c r="M695" s="5" t="s">
        <v>205</v>
      </c>
      <c r="N695" s="6">
        <v>21300</v>
      </c>
      <c r="O695" s="6">
        <v>42600</v>
      </c>
      <c r="P695" s="4" t="s">
        <v>22</v>
      </c>
      <c r="Q695" s="4" t="s">
        <v>27</v>
      </c>
      <c r="R695" s="4" t="s">
        <v>171</v>
      </c>
      <c r="S695" s="5">
        <v>44940</v>
      </c>
      <c r="T695" s="5">
        <v>44926</v>
      </c>
      <c r="U695" s="4"/>
    </row>
    <row r="696" spans="1:21" ht="75" x14ac:dyDescent="0.25">
      <c r="A696" s="4">
        <v>2022</v>
      </c>
      <c r="B696" s="5">
        <v>44835</v>
      </c>
      <c r="C696" s="5">
        <v>44926</v>
      </c>
      <c r="D696" s="4" t="s">
        <v>21</v>
      </c>
      <c r="E696" s="4">
        <v>1211</v>
      </c>
      <c r="F696" s="4" t="s">
        <v>1378</v>
      </c>
      <c r="G696" s="4" t="s">
        <v>585</v>
      </c>
      <c r="H696" s="4" t="s">
        <v>34</v>
      </c>
      <c r="I696" s="4">
        <v>17047833</v>
      </c>
      <c r="J696" s="24" t="s">
        <v>2570</v>
      </c>
      <c r="K696" s="5">
        <v>44743</v>
      </c>
      <c r="L696" s="5">
        <v>44924</v>
      </c>
      <c r="M696" s="5" t="s">
        <v>205</v>
      </c>
      <c r="N696" s="6">
        <v>21300</v>
      </c>
      <c r="O696" s="6">
        <v>63900</v>
      </c>
      <c r="P696" s="4" t="s">
        <v>22</v>
      </c>
      <c r="Q696" s="4" t="s">
        <v>27</v>
      </c>
      <c r="R696" s="4" t="s">
        <v>171</v>
      </c>
      <c r="S696" s="5">
        <v>44940</v>
      </c>
      <c r="T696" s="5">
        <v>44926</v>
      </c>
      <c r="U696" s="4"/>
    </row>
    <row r="697" spans="1:21" ht="75" x14ac:dyDescent="0.25">
      <c r="A697" s="4">
        <v>2022</v>
      </c>
      <c r="B697" s="5">
        <v>44835</v>
      </c>
      <c r="C697" s="5">
        <v>44926</v>
      </c>
      <c r="D697" s="4" t="s">
        <v>21</v>
      </c>
      <c r="E697" s="4">
        <v>1211</v>
      </c>
      <c r="F697" s="4" t="s">
        <v>1505</v>
      </c>
      <c r="G697" s="4" t="s">
        <v>117</v>
      </c>
      <c r="H697" s="4" t="s">
        <v>1506</v>
      </c>
      <c r="I697" s="4">
        <v>17047834</v>
      </c>
      <c r="J697" s="24" t="s">
        <v>2569</v>
      </c>
      <c r="K697" s="5">
        <v>44562</v>
      </c>
      <c r="L697" s="5">
        <v>44924</v>
      </c>
      <c r="M697" s="5" t="s">
        <v>205</v>
      </c>
      <c r="N697" s="6">
        <v>21300</v>
      </c>
      <c r="O697" s="6">
        <v>63900</v>
      </c>
      <c r="P697" s="4" t="s">
        <v>22</v>
      </c>
      <c r="Q697" s="4" t="s">
        <v>27</v>
      </c>
      <c r="R697" s="4" t="s">
        <v>171</v>
      </c>
      <c r="S697" s="5">
        <v>44940</v>
      </c>
      <c r="T697" s="5">
        <v>44926</v>
      </c>
      <c r="U697" s="4"/>
    </row>
    <row r="698" spans="1:21" ht="75" x14ac:dyDescent="0.25">
      <c r="A698" s="4">
        <v>2022</v>
      </c>
      <c r="B698" s="5">
        <v>44835</v>
      </c>
      <c r="C698" s="5">
        <v>44926</v>
      </c>
      <c r="D698" s="4" t="s">
        <v>21</v>
      </c>
      <c r="E698" s="4">
        <v>1211</v>
      </c>
      <c r="F698" s="4" t="s">
        <v>2568</v>
      </c>
      <c r="G698" s="4" t="s">
        <v>2567</v>
      </c>
      <c r="H698" s="4" t="s">
        <v>107</v>
      </c>
      <c r="I698" s="4">
        <v>17047835</v>
      </c>
      <c r="J698" s="24" t="s">
        <v>2566</v>
      </c>
      <c r="K698" s="5">
        <v>44562</v>
      </c>
      <c r="L698" s="5">
        <v>44924</v>
      </c>
      <c r="M698" s="5" t="s">
        <v>205</v>
      </c>
      <c r="N698" s="6">
        <v>21300</v>
      </c>
      <c r="O698" s="6">
        <v>63900</v>
      </c>
      <c r="P698" s="4" t="s">
        <v>22</v>
      </c>
      <c r="Q698" s="4" t="s">
        <v>27</v>
      </c>
      <c r="R698" s="4" t="s">
        <v>171</v>
      </c>
      <c r="S698" s="5">
        <v>44940</v>
      </c>
      <c r="T698" s="5">
        <v>44926</v>
      </c>
      <c r="U698" s="4"/>
    </row>
    <row r="699" spans="1:21" ht="75" x14ac:dyDescent="0.25">
      <c r="A699" s="4">
        <v>2022</v>
      </c>
      <c r="B699" s="5">
        <v>44835</v>
      </c>
      <c r="C699" s="5">
        <v>44926</v>
      </c>
      <c r="D699" s="4" t="s">
        <v>21</v>
      </c>
      <c r="E699" s="4">
        <v>1211</v>
      </c>
      <c r="F699" s="4" t="s">
        <v>1442</v>
      </c>
      <c r="G699" s="4" t="s">
        <v>65</v>
      </c>
      <c r="H699" s="4" t="s">
        <v>66</v>
      </c>
      <c r="I699" s="4">
        <v>17047836</v>
      </c>
      <c r="J699" s="24" t="s">
        <v>2565</v>
      </c>
      <c r="K699" s="5">
        <v>44562</v>
      </c>
      <c r="L699" s="5">
        <v>44924</v>
      </c>
      <c r="M699" s="5" t="s">
        <v>205</v>
      </c>
      <c r="N699" s="6">
        <v>21300</v>
      </c>
      <c r="O699" s="6">
        <v>63900</v>
      </c>
      <c r="P699" s="4" t="s">
        <v>22</v>
      </c>
      <c r="Q699" s="4" t="s">
        <v>27</v>
      </c>
      <c r="R699" s="4" t="s">
        <v>171</v>
      </c>
      <c r="S699" s="5">
        <v>44940</v>
      </c>
      <c r="T699" s="5">
        <v>44926</v>
      </c>
      <c r="U699" s="4"/>
    </row>
    <row r="700" spans="1:21" ht="60" x14ac:dyDescent="0.25">
      <c r="A700" s="4">
        <v>2022</v>
      </c>
      <c r="B700" s="5">
        <v>44835</v>
      </c>
      <c r="C700" s="5">
        <v>44926</v>
      </c>
      <c r="D700" s="4" t="s">
        <v>21</v>
      </c>
      <c r="E700" s="4">
        <v>1211</v>
      </c>
      <c r="F700" s="4" t="s">
        <v>2564</v>
      </c>
      <c r="G700" s="4" t="s">
        <v>34</v>
      </c>
      <c r="H700" s="4" t="s">
        <v>45</v>
      </c>
      <c r="I700" s="4">
        <v>17047837</v>
      </c>
      <c r="J700" s="24" t="s">
        <v>2563</v>
      </c>
      <c r="K700" s="5">
        <v>44621</v>
      </c>
      <c r="L700" s="5">
        <v>44924</v>
      </c>
      <c r="M700" s="5" t="s">
        <v>201</v>
      </c>
      <c r="N700" s="6">
        <v>18700</v>
      </c>
      <c r="O700" s="6">
        <v>18700</v>
      </c>
      <c r="P700" s="4" t="s">
        <v>22</v>
      </c>
      <c r="Q700" s="4" t="s">
        <v>27</v>
      </c>
      <c r="R700" s="4" t="s">
        <v>171</v>
      </c>
      <c r="S700" s="5">
        <v>44940</v>
      </c>
      <c r="T700" s="5">
        <v>44926</v>
      </c>
      <c r="U700" s="4"/>
    </row>
    <row r="701" spans="1:21" ht="60" x14ac:dyDescent="0.25">
      <c r="A701" s="4">
        <v>2022</v>
      </c>
      <c r="B701" s="5">
        <v>44835</v>
      </c>
      <c r="C701" s="5">
        <v>44926</v>
      </c>
      <c r="D701" s="4" t="s">
        <v>21</v>
      </c>
      <c r="E701" s="4">
        <v>1211</v>
      </c>
      <c r="F701" s="4" t="s">
        <v>2562</v>
      </c>
      <c r="G701" s="4" t="s">
        <v>49</v>
      </c>
      <c r="H701" s="4" t="s">
        <v>45</v>
      </c>
      <c r="I701" s="4">
        <v>17047838</v>
      </c>
      <c r="J701" s="24" t="s">
        <v>2561</v>
      </c>
      <c r="K701" s="5">
        <v>44805</v>
      </c>
      <c r="L701" s="5">
        <v>44924</v>
      </c>
      <c r="M701" s="5" t="s">
        <v>201</v>
      </c>
      <c r="N701" s="6">
        <v>18700</v>
      </c>
      <c r="O701" s="6">
        <v>56100</v>
      </c>
      <c r="P701" s="4" t="s">
        <v>22</v>
      </c>
      <c r="Q701" s="4" t="s">
        <v>27</v>
      </c>
      <c r="R701" s="4" t="s">
        <v>171</v>
      </c>
      <c r="S701" s="5">
        <v>44940</v>
      </c>
      <c r="T701" s="5">
        <v>44926</v>
      </c>
      <c r="U701" s="4"/>
    </row>
    <row r="702" spans="1:21" ht="60" x14ac:dyDescent="0.25">
      <c r="A702" s="4">
        <v>2022</v>
      </c>
      <c r="B702" s="5">
        <v>44835</v>
      </c>
      <c r="C702" s="5">
        <v>44926</v>
      </c>
      <c r="D702" s="4" t="s">
        <v>21</v>
      </c>
      <c r="E702" s="4">
        <v>1211</v>
      </c>
      <c r="F702" s="4" t="s">
        <v>2560</v>
      </c>
      <c r="G702" s="4" t="s">
        <v>41</v>
      </c>
      <c r="H702" s="4" t="s">
        <v>85</v>
      </c>
      <c r="I702" s="4">
        <v>17047839</v>
      </c>
      <c r="J702" s="24" t="s">
        <v>2559</v>
      </c>
      <c r="K702" s="5">
        <v>44743</v>
      </c>
      <c r="L702" s="5">
        <v>44924</v>
      </c>
      <c r="M702" s="5" t="s">
        <v>201</v>
      </c>
      <c r="N702" s="6">
        <v>18700</v>
      </c>
      <c r="O702" s="6">
        <v>56100</v>
      </c>
      <c r="P702" s="4" t="s">
        <v>22</v>
      </c>
      <c r="Q702" s="4" t="s">
        <v>27</v>
      </c>
      <c r="R702" s="4" t="s">
        <v>171</v>
      </c>
      <c r="S702" s="5">
        <v>44940</v>
      </c>
      <c r="T702" s="5">
        <v>44926</v>
      </c>
      <c r="U702" s="4"/>
    </row>
    <row r="703" spans="1:21" ht="60" x14ac:dyDescent="0.25">
      <c r="A703" s="4">
        <v>2022</v>
      </c>
      <c r="B703" s="5">
        <v>44835</v>
      </c>
      <c r="C703" s="5">
        <v>44926</v>
      </c>
      <c r="D703" s="4" t="s">
        <v>21</v>
      </c>
      <c r="E703" s="4">
        <v>1211</v>
      </c>
      <c r="F703" s="4" t="s">
        <v>2558</v>
      </c>
      <c r="G703" s="4" t="s">
        <v>694</v>
      </c>
      <c r="H703" s="4" t="s">
        <v>93</v>
      </c>
      <c r="I703" s="4">
        <v>17047840</v>
      </c>
      <c r="J703" s="24" t="s">
        <v>2557</v>
      </c>
      <c r="K703" s="5">
        <v>44835</v>
      </c>
      <c r="L703" s="5">
        <v>44924</v>
      </c>
      <c r="M703" s="5" t="s">
        <v>201</v>
      </c>
      <c r="N703" s="6">
        <v>18700</v>
      </c>
      <c r="O703" s="6">
        <v>37400</v>
      </c>
      <c r="P703" s="4" t="s">
        <v>22</v>
      </c>
      <c r="Q703" s="4" t="s">
        <v>27</v>
      </c>
      <c r="R703" s="4" t="s">
        <v>171</v>
      </c>
      <c r="S703" s="5">
        <v>44940</v>
      </c>
      <c r="T703" s="5">
        <v>44926</v>
      </c>
      <c r="U703" s="4"/>
    </row>
    <row r="704" spans="1:21" ht="60" x14ac:dyDescent="0.25">
      <c r="A704" s="4">
        <v>2022</v>
      </c>
      <c r="B704" s="5">
        <v>44835</v>
      </c>
      <c r="C704" s="5">
        <v>44926</v>
      </c>
      <c r="D704" s="4" t="s">
        <v>21</v>
      </c>
      <c r="E704" s="4">
        <v>1211</v>
      </c>
      <c r="F704" s="4" t="s">
        <v>427</v>
      </c>
      <c r="G704" s="4" t="s">
        <v>168</v>
      </c>
      <c r="H704" s="4" t="s">
        <v>428</v>
      </c>
      <c r="I704" s="4">
        <v>17047841</v>
      </c>
      <c r="J704" s="24" t="s">
        <v>2556</v>
      </c>
      <c r="K704" s="5">
        <v>44835</v>
      </c>
      <c r="L704" s="5">
        <v>44924</v>
      </c>
      <c r="M704" s="5" t="s">
        <v>201</v>
      </c>
      <c r="N704" s="6">
        <v>18700</v>
      </c>
      <c r="O704" s="6">
        <v>37400</v>
      </c>
      <c r="P704" s="4" t="s">
        <v>22</v>
      </c>
      <c r="Q704" s="4" t="s">
        <v>27</v>
      </c>
      <c r="R704" s="4" t="s">
        <v>171</v>
      </c>
      <c r="S704" s="5">
        <v>44940</v>
      </c>
      <c r="T704" s="5">
        <v>44926</v>
      </c>
      <c r="U704" s="4"/>
    </row>
    <row r="705" spans="1:21" ht="60" x14ac:dyDescent="0.25">
      <c r="A705" s="4">
        <v>2022</v>
      </c>
      <c r="B705" s="5">
        <v>44835</v>
      </c>
      <c r="C705" s="5">
        <v>44926</v>
      </c>
      <c r="D705" s="4" t="s">
        <v>21</v>
      </c>
      <c r="E705" s="4">
        <v>1211</v>
      </c>
      <c r="F705" s="4" t="s">
        <v>2555</v>
      </c>
      <c r="G705" s="4" t="s">
        <v>44</v>
      </c>
      <c r="H705" s="4" t="s">
        <v>34</v>
      </c>
      <c r="I705" s="4">
        <v>17047842</v>
      </c>
      <c r="J705" s="24" t="s">
        <v>2554</v>
      </c>
      <c r="K705" s="5">
        <v>44713</v>
      </c>
      <c r="L705" s="5">
        <v>44924</v>
      </c>
      <c r="M705" s="5" t="s">
        <v>201</v>
      </c>
      <c r="N705" s="6">
        <v>18700</v>
      </c>
      <c r="O705" s="6">
        <v>56100</v>
      </c>
      <c r="P705" s="4" t="s">
        <v>22</v>
      </c>
      <c r="Q705" s="4" t="s">
        <v>27</v>
      </c>
      <c r="R705" s="4" t="s">
        <v>171</v>
      </c>
      <c r="S705" s="5">
        <v>44940</v>
      </c>
      <c r="T705" s="5">
        <v>44926</v>
      </c>
      <c r="U705" s="4"/>
    </row>
    <row r="706" spans="1:21" ht="60" x14ac:dyDescent="0.25">
      <c r="A706" s="4">
        <v>2022</v>
      </c>
      <c r="B706" s="5">
        <v>44835</v>
      </c>
      <c r="C706" s="5">
        <v>44926</v>
      </c>
      <c r="D706" s="4" t="s">
        <v>21</v>
      </c>
      <c r="E706" s="4">
        <v>1211</v>
      </c>
      <c r="F706" s="4" t="s">
        <v>2553</v>
      </c>
      <c r="G706" s="4" t="s">
        <v>2552</v>
      </c>
      <c r="H706" s="4" t="s">
        <v>2535</v>
      </c>
      <c r="I706" s="4">
        <v>17047843</v>
      </c>
      <c r="J706" s="24" t="s">
        <v>2551</v>
      </c>
      <c r="K706" s="5">
        <v>44562</v>
      </c>
      <c r="L706" s="5">
        <v>44924</v>
      </c>
      <c r="M706" s="5" t="s">
        <v>201</v>
      </c>
      <c r="N706" s="6">
        <v>18700</v>
      </c>
      <c r="O706" s="6">
        <v>56100</v>
      </c>
      <c r="P706" s="4" t="s">
        <v>22</v>
      </c>
      <c r="Q706" s="4" t="s">
        <v>27</v>
      </c>
      <c r="R706" s="4" t="s">
        <v>171</v>
      </c>
      <c r="S706" s="5">
        <v>44940</v>
      </c>
      <c r="T706" s="5">
        <v>44926</v>
      </c>
      <c r="U706" s="4"/>
    </row>
    <row r="707" spans="1:21" ht="60" x14ac:dyDescent="0.25">
      <c r="A707" s="4">
        <v>2022</v>
      </c>
      <c r="B707" s="5">
        <v>44835</v>
      </c>
      <c r="C707" s="5">
        <v>44926</v>
      </c>
      <c r="D707" s="4" t="s">
        <v>21</v>
      </c>
      <c r="E707" s="4">
        <v>1211</v>
      </c>
      <c r="F707" s="4" t="s">
        <v>1530</v>
      </c>
      <c r="G707" s="4" t="s">
        <v>165</v>
      </c>
      <c r="H707" s="4" t="s">
        <v>34</v>
      </c>
      <c r="I707" s="4">
        <v>17047844</v>
      </c>
      <c r="J707" s="24" t="s">
        <v>2550</v>
      </c>
      <c r="K707" s="5">
        <v>44562</v>
      </c>
      <c r="L707" s="5">
        <v>44924</v>
      </c>
      <c r="M707" s="5" t="s">
        <v>201</v>
      </c>
      <c r="N707" s="6">
        <v>18700</v>
      </c>
      <c r="O707" s="6">
        <v>56100</v>
      </c>
      <c r="P707" s="4" t="s">
        <v>22</v>
      </c>
      <c r="Q707" s="4" t="s">
        <v>27</v>
      </c>
      <c r="R707" s="4" t="s">
        <v>171</v>
      </c>
      <c r="S707" s="5">
        <v>44940</v>
      </c>
      <c r="T707" s="5">
        <v>44926</v>
      </c>
      <c r="U707" s="4"/>
    </row>
    <row r="708" spans="1:21" ht="60" x14ac:dyDescent="0.25">
      <c r="A708" s="4">
        <v>2022</v>
      </c>
      <c r="B708" s="5">
        <v>44835</v>
      </c>
      <c r="C708" s="5">
        <v>44926</v>
      </c>
      <c r="D708" s="4" t="s">
        <v>21</v>
      </c>
      <c r="E708" s="4">
        <v>1211</v>
      </c>
      <c r="F708" s="4" t="s">
        <v>303</v>
      </c>
      <c r="G708" s="4" t="s">
        <v>839</v>
      </c>
      <c r="H708" s="4" t="s">
        <v>165</v>
      </c>
      <c r="I708" s="4">
        <v>17047845</v>
      </c>
      <c r="J708" s="24" t="s">
        <v>2549</v>
      </c>
      <c r="K708" s="5">
        <v>44652</v>
      </c>
      <c r="L708" s="5">
        <v>44924</v>
      </c>
      <c r="M708" s="5" t="s">
        <v>201</v>
      </c>
      <c r="N708" s="6">
        <v>18700</v>
      </c>
      <c r="O708" s="6">
        <v>37400</v>
      </c>
      <c r="P708" s="4" t="s">
        <v>22</v>
      </c>
      <c r="Q708" s="4" t="s">
        <v>27</v>
      </c>
      <c r="R708" s="4" t="s">
        <v>171</v>
      </c>
      <c r="S708" s="5">
        <v>44940</v>
      </c>
      <c r="T708" s="5">
        <v>44926</v>
      </c>
      <c r="U708" s="4"/>
    </row>
    <row r="709" spans="1:21" ht="60" x14ac:dyDescent="0.25">
      <c r="A709" s="4">
        <v>2022</v>
      </c>
      <c r="B709" s="5">
        <v>44835</v>
      </c>
      <c r="C709" s="5">
        <v>44926</v>
      </c>
      <c r="D709" s="4" t="s">
        <v>21</v>
      </c>
      <c r="E709" s="4">
        <v>1211</v>
      </c>
      <c r="F709" s="4" t="s">
        <v>1536</v>
      </c>
      <c r="G709" s="4" t="s">
        <v>169</v>
      </c>
      <c r="H709" s="4" t="s">
        <v>34</v>
      </c>
      <c r="I709" s="4">
        <v>17047846</v>
      </c>
      <c r="J709" s="24" t="s">
        <v>2548</v>
      </c>
      <c r="K709" s="5">
        <v>44562</v>
      </c>
      <c r="L709" s="5">
        <v>44924</v>
      </c>
      <c r="M709" s="5" t="s">
        <v>201</v>
      </c>
      <c r="N709" s="6">
        <v>18700</v>
      </c>
      <c r="O709" s="6">
        <v>56100</v>
      </c>
      <c r="P709" s="4" t="s">
        <v>22</v>
      </c>
      <c r="Q709" s="4" t="s">
        <v>27</v>
      </c>
      <c r="R709" s="4" t="s">
        <v>171</v>
      </c>
      <c r="S709" s="5">
        <v>44940</v>
      </c>
      <c r="T709" s="5">
        <v>44926</v>
      </c>
      <c r="U709" s="4"/>
    </row>
    <row r="710" spans="1:21" ht="60" x14ac:dyDescent="0.25">
      <c r="A710" s="4">
        <v>2022</v>
      </c>
      <c r="B710" s="5">
        <v>44835</v>
      </c>
      <c r="C710" s="5">
        <v>44926</v>
      </c>
      <c r="D710" s="4" t="s">
        <v>21</v>
      </c>
      <c r="E710" s="4">
        <v>1211</v>
      </c>
      <c r="F710" s="4" t="s">
        <v>1461</v>
      </c>
      <c r="G710" s="4" t="s">
        <v>66</v>
      </c>
      <c r="H710" s="4" t="s">
        <v>28</v>
      </c>
      <c r="I710" s="4">
        <v>17047847</v>
      </c>
      <c r="J710" s="24" t="s">
        <v>2547</v>
      </c>
      <c r="K710" s="5">
        <v>44562</v>
      </c>
      <c r="L710" s="5">
        <v>44924</v>
      </c>
      <c r="M710" s="5" t="s">
        <v>201</v>
      </c>
      <c r="N710" s="6">
        <v>18700</v>
      </c>
      <c r="O710" s="6">
        <v>56100</v>
      </c>
      <c r="P710" s="4" t="s">
        <v>22</v>
      </c>
      <c r="Q710" s="4" t="s">
        <v>27</v>
      </c>
      <c r="R710" s="4" t="s">
        <v>171</v>
      </c>
      <c r="S710" s="5">
        <v>44940</v>
      </c>
      <c r="T710" s="5">
        <v>44926</v>
      </c>
      <c r="U710" s="4"/>
    </row>
    <row r="711" spans="1:21" ht="60" x14ac:dyDescent="0.25">
      <c r="A711" s="4">
        <v>2022</v>
      </c>
      <c r="B711" s="5">
        <v>44835</v>
      </c>
      <c r="C711" s="5">
        <v>44926</v>
      </c>
      <c r="D711" s="4" t="s">
        <v>21</v>
      </c>
      <c r="E711" s="4">
        <v>1211</v>
      </c>
      <c r="F711" s="4" t="s">
        <v>608</v>
      </c>
      <c r="G711" s="4" t="s">
        <v>2546</v>
      </c>
      <c r="H711" s="4" t="s">
        <v>609</v>
      </c>
      <c r="I711" s="4">
        <v>17047848</v>
      </c>
      <c r="J711" s="24" t="s">
        <v>2545</v>
      </c>
      <c r="K711" s="5">
        <v>44652</v>
      </c>
      <c r="L711" s="5">
        <v>44924</v>
      </c>
      <c r="M711" s="5" t="s">
        <v>201</v>
      </c>
      <c r="N711" s="6">
        <v>18700</v>
      </c>
      <c r="O711" s="6">
        <v>37400</v>
      </c>
      <c r="P711" s="4" t="s">
        <v>22</v>
      </c>
      <c r="Q711" s="4" t="s">
        <v>27</v>
      </c>
      <c r="R711" s="4" t="s">
        <v>171</v>
      </c>
      <c r="S711" s="5">
        <v>44940</v>
      </c>
      <c r="T711" s="5">
        <v>44926</v>
      </c>
      <c r="U711" s="4"/>
    </row>
    <row r="712" spans="1:21" ht="60" x14ac:dyDescent="0.25">
      <c r="A712" s="4">
        <v>2022</v>
      </c>
      <c r="B712" s="5">
        <v>44835</v>
      </c>
      <c r="C712" s="5">
        <v>44926</v>
      </c>
      <c r="D712" s="4" t="s">
        <v>21</v>
      </c>
      <c r="E712" s="4">
        <v>1211</v>
      </c>
      <c r="F712" s="4" t="s">
        <v>1503</v>
      </c>
      <c r="G712" s="4" t="s">
        <v>146</v>
      </c>
      <c r="H712" s="4" t="s">
        <v>147</v>
      </c>
      <c r="I712" s="4">
        <v>17047849</v>
      </c>
      <c r="J712" s="24" t="s">
        <v>2544</v>
      </c>
      <c r="K712" s="5">
        <v>44562</v>
      </c>
      <c r="L712" s="5">
        <v>44924</v>
      </c>
      <c r="M712" s="5" t="s">
        <v>201</v>
      </c>
      <c r="N712" s="6">
        <v>18700</v>
      </c>
      <c r="O712" s="6">
        <v>56100</v>
      </c>
      <c r="P712" s="4" t="s">
        <v>22</v>
      </c>
      <c r="Q712" s="4" t="s">
        <v>27</v>
      </c>
      <c r="R712" s="4" t="s">
        <v>171</v>
      </c>
      <c r="S712" s="5">
        <v>44940</v>
      </c>
      <c r="T712" s="5">
        <v>44926</v>
      </c>
      <c r="U712" s="4"/>
    </row>
    <row r="713" spans="1:21" ht="60" x14ac:dyDescent="0.25">
      <c r="A713" s="4">
        <v>2022</v>
      </c>
      <c r="B713" s="5">
        <v>44835</v>
      </c>
      <c r="C713" s="5">
        <v>44926</v>
      </c>
      <c r="D713" s="4" t="s">
        <v>21</v>
      </c>
      <c r="E713" s="4">
        <v>1211</v>
      </c>
      <c r="F713" s="4" t="s">
        <v>1346</v>
      </c>
      <c r="G713" s="4" t="s">
        <v>59</v>
      </c>
      <c r="H713" s="4" t="s">
        <v>176</v>
      </c>
      <c r="I713" s="4">
        <v>17047850</v>
      </c>
      <c r="J713" s="24" t="s">
        <v>2543</v>
      </c>
      <c r="K713" s="5">
        <v>44682</v>
      </c>
      <c r="L713" s="5">
        <v>44924</v>
      </c>
      <c r="M713" s="5" t="s">
        <v>201</v>
      </c>
      <c r="N713" s="6">
        <v>18700</v>
      </c>
      <c r="O713" s="6">
        <v>56100</v>
      </c>
      <c r="P713" s="4" t="s">
        <v>22</v>
      </c>
      <c r="Q713" s="4" t="s">
        <v>27</v>
      </c>
      <c r="R713" s="4" t="s">
        <v>171</v>
      </c>
      <c r="S713" s="5">
        <v>44940</v>
      </c>
      <c r="T713" s="5">
        <v>44926</v>
      </c>
      <c r="U713" s="4"/>
    </row>
    <row r="714" spans="1:21" ht="60" x14ac:dyDescent="0.25">
      <c r="A714" s="4">
        <v>2022</v>
      </c>
      <c r="B714" s="5">
        <v>44835</v>
      </c>
      <c r="C714" s="5">
        <v>44926</v>
      </c>
      <c r="D714" s="4" t="s">
        <v>21</v>
      </c>
      <c r="E714" s="4">
        <v>1211</v>
      </c>
      <c r="F714" s="4" t="s">
        <v>2542</v>
      </c>
      <c r="G714" s="4" t="s">
        <v>74</v>
      </c>
      <c r="H714" s="4" t="s">
        <v>2541</v>
      </c>
      <c r="I714" s="4">
        <v>17047851</v>
      </c>
      <c r="J714" s="24" t="s">
        <v>2540</v>
      </c>
      <c r="K714" s="5">
        <v>44562</v>
      </c>
      <c r="L714" s="5">
        <v>44924</v>
      </c>
      <c r="M714" s="5" t="s">
        <v>201</v>
      </c>
      <c r="N714" s="6">
        <v>18700</v>
      </c>
      <c r="O714" s="6">
        <v>56100</v>
      </c>
      <c r="P714" s="4" t="s">
        <v>22</v>
      </c>
      <c r="Q714" s="4" t="s">
        <v>27</v>
      </c>
      <c r="R714" s="4" t="s">
        <v>171</v>
      </c>
      <c r="S714" s="5">
        <v>44940</v>
      </c>
      <c r="T714" s="5">
        <v>44926</v>
      </c>
      <c r="U714" s="4"/>
    </row>
    <row r="715" spans="1:21" ht="60" x14ac:dyDescent="0.25">
      <c r="A715" s="4">
        <v>2022</v>
      </c>
      <c r="B715" s="5">
        <v>44835</v>
      </c>
      <c r="C715" s="5">
        <v>44926</v>
      </c>
      <c r="D715" s="4" t="s">
        <v>21</v>
      </c>
      <c r="E715" s="4">
        <v>1211</v>
      </c>
      <c r="F715" s="4" t="s">
        <v>2539</v>
      </c>
      <c r="G715" s="4" t="s">
        <v>165</v>
      </c>
      <c r="H715" s="4" t="s">
        <v>2538</v>
      </c>
      <c r="I715" s="4">
        <v>17047852</v>
      </c>
      <c r="J715" s="24" t="s">
        <v>2537</v>
      </c>
      <c r="K715" s="5">
        <v>44562</v>
      </c>
      <c r="L715" s="5">
        <v>44924</v>
      </c>
      <c r="M715" s="5" t="s">
        <v>201</v>
      </c>
      <c r="N715" s="6">
        <v>18700</v>
      </c>
      <c r="O715" s="6">
        <v>56100</v>
      </c>
      <c r="P715" s="4" t="s">
        <v>22</v>
      </c>
      <c r="Q715" s="4" t="s">
        <v>27</v>
      </c>
      <c r="R715" s="4" t="s">
        <v>171</v>
      </c>
      <c r="S715" s="5">
        <v>44940</v>
      </c>
      <c r="T715" s="5">
        <v>44926</v>
      </c>
      <c r="U715" s="4"/>
    </row>
    <row r="716" spans="1:21" ht="60" x14ac:dyDescent="0.25">
      <c r="A716" s="4">
        <v>2022</v>
      </c>
      <c r="B716" s="5">
        <v>44835</v>
      </c>
      <c r="C716" s="5">
        <v>44926</v>
      </c>
      <c r="D716" s="4" t="s">
        <v>21</v>
      </c>
      <c r="E716" s="4">
        <v>1211</v>
      </c>
      <c r="F716" s="4" t="s">
        <v>2536</v>
      </c>
      <c r="G716" s="4" t="s">
        <v>120</v>
      </c>
      <c r="H716" s="4" t="s">
        <v>2535</v>
      </c>
      <c r="I716" s="4">
        <v>17047853</v>
      </c>
      <c r="J716" s="24" t="s">
        <v>2534</v>
      </c>
      <c r="K716" s="5">
        <v>44835</v>
      </c>
      <c r="L716" s="5">
        <v>44924</v>
      </c>
      <c r="M716" s="5" t="s">
        <v>201</v>
      </c>
      <c r="N716" s="6">
        <v>18700</v>
      </c>
      <c r="O716" s="6">
        <v>56100</v>
      </c>
      <c r="P716" s="4" t="s">
        <v>22</v>
      </c>
      <c r="Q716" s="4" t="s">
        <v>27</v>
      </c>
      <c r="R716" s="4" t="s">
        <v>171</v>
      </c>
      <c r="S716" s="5">
        <v>44940</v>
      </c>
      <c r="T716" s="5">
        <v>44926</v>
      </c>
      <c r="U716" s="4"/>
    </row>
    <row r="717" spans="1:21" ht="60" x14ac:dyDescent="0.25">
      <c r="A717" s="4">
        <v>2022</v>
      </c>
      <c r="B717" s="5">
        <v>44835</v>
      </c>
      <c r="C717" s="5">
        <v>44926</v>
      </c>
      <c r="D717" s="4" t="s">
        <v>21</v>
      </c>
      <c r="E717" s="4">
        <v>1211</v>
      </c>
      <c r="F717" s="4" t="s">
        <v>1374</v>
      </c>
      <c r="G717" s="4" t="s">
        <v>402</v>
      </c>
      <c r="H717" s="4" t="s">
        <v>32</v>
      </c>
      <c r="I717" s="4">
        <v>17047854</v>
      </c>
      <c r="J717" s="24" t="s">
        <v>2533</v>
      </c>
      <c r="K717" s="5">
        <v>44620</v>
      </c>
      <c r="L717" s="5">
        <v>44651</v>
      </c>
      <c r="M717" s="5" t="s">
        <v>201</v>
      </c>
      <c r="N717" s="6">
        <v>18700</v>
      </c>
      <c r="O717" s="6">
        <v>37400</v>
      </c>
      <c r="P717" s="4" t="s">
        <v>22</v>
      </c>
      <c r="Q717" s="4" t="s">
        <v>27</v>
      </c>
      <c r="R717" s="4" t="s">
        <v>171</v>
      </c>
      <c r="S717" s="5">
        <v>44940</v>
      </c>
      <c r="T717" s="5">
        <v>44926</v>
      </c>
      <c r="U717" s="4"/>
    </row>
    <row r="718" spans="1:21" ht="60" x14ac:dyDescent="0.25">
      <c r="A718" s="4">
        <v>2022</v>
      </c>
      <c r="B718" s="5">
        <v>44835</v>
      </c>
      <c r="C718" s="5">
        <v>44926</v>
      </c>
      <c r="D718" s="4" t="s">
        <v>21</v>
      </c>
      <c r="E718" s="4">
        <v>1211</v>
      </c>
      <c r="F718" s="4" t="s">
        <v>1471</v>
      </c>
      <c r="G718" s="4" t="s">
        <v>112</v>
      </c>
      <c r="H718" s="4" t="s">
        <v>36</v>
      </c>
      <c r="I718" s="4">
        <v>17047855</v>
      </c>
      <c r="J718" s="24" t="s">
        <v>2532</v>
      </c>
      <c r="K718" s="5">
        <v>44562</v>
      </c>
      <c r="L718" s="5">
        <v>44924</v>
      </c>
      <c r="M718" s="5" t="s">
        <v>201</v>
      </c>
      <c r="N718" s="6">
        <v>18700</v>
      </c>
      <c r="O718" s="6">
        <v>56100</v>
      </c>
      <c r="P718" s="4" t="s">
        <v>22</v>
      </c>
      <c r="Q718" s="4" t="s">
        <v>27</v>
      </c>
      <c r="R718" s="4" t="s">
        <v>171</v>
      </c>
      <c r="S718" s="5">
        <v>44940</v>
      </c>
      <c r="T718" s="5">
        <v>44926</v>
      </c>
      <c r="U718" s="4"/>
    </row>
    <row r="719" spans="1:21" ht="60" x14ac:dyDescent="0.25">
      <c r="A719" s="4">
        <v>2022</v>
      </c>
      <c r="B719" s="5">
        <v>44835</v>
      </c>
      <c r="C719" s="5">
        <v>44926</v>
      </c>
      <c r="D719" s="4" t="s">
        <v>21</v>
      </c>
      <c r="E719" s="4">
        <v>1211</v>
      </c>
      <c r="F719" s="4" t="s">
        <v>2531</v>
      </c>
      <c r="G719" s="4" t="s">
        <v>2530</v>
      </c>
      <c r="H719" s="4" t="s">
        <v>2529</v>
      </c>
      <c r="I719" s="4">
        <v>17047856</v>
      </c>
      <c r="J719" s="24" t="s">
        <v>2528</v>
      </c>
      <c r="K719" s="5">
        <v>44562</v>
      </c>
      <c r="L719" s="5">
        <v>44895</v>
      </c>
      <c r="M719" s="5" t="s">
        <v>201</v>
      </c>
      <c r="N719" s="6">
        <v>18700</v>
      </c>
      <c r="O719" s="6">
        <v>56100</v>
      </c>
      <c r="P719" s="4" t="s">
        <v>22</v>
      </c>
      <c r="Q719" s="4" t="s">
        <v>27</v>
      </c>
      <c r="R719" s="4" t="s">
        <v>171</v>
      </c>
      <c r="S719" s="5">
        <v>44940</v>
      </c>
      <c r="T719" s="5">
        <v>44926</v>
      </c>
      <c r="U719" s="4"/>
    </row>
    <row r="720" spans="1:21" ht="90" x14ac:dyDescent="0.25">
      <c r="A720" s="4">
        <v>2022</v>
      </c>
      <c r="B720" s="5">
        <v>44835</v>
      </c>
      <c r="C720" s="5">
        <v>44926</v>
      </c>
      <c r="D720" s="4" t="s">
        <v>21</v>
      </c>
      <c r="E720" s="4">
        <v>1211</v>
      </c>
      <c r="F720" s="4" t="s">
        <v>2527</v>
      </c>
      <c r="G720" s="4" t="s">
        <v>37</v>
      </c>
      <c r="H720" s="4" t="s">
        <v>179</v>
      </c>
      <c r="I720" s="4">
        <v>17050055</v>
      </c>
      <c r="J720" s="24" t="s">
        <v>2526</v>
      </c>
      <c r="K720" s="5">
        <v>44835</v>
      </c>
      <c r="L720" s="5">
        <v>44924</v>
      </c>
      <c r="M720" s="5" t="s">
        <v>225</v>
      </c>
      <c r="N720" s="6">
        <v>23800</v>
      </c>
      <c r="O720" s="6">
        <v>71400</v>
      </c>
      <c r="P720" s="4" t="s">
        <v>22</v>
      </c>
      <c r="Q720" s="4" t="s">
        <v>27</v>
      </c>
      <c r="R720" s="4" t="s">
        <v>171</v>
      </c>
      <c r="S720" s="5">
        <v>44940</v>
      </c>
      <c r="T720" s="5">
        <v>44926</v>
      </c>
      <c r="U720" s="4"/>
    </row>
    <row r="721" spans="1:21" ht="60" x14ac:dyDescent="0.25">
      <c r="A721" s="4">
        <v>2022</v>
      </c>
      <c r="B721" s="5">
        <v>44835</v>
      </c>
      <c r="C721" s="5">
        <v>44926</v>
      </c>
      <c r="D721" s="4" t="s">
        <v>21</v>
      </c>
      <c r="E721" s="4">
        <v>1211</v>
      </c>
      <c r="F721" s="4" t="s">
        <v>2525</v>
      </c>
      <c r="G721" s="4" t="s">
        <v>140</v>
      </c>
      <c r="H721" s="4" t="s">
        <v>85</v>
      </c>
      <c r="I721" s="4">
        <v>17050997</v>
      </c>
      <c r="J721" s="24" t="s">
        <v>2524</v>
      </c>
      <c r="K721" s="5">
        <v>44805</v>
      </c>
      <c r="L721" s="5">
        <v>44924</v>
      </c>
      <c r="M721" s="5" t="s">
        <v>186</v>
      </c>
      <c r="N721" s="6">
        <v>7505</v>
      </c>
      <c r="O721" s="6">
        <v>22515</v>
      </c>
      <c r="P721" s="4" t="s">
        <v>22</v>
      </c>
      <c r="Q721" s="4" t="s">
        <v>27</v>
      </c>
      <c r="R721" s="4" t="s">
        <v>171</v>
      </c>
      <c r="S721" s="5">
        <v>44940</v>
      </c>
      <c r="T721" s="5">
        <v>44926</v>
      </c>
      <c r="U721" s="4"/>
    </row>
    <row r="722" spans="1:21" ht="60" x14ac:dyDescent="0.25">
      <c r="A722" s="4">
        <v>2022</v>
      </c>
      <c r="B722" s="5">
        <v>44835</v>
      </c>
      <c r="C722" s="5">
        <v>44926</v>
      </c>
      <c r="D722" s="4" t="s">
        <v>21</v>
      </c>
      <c r="E722" s="4">
        <v>1211</v>
      </c>
      <c r="F722" s="4" t="s">
        <v>2523</v>
      </c>
      <c r="G722" s="4" t="s">
        <v>415</v>
      </c>
      <c r="H722" s="4" t="s">
        <v>416</v>
      </c>
      <c r="I722" s="4">
        <v>17050998</v>
      </c>
      <c r="J722" s="24" t="s">
        <v>2522</v>
      </c>
      <c r="K722" s="5">
        <v>44562</v>
      </c>
      <c r="L722" s="5">
        <v>44924</v>
      </c>
      <c r="M722" s="5" t="s">
        <v>201</v>
      </c>
      <c r="N722" s="6">
        <v>18700</v>
      </c>
      <c r="O722" s="6">
        <v>56100</v>
      </c>
      <c r="P722" s="4" t="s">
        <v>22</v>
      </c>
      <c r="Q722" s="4" t="s">
        <v>27</v>
      </c>
      <c r="R722" s="4" t="s">
        <v>171</v>
      </c>
      <c r="S722" s="5">
        <v>44940</v>
      </c>
      <c r="T722" s="5">
        <v>44926</v>
      </c>
      <c r="U722" s="4"/>
    </row>
    <row r="723" spans="1:21" ht="60" x14ac:dyDescent="0.25">
      <c r="A723" s="4">
        <v>2022</v>
      </c>
      <c r="B723" s="5">
        <v>44835</v>
      </c>
      <c r="C723" s="5">
        <v>44926</v>
      </c>
      <c r="D723" s="4" t="s">
        <v>21</v>
      </c>
      <c r="E723" s="4">
        <v>1211</v>
      </c>
      <c r="F723" s="4" t="s">
        <v>1325</v>
      </c>
      <c r="G723" s="4" t="s">
        <v>192</v>
      </c>
      <c r="H723" s="4" t="s">
        <v>193</v>
      </c>
      <c r="I723" s="4">
        <v>17062170</v>
      </c>
      <c r="J723" s="24" t="s">
        <v>2521</v>
      </c>
      <c r="K723" s="5">
        <v>44562</v>
      </c>
      <c r="L723" s="5">
        <v>44924</v>
      </c>
      <c r="M723" s="5" t="s">
        <v>204</v>
      </c>
      <c r="N723" s="6">
        <v>23800</v>
      </c>
      <c r="O723" s="6">
        <v>71400</v>
      </c>
      <c r="P723" s="4" t="s">
        <v>22</v>
      </c>
      <c r="Q723" s="4" t="s">
        <v>27</v>
      </c>
      <c r="R723" s="4" t="s">
        <v>171</v>
      </c>
      <c r="S723" s="5">
        <v>44940</v>
      </c>
      <c r="T723" s="5">
        <v>44926</v>
      </c>
      <c r="U723" s="4"/>
    </row>
    <row r="724" spans="1:21" ht="60" x14ac:dyDescent="0.25">
      <c r="A724" s="4">
        <v>2022</v>
      </c>
      <c r="B724" s="5">
        <v>44835</v>
      </c>
      <c r="C724" s="5">
        <v>44926</v>
      </c>
      <c r="D724" s="4" t="s">
        <v>21</v>
      </c>
      <c r="E724" s="4">
        <v>1211</v>
      </c>
      <c r="F724" s="4" t="s">
        <v>1467</v>
      </c>
      <c r="G724" s="4" t="s">
        <v>2520</v>
      </c>
      <c r="H724" s="4" t="s">
        <v>127</v>
      </c>
      <c r="I724" s="4">
        <v>17062171</v>
      </c>
      <c r="J724" s="24" t="s">
        <v>2519</v>
      </c>
      <c r="K724" s="5">
        <v>44805</v>
      </c>
      <c r="L724" s="5">
        <v>44924</v>
      </c>
      <c r="M724" s="5" t="s">
        <v>210</v>
      </c>
      <c r="N724" s="6">
        <v>29100</v>
      </c>
      <c r="O724" s="6">
        <v>87300</v>
      </c>
      <c r="P724" s="4" t="s">
        <v>22</v>
      </c>
      <c r="Q724" s="4" t="s">
        <v>27</v>
      </c>
      <c r="R724" s="4" t="s">
        <v>171</v>
      </c>
      <c r="S724" s="5">
        <v>44940</v>
      </c>
      <c r="T724" s="5">
        <v>44926</v>
      </c>
      <c r="U724" s="4"/>
    </row>
    <row r="725" spans="1:21" ht="75" x14ac:dyDescent="0.25">
      <c r="A725" s="4">
        <v>2022</v>
      </c>
      <c r="B725" s="5">
        <v>44835</v>
      </c>
      <c r="C725" s="5">
        <v>44926</v>
      </c>
      <c r="D725" s="4" t="s">
        <v>21</v>
      </c>
      <c r="E725" s="4">
        <v>1211</v>
      </c>
      <c r="F725" s="4" t="s">
        <v>2518</v>
      </c>
      <c r="G725" s="4" t="s">
        <v>2517</v>
      </c>
      <c r="H725" s="4" t="s">
        <v>41</v>
      </c>
      <c r="I725" s="4">
        <v>17062172</v>
      </c>
      <c r="J725" s="24" t="s">
        <v>2516</v>
      </c>
      <c r="K725" s="5">
        <v>44562</v>
      </c>
      <c r="L725" s="5">
        <v>44681</v>
      </c>
      <c r="M725" s="5" t="s">
        <v>218</v>
      </c>
      <c r="N725" s="6">
        <v>34300</v>
      </c>
      <c r="O725" s="6">
        <v>102900</v>
      </c>
      <c r="P725" s="4" t="s">
        <v>22</v>
      </c>
      <c r="Q725" s="4" t="s">
        <v>27</v>
      </c>
      <c r="R725" s="4" t="s">
        <v>171</v>
      </c>
      <c r="S725" s="5">
        <v>44940</v>
      </c>
      <c r="T725" s="5">
        <v>44926</v>
      </c>
      <c r="U725" s="4"/>
    </row>
  </sheetData>
  <mergeCells count="2">
    <mergeCell ref="A1:M1"/>
    <mergeCell ref="N1:U1"/>
  </mergeCells>
  <hyperlinks>
    <hyperlink ref="Q185" r:id="rId1" xr:uid="{00000000-0004-0000-0100-000000000000}"/>
    <hyperlink ref="Q186:Q366" r:id="rId2" display="http://transparencia.cdmx.gob.mx/storage/app/uploads/public/5ae/756/4ae/5ae7564ae6c11441111291.pdf" xr:uid="{00000000-0004-0000-0100-000001000000}"/>
    <hyperlink ref="J3" r:id="rId3" xr:uid="{00000000-0004-0000-0100-000002000000}"/>
    <hyperlink ref="J4" r:id="rId4" xr:uid="{00000000-0004-0000-0100-000003000000}"/>
    <hyperlink ref="J5" r:id="rId5" xr:uid="{00000000-0004-0000-0100-000004000000}"/>
    <hyperlink ref="J6" r:id="rId6" xr:uid="{00000000-0004-0000-0100-000005000000}"/>
    <hyperlink ref="J7"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2" r:id="rId12" xr:uid="{00000000-0004-0000-0100-00000B000000}"/>
    <hyperlink ref="J13" r:id="rId13" xr:uid="{00000000-0004-0000-0100-00000C000000}"/>
    <hyperlink ref="J14" r:id="rId14" xr:uid="{00000000-0004-0000-0100-00000D000000}"/>
    <hyperlink ref="J15" r:id="rId15" xr:uid="{00000000-0004-0000-0100-00000E000000}"/>
    <hyperlink ref="J16" r:id="rId16" xr:uid="{00000000-0004-0000-0100-00000F000000}"/>
    <hyperlink ref="J17" r:id="rId17" xr:uid="{00000000-0004-0000-0100-000010000000}"/>
    <hyperlink ref="J18" r:id="rId18" xr:uid="{00000000-0004-0000-0100-000011000000}"/>
    <hyperlink ref="J19" r:id="rId19" xr:uid="{00000000-0004-0000-0100-000012000000}"/>
    <hyperlink ref="J20" r:id="rId20" xr:uid="{00000000-0004-0000-0100-000013000000}"/>
    <hyperlink ref="J21" r:id="rId21" xr:uid="{00000000-0004-0000-0100-000014000000}"/>
    <hyperlink ref="J22" r:id="rId22" xr:uid="{00000000-0004-0000-0100-000015000000}"/>
    <hyperlink ref="J23" r:id="rId23" xr:uid="{00000000-0004-0000-0100-000016000000}"/>
    <hyperlink ref="J24" r:id="rId24" xr:uid="{00000000-0004-0000-0100-000017000000}"/>
    <hyperlink ref="J25" r:id="rId25" xr:uid="{00000000-0004-0000-0100-000018000000}"/>
    <hyperlink ref="J26" r:id="rId26" xr:uid="{00000000-0004-0000-0100-000019000000}"/>
    <hyperlink ref="J27" r:id="rId27" xr:uid="{00000000-0004-0000-0100-00001A000000}"/>
    <hyperlink ref="J28" r:id="rId28" xr:uid="{00000000-0004-0000-0100-00001B000000}"/>
    <hyperlink ref="J29" r:id="rId29" xr:uid="{00000000-0004-0000-0100-00001C000000}"/>
    <hyperlink ref="J30" r:id="rId30" xr:uid="{00000000-0004-0000-0100-00001D000000}"/>
    <hyperlink ref="J31" r:id="rId31" xr:uid="{00000000-0004-0000-0100-00001E000000}"/>
    <hyperlink ref="J32" r:id="rId32" xr:uid="{00000000-0004-0000-0100-00001F000000}"/>
    <hyperlink ref="J33" r:id="rId33" xr:uid="{00000000-0004-0000-0100-000020000000}"/>
    <hyperlink ref="J34" r:id="rId34" xr:uid="{00000000-0004-0000-0100-000021000000}"/>
    <hyperlink ref="J35" r:id="rId35" xr:uid="{00000000-0004-0000-0100-000022000000}"/>
    <hyperlink ref="J36" r:id="rId36" xr:uid="{00000000-0004-0000-0100-000023000000}"/>
    <hyperlink ref="J37" r:id="rId37" xr:uid="{00000000-0004-0000-0100-000024000000}"/>
    <hyperlink ref="J38" r:id="rId38" xr:uid="{00000000-0004-0000-0100-000025000000}"/>
    <hyperlink ref="J39" r:id="rId39" xr:uid="{00000000-0004-0000-0100-000026000000}"/>
    <hyperlink ref="J40" r:id="rId40" xr:uid="{00000000-0004-0000-0100-000027000000}"/>
    <hyperlink ref="J41" r:id="rId41" xr:uid="{00000000-0004-0000-0100-000028000000}"/>
    <hyperlink ref="J42" r:id="rId42" xr:uid="{00000000-0004-0000-0100-000029000000}"/>
    <hyperlink ref="J43" r:id="rId43" xr:uid="{00000000-0004-0000-0100-00002A000000}"/>
    <hyperlink ref="J44" r:id="rId44" xr:uid="{00000000-0004-0000-0100-00002B000000}"/>
    <hyperlink ref="J45" r:id="rId45" xr:uid="{00000000-0004-0000-0100-00002C000000}"/>
    <hyperlink ref="J46" r:id="rId46" xr:uid="{00000000-0004-0000-0100-00002D000000}"/>
    <hyperlink ref="J47" r:id="rId47" xr:uid="{00000000-0004-0000-0100-00002E000000}"/>
    <hyperlink ref="J48" r:id="rId48" xr:uid="{00000000-0004-0000-0100-00002F000000}"/>
    <hyperlink ref="J49" r:id="rId49" xr:uid="{00000000-0004-0000-0100-000030000000}"/>
    <hyperlink ref="J50" r:id="rId50" xr:uid="{00000000-0004-0000-0100-000031000000}"/>
    <hyperlink ref="J51" r:id="rId51" xr:uid="{00000000-0004-0000-0100-000032000000}"/>
    <hyperlink ref="J52" r:id="rId52" xr:uid="{00000000-0004-0000-0100-000033000000}"/>
    <hyperlink ref="J53" r:id="rId53" xr:uid="{00000000-0004-0000-0100-000034000000}"/>
    <hyperlink ref="J54" r:id="rId54" xr:uid="{00000000-0004-0000-0100-000035000000}"/>
    <hyperlink ref="J55" r:id="rId55" xr:uid="{00000000-0004-0000-0100-000036000000}"/>
    <hyperlink ref="J56" r:id="rId56" xr:uid="{00000000-0004-0000-0100-000037000000}"/>
    <hyperlink ref="J57" r:id="rId57" xr:uid="{00000000-0004-0000-0100-000038000000}"/>
    <hyperlink ref="J58" r:id="rId58" xr:uid="{00000000-0004-0000-0100-000039000000}"/>
    <hyperlink ref="J59" r:id="rId59" xr:uid="{00000000-0004-0000-0100-00003A000000}"/>
    <hyperlink ref="J60" r:id="rId60" xr:uid="{00000000-0004-0000-0100-00003B000000}"/>
    <hyperlink ref="J61" r:id="rId61" xr:uid="{00000000-0004-0000-0100-00003C000000}"/>
    <hyperlink ref="J62" r:id="rId62" xr:uid="{00000000-0004-0000-0100-00003D000000}"/>
    <hyperlink ref="J63" r:id="rId63" xr:uid="{00000000-0004-0000-0100-00003E000000}"/>
    <hyperlink ref="J64" r:id="rId64" xr:uid="{00000000-0004-0000-0100-00003F000000}"/>
    <hyperlink ref="J65" r:id="rId65" xr:uid="{00000000-0004-0000-0100-000040000000}"/>
    <hyperlink ref="J66" r:id="rId66" xr:uid="{00000000-0004-0000-0100-000041000000}"/>
    <hyperlink ref="J67" r:id="rId67" xr:uid="{00000000-0004-0000-0100-000042000000}"/>
    <hyperlink ref="J68" r:id="rId68" xr:uid="{00000000-0004-0000-0100-000043000000}"/>
    <hyperlink ref="J69" r:id="rId69" xr:uid="{00000000-0004-0000-0100-000044000000}"/>
    <hyperlink ref="J70" r:id="rId70" xr:uid="{00000000-0004-0000-0100-000045000000}"/>
    <hyperlink ref="J71" r:id="rId71" xr:uid="{00000000-0004-0000-0100-000046000000}"/>
    <hyperlink ref="J72" r:id="rId72" xr:uid="{00000000-0004-0000-0100-000047000000}"/>
    <hyperlink ref="J73" r:id="rId73" xr:uid="{00000000-0004-0000-0100-000048000000}"/>
    <hyperlink ref="J74" r:id="rId74" xr:uid="{00000000-0004-0000-0100-000049000000}"/>
    <hyperlink ref="J75" r:id="rId75" xr:uid="{00000000-0004-0000-0100-00004A000000}"/>
    <hyperlink ref="J76" r:id="rId76" xr:uid="{00000000-0004-0000-0100-00004B000000}"/>
    <hyperlink ref="J77" r:id="rId77" xr:uid="{00000000-0004-0000-0100-00004C000000}"/>
    <hyperlink ref="J78" r:id="rId78" xr:uid="{00000000-0004-0000-0100-00004D000000}"/>
    <hyperlink ref="J79" r:id="rId79" xr:uid="{00000000-0004-0000-0100-00004E000000}"/>
    <hyperlink ref="J80" r:id="rId80" xr:uid="{00000000-0004-0000-0100-00004F000000}"/>
    <hyperlink ref="J81" r:id="rId81" xr:uid="{00000000-0004-0000-0100-000050000000}"/>
    <hyperlink ref="J82" r:id="rId82" xr:uid="{00000000-0004-0000-0100-000051000000}"/>
    <hyperlink ref="J83" r:id="rId83" xr:uid="{00000000-0004-0000-0100-000052000000}"/>
    <hyperlink ref="J84" r:id="rId84" xr:uid="{00000000-0004-0000-0100-000053000000}"/>
    <hyperlink ref="J85" r:id="rId85" xr:uid="{00000000-0004-0000-0100-000054000000}"/>
    <hyperlink ref="J86" r:id="rId86" xr:uid="{00000000-0004-0000-0100-000055000000}"/>
    <hyperlink ref="J87" r:id="rId87" xr:uid="{00000000-0004-0000-0100-000056000000}"/>
    <hyperlink ref="J88" r:id="rId88" xr:uid="{00000000-0004-0000-0100-000057000000}"/>
    <hyperlink ref="J89" r:id="rId89" xr:uid="{00000000-0004-0000-0100-000058000000}"/>
    <hyperlink ref="J90" r:id="rId90" xr:uid="{00000000-0004-0000-0100-000059000000}"/>
    <hyperlink ref="J91" r:id="rId91" xr:uid="{00000000-0004-0000-0100-00005A000000}"/>
    <hyperlink ref="J92" r:id="rId92" xr:uid="{00000000-0004-0000-0100-00005B000000}"/>
    <hyperlink ref="J93" r:id="rId93" xr:uid="{00000000-0004-0000-0100-00005C000000}"/>
    <hyperlink ref="J94" r:id="rId94" xr:uid="{00000000-0004-0000-0100-00005D000000}"/>
    <hyperlink ref="J95" r:id="rId95" xr:uid="{00000000-0004-0000-0100-00005E000000}"/>
    <hyperlink ref="J96" r:id="rId96" xr:uid="{00000000-0004-0000-0100-00005F000000}"/>
    <hyperlink ref="J97" r:id="rId97" xr:uid="{00000000-0004-0000-0100-000060000000}"/>
    <hyperlink ref="J98" r:id="rId98" xr:uid="{00000000-0004-0000-0100-000061000000}"/>
    <hyperlink ref="J99" r:id="rId99" xr:uid="{00000000-0004-0000-0100-000062000000}"/>
    <hyperlink ref="J100" r:id="rId100" xr:uid="{00000000-0004-0000-0100-000063000000}"/>
    <hyperlink ref="J101" r:id="rId101" xr:uid="{00000000-0004-0000-0100-000064000000}"/>
    <hyperlink ref="J102" r:id="rId102" xr:uid="{00000000-0004-0000-0100-000065000000}"/>
    <hyperlink ref="J103" r:id="rId103" xr:uid="{00000000-0004-0000-0100-000066000000}"/>
    <hyperlink ref="J104" r:id="rId104" xr:uid="{00000000-0004-0000-0100-000067000000}"/>
    <hyperlink ref="J105" r:id="rId105" xr:uid="{00000000-0004-0000-0100-000068000000}"/>
    <hyperlink ref="J106" r:id="rId106" xr:uid="{00000000-0004-0000-0100-000069000000}"/>
    <hyperlink ref="J107" r:id="rId107" xr:uid="{00000000-0004-0000-0100-00006A000000}"/>
    <hyperlink ref="J108" r:id="rId108" xr:uid="{00000000-0004-0000-0100-00006B000000}"/>
    <hyperlink ref="J109" r:id="rId109" xr:uid="{00000000-0004-0000-0100-00006C000000}"/>
    <hyperlink ref="J110" r:id="rId110" xr:uid="{00000000-0004-0000-0100-00006D000000}"/>
    <hyperlink ref="J111" r:id="rId111" xr:uid="{00000000-0004-0000-0100-00006E000000}"/>
    <hyperlink ref="J112" r:id="rId112" xr:uid="{00000000-0004-0000-0100-00006F000000}"/>
    <hyperlink ref="J113" r:id="rId113" xr:uid="{00000000-0004-0000-0100-000070000000}"/>
    <hyperlink ref="J114" r:id="rId114" xr:uid="{00000000-0004-0000-0100-000071000000}"/>
    <hyperlink ref="J115" r:id="rId115" xr:uid="{00000000-0004-0000-0100-000072000000}"/>
    <hyperlink ref="J116" r:id="rId116" xr:uid="{00000000-0004-0000-0100-000073000000}"/>
    <hyperlink ref="J117" r:id="rId117" xr:uid="{00000000-0004-0000-0100-000074000000}"/>
    <hyperlink ref="J118" r:id="rId118" xr:uid="{00000000-0004-0000-0100-000075000000}"/>
    <hyperlink ref="J119" r:id="rId119" xr:uid="{00000000-0004-0000-0100-000076000000}"/>
    <hyperlink ref="J120" r:id="rId120" xr:uid="{00000000-0004-0000-0100-000077000000}"/>
    <hyperlink ref="J121" r:id="rId121" xr:uid="{00000000-0004-0000-0100-000078000000}"/>
    <hyperlink ref="J122" r:id="rId122" xr:uid="{00000000-0004-0000-0100-000079000000}"/>
    <hyperlink ref="J123" r:id="rId123" xr:uid="{00000000-0004-0000-0100-00007A000000}"/>
    <hyperlink ref="J124" r:id="rId124" xr:uid="{00000000-0004-0000-0100-00007B000000}"/>
    <hyperlink ref="J125" r:id="rId125" xr:uid="{00000000-0004-0000-0100-00007C000000}"/>
    <hyperlink ref="J126" r:id="rId126" xr:uid="{00000000-0004-0000-0100-00007D000000}"/>
    <hyperlink ref="J127" r:id="rId127" xr:uid="{00000000-0004-0000-0100-00007E000000}"/>
    <hyperlink ref="J128" r:id="rId128" xr:uid="{00000000-0004-0000-0100-00007F000000}"/>
    <hyperlink ref="J129" r:id="rId129" xr:uid="{00000000-0004-0000-0100-000080000000}"/>
    <hyperlink ref="J130" r:id="rId130" xr:uid="{00000000-0004-0000-0100-000081000000}"/>
    <hyperlink ref="J131" r:id="rId131" xr:uid="{00000000-0004-0000-0100-000082000000}"/>
    <hyperlink ref="J132" r:id="rId132" xr:uid="{00000000-0004-0000-0100-000083000000}"/>
    <hyperlink ref="J133" r:id="rId133" xr:uid="{00000000-0004-0000-0100-000084000000}"/>
    <hyperlink ref="J134" r:id="rId134" xr:uid="{00000000-0004-0000-0100-000085000000}"/>
    <hyperlink ref="J135" r:id="rId135" xr:uid="{00000000-0004-0000-0100-000086000000}"/>
    <hyperlink ref="J136" r:id="rId136" xr:uid="{00000000-0004-0000-0100-000087000000}"/>
    <hyperlink ref="J137" r:id="rId137" xr:uid="{00000000-0004-0000-0100-000088000000}"/>
    <hyperlink ref="J138" r:id="rId138" xr:uid="{00000000-0004-0000-0100-000089000000}"/>
    <hyperlink ref="J139" r:id="rId139" xr:uid="{00000000-0004-0000-0100-00008A000000}"/>
    <hyperlink ref="J140" r:id="rId140" xr:uid="{00000000-0004-0000-0100-00008B000000}"/>
    <hyperlink ref="J141" r:id="rId141" xr:uid="{00000000-0004-0000-0100-00008C000000}"/>
    <hyperlink ref="J142" r:id="rId142" xr:uid="{00000000-0004-0000-0100-00008D000000}"/>
    <hyperlink ref="J143" r:id="rId143" xr:uid="{00000000-0004-0000-0100-00008E000000}"/>
    <hyperlink ref="J144" r:id="rId144" xr:uid="{00000000-0004-0000-0100-00008F000000}"/>
    <hyperlink ref="J145" r:id="rId145" xr:uid="{00000000-0004-0000-0100-000090000000}"/>
    <hyperlink ref="J146" r:id="rId146" xr:uid="{00000000-0004-0000-0100-000091000000}"/>
    <hyperlink ref="J147" r:id="rId147" xr:uid="{00000000-0004-0000-0100-000092000000}"/>
    <hyperlink ref="J148" r:id="rId148" xr:uid="{00000000-0004-0000-0100-000093000000}"/>
    <hyperlink ref="J149" r:id="rId149" xr:uid="{00000000-0004-0000-0100-000094000000}"/>
    <hyperlink ref="J150" r:id="rId150" xr:uid="{00000000-0004-0000-0100-000095000000}"/>
    <hyperlink ref="J151" r:id="rId151" xr:uid="{00000000-0004-0000-0100-000096000000}"/>
    <hyperlink ref="J152" r:id="rId152" xr:uid="{00000000-0004-0000-0100-000097000000}"/>
    <hyperlink ref="J153" r:id="rId153" xr:uid="{00000000-0004-0000-0100-000098000000}"/>
    <hyperlink ref="J154" r:id="rId154" xr:uid="{00000000-0004-0000-0100-000099000000}"/>
    <hyperlink ref="J155" r:id="rId155" xr:uid="{00000000-0004-0000-0100-00009A000000}"/>
    <hyperlink ref="J156" r:id="rId156" xr:uid="{00000000-0004-0000-0100-00009B000000}"/>
    <hyperlink ref="J157" r:id="rId157" xr:uid="{00000000-0004-0000-0100-00009C000000}"/>
    <hyperlink ref="J158" r:id="rId158" xr:uid="{00000000-0004-0000-0100-00009D000000}"/>
    <hyperlink ref="J159" r:id="rId159" xr:uid="{00000000-0004-0000-0100-00009E000000}"/>
    <hyperlink ref="J160" r:id="rId160" xr:uid="{00000000-0004-0000-0100-00009F000000}"/>
    <hyperlink ref="J161" r:id="rId161" xr:uid="{00000000-0004-0000-0100-0000A0000000}"/>
    <hyperlink ref="J162" r:id="rId162" xr:uid="{00000000-0004-0000-0100-0000A1000000}"/>
    <hyperlink ref="J163" r:id="rId163" xr:uid="{00000000-0004-0000-0100-0000A2000000}"/>
    <hyperlink ref="J164" r:id="rId164" xr:uid="{00000000-0004-0000-0100-0000A3000000}"/>
    <hyperlink ref="J165" r:id="rId165" xr:uid="{00000000-0004-0000-0100-0000A4000000}"/>
    <hyperlink ref="J166" r:id="rId166" xr:uid="{00000000-0004-0000-0100-0000A5000000}"/>
    <hyperlink ref="J167" r:id="rId167" xr:uid="{00000000-0004-0000-0100-0000A6000000}"/>
    <hyperlink ref="J168" r:id="rId168" xr:uid="{00000000-0004-0000-0100-0000A7000000}"/>
    <hyperlink ref="J169" r:id="rId169" xr:uid="{00000000-0004-0000-0100-0000A8000000}"/>
    <hyperlink ref="J171" r:id="rId170" xr:uid="{00000000-0004-0000-0100-0000A9000000}"/>
    <hyperlink ref="J170" r:id="rId171" xr:uid="{00000000-0004-0000-0100-0000AA000000}"/>
    <hyperlink ref="J172" r:id="rId172" xr:uid="{00000000-0004-0000-0100-0000AB000000}"/>
    <hyperlink ref="J173" r:id="rId173" xr:uid="{00000000-0004-0000-0100-0000AC000000}"/>
    <hyperlink ref="J174" r:id="rId174" xr:uid="{00000000-0004-0000-0100-0000AD000000}"/>
    <hyperlink ref="J175" r:id="rId175" xr:uid="{00000000-0004-0000-0100-0000AE000000}"/>
    <hyperlink ref="J176" r:id="rId176" xr:uid="{00000000-0004-0000-0100-0000AF000000}"/>
    <hyperlink ref="J177" r:id="rId177" xr:uid="{00000000-0004-0000-0100-0000B0000000}"/>
    <hyperlink ref="J178" r:id="rId178" xr:uid="{00000000-0004-0000-0100-0000B1000000}"/>
    <hyperlink ref="J179" r:id="rId179" xr:uid="{00000000-0004-0000-0100-0000B2000000}"/>
    <hyperlink ref="J180" r:id="rId180" xr:uid="{00000000-0004-0000-0100-0000B3000000}"/>
    <hyperlink ref="J181" r:id="rId181" xr:uid="{00000000-0004-0000-0100-0000B4000000}"/>
    <hyperlink ref="J182" r:id="rId182" xr:uid="{00000000-0004-0000-0100-0000B5000000}"/>
    <hyperlink ref="J183" r:id="rId183" xr:uid="{00000000-0004-0000-0100-0000B6000000}"/>
    <hyperlink ref="J184" r:id="rId184" xr:uid="{00000000-0004-0000-0100-0000B7000000}"/>
    <hyperlink ref="J185" r:id="rId185" xr:uid="{00000000-0004-0000-0100-0000B8000000}"/>
    <hyperlink ref="J186" r:id="rId186" xr:uid="{00000000-0004-0000-0100-0000B9000000}"/>
    <hyperlink ref="J187" r:id="rId187" xr:uid="{00000000-0004-0000-0100-0000BA000000}"/>
    <hyperlink ref="J188" r:id="rId188" xr:uid="{00000000-0004-0000-0100-0000BB000000}"/>
    <hyperlink ref="J189" r:id="rId189" xr:uid="{00000000-0004-0000-0100-0000BC000000}"/>
    <hyperlink ref="J190" r:id="rId190" xr:uid="{00000000-0004-0000-0100-0000BD000000}"/>
    <hyperlink ref="J191" r:id="rId191" xr:uid="{00000000-0004-0000-0100-0000BE000000}"/>
    <hyperlink ref="J192" r:id="rId192" xr:uid="{00000000-0004-0000-0100-0000BF000000}"/>
    <hyperlink ref="J195" r:id="rId193" xr:uid="{00000000-0004-0000-0100-0000C0000000}"/>
    <hyperlink ref="J196" r:id="rId194" xr:uid="{00000000-0004-0000-0100-0000C1000000}"/>
    <hyperlink ref="J197" r:id="rId195" xr:uid="{00000000-0004-0000-0100-0000C2000000}"/>
    <hyperlink ref="J198" r:id="rId196" xr:uid="{00000000-0004-0000-0100-0000C3000000}"/>
    <hyperlink ref="J199" r:id="rId197" xr:uid="{00000000-0004-0000-0100-0000C4000000}"/>
    <hyperlink ref="J200" r:id="rId198" xr:uid="{00000000-0004-0000-0100-0000C5000000}"/>
    <hyperlink ref="J201" r:id="rId199" xr:uid="{00000000-0004-0000-0100-0000C6000000}"/>
    <hyperlink ref="J202" r:id="rId200" xr:uid="{00000000-0004-0000-0100-0000C7000000}"/>
    <hyperlink ref="J203" r:id="rId201" xr:uid="{00000000-0004-0000-0100-0000C8000000}"/>
    <hyperlink ref="J205" r:id="rId202" xr:uid="{00000000-0004-0000-0100-0000C9000000}"/>
    <hyperlink ref="J206" r:id="rId203" xr:uid="{00000000-0004-0000-0100-0000CA000000}"/>
    <hyperlink ref="J207" r:id="rId204" xr:uid="{00000000-0004-0000-0100-0000CB000000}"/>
    <hyperlink ref="J209" r:id="rId205" xr:uid="{00000000-0004-0000-0100-0000CC000000}"/>
    <hyperlink ref="J210" r:id="rId206" xr:uid="{00000000-0004-0000-0100-0000CD000000}"/>
    <hyperlink ref="J211" r:id="rId207" display="https://www.transparencia.cdmx.gob.mx/storage/app/uploads/public/627/aa4/b89/627aa4b89b6c8096584763.pdf" xr:uid="{00000000-0004-0000-0100-0000CE000000}"/>
    <hyperlink ref="J212" r:id="rId208" xr:uid="{00000000-0004-0000-0100-0000CF000000}"/>
    <hyperlink ref="J213" r:id="rId209" xr:uid="{00000000-0004-0000-0100-0000D0000000}"/>
    <hyperlink ref="J216" r:id="rId210" xr:uid="{00000000-0004-0000-0100-0000D1000000}"/>
    <hyperlink ref="J217" r:id="rId211" xr:uid="{00000000-0004-0000-0100-0000D2000000}"/>
    <hyperlink ref="J218" r:id="rId212" xr:uid="{00000000-0004-0000-0100-0000D3000000}"/>
    <hyperlink ref="J219" r:id="rId213" xr:uid="{00000000-0004-0000-0100-0000D4000000}"/>
    <hyperlink ref="J220" r:id="rId214" xr:uid="{00000000-0004-0000-0100-0000D5000000}"/>
    <hyperlink ref="J221" r:id="rId215" xr:uid="{00000000-0004-0000-0100-0000D6000000}"/>
    <hyperlink ref="J222" r:id="rId216" xr:uid="{00000000-0004-0000-0100-0000D7000000}"/>
    <hyperlink ref="J223" r:id="rId217" xr:uid="{00000000-0004-0000-0100-0000D8000000}"/>
    <hyperlink ref="J229" r:id="rId218" xr:uid="{00000000-0004-0000-0100-0000D9000000}"/>
    <hyperlink ref="J230" r:id="rId219" xr:uid="{00000000-0004-0000-0100-0000DA000000}"/>
    <hyperlink ref="J231" r:id="rId220" xr:uid="{00000000-0004-0000-0100-0000DB000000}"/>
    <hyperlink ref="J233" r:id="rId221" xr:uid="{00000000-0004-0000-0100-0000DC000000}"/>
    <hyperlink ref="J234" r:id="rId222" xr:uid="{00000000-0004-0000-0100-0000DD000000}"/>
    <hyperlink ref="J235" r:id="rId223" xr:uid="{00000000-0004-0000-0100-0000DE000000}"/>
    <hyperlink ref="J236" r:id="rId224" xr:uid="{00000000-0004-0000-0100-0000DF000000}"/>
    <hyperlink ref="J237" r:id="rId225" xr:uid="{00000000-0004-0000-0100-0000E0000000}"/>
    <hyperlink ref="J238" r:id="rId226" xr:uid="{00000000-0004-0000-0100-0000E1000000}"/>
    <hyperlink ref="J240" r:id="rId227" xr:uid="{00000000-0004-0000-0100-0000E2000000}"/>
    <hyperlink ref="J241" r:id="rId228" xr:uid="{00000000-0004-0000-0100-0000E3000000}"/>
    <hyperlink ref="J242" r:id="rId229" xr:uid="{00000000-0004-0000-0100-0000E4000000}"/>
    <hyperlink ref="J243" r:id="rId230" display="https://www.transparencia.cdmx.gob.mx/storage/app/uploads/public/627/aa6/d58/627aa6d585318863483484.pdf" xr:uid="{00000000-0004-0000-0100-0000E5000000}"/>
    <hyperlink ref="J244" r:id="rId231" xr:uid="{00000000-0004-0000-0100-0000E6000000}"/>
    <hyperlink ref="J245" r:id="rId232" xr:uid="{00000000-0004-0000-0100-0000E7000000}"/>
    <hyperlink ref="J246" r:id="rId233" xr:uid="{00000000-0004-0000-0100-0000E8000000}"/>
    <hyperlink ref="J247" r:id="rId234" xr:uid="{00000000-0004-0000-0100-0000E9000000}"/>
    <hyperlink ref="J248" r:id="rId235" xr:uid="{00000000-0004-0000-0100-0000EA000000}"/>
    <hyperlink ref="J249" r:id="rId236" xr:uid="{00000000-0004-0000-0100-0000EB000000}"/>
    <hyperlink ref="J251" r:id="rId237" xr:uid="{00000000-0004-0000-0100-0000EC000000}"/>
    <hyperlink ref="J252" r:id="rId238" xr:uid="{00000000-0004-0000-0100-0000ED000000}"/>
    <hyperlink ref="J253" r:id="rId239" xr:uid="{00000000-0004-0000-0100-0000EE000000}"/>
    <hyperlink ref="J254" r:id="rId240" xr:uid="{00000000-0004-0000-0100-0000EF000000}"/>
    <hyperlink ref="J256" r:id="rId241" xr:uid="{00000000-0004-0000-0100-0000F0000000}"/>
    <hyperlink ref="J257" r:id="rId242" xr:uid="{00000000-0004-0000-0100-0000F1000000}"/>
    <hyperlink ref="J258" r:id="rId243" xr:uid="{00000000-0004-0000-0100-0000F2000000}"/>
    <hyperlink ref="J259" r:id="rId244" xr:uid="{00000000-0004-0000-0100-0000F3000000}"/>
    <hyperlink ref="J260" r:id="rId245" xr:uid="{00000000-0004-0000-0100-0000F4000000}"/>
    <hyperlink ref="J261" r:id="rId246" xr:uid="{00000000-0004-0000-0100-0000F5000000}"/>
    <hyperlink ref="J262" r:id="rId247" xr:uid="{00000000-0004-0000-0100-0000F6000000}"/>
    <hyperlink ref="J263" r:id="rId248" xr:uid="{00000000-0004-0000-0100-0000F7000000}"/>
    <hyperlink ref="J264" r:id="rId249" xr:uid="{00000000-0004-0000-0100-0000F8000000}"/>
    <hyperlink ref="J265" r:id="rId250" xr:uid="{00000000-0004-0000-0100-0000F9000000}"/>
    <hyperlink ref="J266" r:id="rId251" xr:uid="{00000000-0004-0000-0100-0000FA000000}"/>
    <hyperlink ref="J269" r:id="rId252" xr:uid="{00000000-0004-0000-0100-0000FB000000}"/>
    <hyperlink ref="J270" r:id="rId253" xr:uid="{00000000-0004-0000-0100-0000FC000000}"/>
    <hyperlink ref="J271" r:id="rId254" xr:uid="{00000000-0004-0000-0100-0000FD000000}"/>
    <hyperlink ref="J272" r:id="rId255" xr:uid="{00000000-0004-0000-0100-0000FE000000}"/>
    <hyperlink ref="J273" r:id="rId256" xr:uid="{00000000-0004-0000-0100-0000FF000000}"/>
    <hyperlink ref="J274" r:id="rId257" xr:uid="{00000000-0004-0000-0100-000000010000}"/>
    <hyperlink ref="J275" r:id="rId258" xr:uid="{00000000-0004-0000-0100-000001010000}"/>
    <hyperlink ref="J276" r:id="rId259" xr:uid="{00000000-0004-0000-0100-000002010000}"/>
    <hyperlink ref="J277" r:id="rId260" display="https://www.transparencia.cdmx.gob.mx/storage/app/uploads/public/627/aa9/9b2/627aa99b218d8422699700.pdf" xr:uid="{00000000-0004-0000-0100-000003010000}"/>
    <hyperlink ref="J278" r:id="rId261" xr:uid="{00000000-0004-0000-0100-000004010000}"/>
    <hyperlink ref="J279" r:id="rId262" xr:uid="{00000000-0004-0000-0100-000005010000}"/>
    <hyperlink ref="J280" r:id="rId263" xr:uid="{00000000-0004-0000-0100-000006010000}"/>
    <hyperlink ref="J281" r:id="rId264" xr:uid="{00000000-0004-0000-0100-000007010000}"/>
    <hyperlink ref="J282" r:id="rId265" xr:uid="{00000000-0004-0000-0100-000008010000}"/>
    <hyperlink ref="J285" r:id="rId266" xr:uid="{00000000-0004-0000-0100-000009010000}"/>
    <hyperlink ref="J287" r:id="rId267" xr:uid="{00000000-0004-0000-0100-00000A010000}"/>
    <hyperlink ref="J288" r:id="rId268" xr:uid="{00000000-0004-0000-0100-00000B010000}"/>
    <hyperlink ref="J289" r:id="rId269" xr:uid="{00000000-0004-0000-0100-00000C010000}"/>
    <hyperlink ref="J290" r:id="rId270" xr:uid="{00000000-0004-0000-0100-00000D010000}"/>
    <hyperlink ref="J291" r:id="rId271" xr:uid="{00000000-0004-0000-0100-00000E010000}"/>
    <hyperlink ref="J292" r:id="rId272" xr:uid="{00000000-0004-0000-0100-00000F010000}"/>
    <hyperlink ref="J293" r:id="rId273" xr:uid="{00000000-0004-0000-0100-000010010000}"/>
    <hyperlink ref="J294" r:id="rId274" xr:uid="{00000000-0004-0000-0100-000011010000}"/>
    <hyperlink ref="J295" r:id="rId275" xr:uid="{00000000-0004-0000-0100-000012010000}"/>
    <hyperlink ref="J296" r:id="rId276" xr:uid="{00000000-0004-0000-0100-000013010000}"/>
    <hyperlink ref="J297" r:id="rId277" display="https://www.transparencia.cdmx.gob.mx/storage/app/uploads/public/627/aaa/f36/627aaaf369f9f338781722.pdf" xr:uid="{00000000-0004-0000-0100-000014010000}"/>
    <hyperlink ref="J298" r:id="rId278" xr:uid="{00000000-0004-0000-0100-000015010000}"/>
    <hyperlink ref="J299" r:id="rId279" xr:uid="{00000000-0004-0000-0100-000016010000}"/>
    <hyperlink ref="J300" r:id="rId280" xr:uid="{00000000-0004-0000-0100-000017010000}"/>
    <hyperlink ref="J301" r:id="rId281" xr:uid="{00000000-0004-0000-0100-000018010000}"/>
    <hyperlink ref="J302" r:id="rId282" xr:uid="{00000000-0004-0000-0100-000019010000}"/>
    <hyperlink ref="J303" r:id="rId283" xr:uid="{00000000-0004-0000-0100-00001A010000}"/>
    <hyperlink ref="J304" r:id="rId284" xr:uid="{00000000-0004-0000-0100-00001B010000}"/>
    <hyperlink ref="J306" r:id="rId285" xr:uid="{00000000-0004-0000-0100-00001C010000}"/>
    <hyperlink ref="J307" r:id="rId286" xr:uid="{00000000-0004-0000-0100-00001D010000}"/>
    <hyperlink ref="J308" r:id="rId287" display="https://www.transparencia.cdmx.gob.mx/storage/app/uploads/public/627/aab/d8c/627aabd8cac14431168398.pdf" xr:uid="{00000000-0004-0000-0100-00001E010000}"/>
    <hyperlink ref="J309" r:id="rId288" xr:uid="{00000000-0004-0000-0100-00001F010000}"/>
    <hyperlink ref="J310" r:id="rId289" xr:uid="{00000000-0004-0000-0100-000020010000}"/>
    <hyperlink ref="J311" r:id="rId290" xr:uid="{00000000-0004-0000-0100-000021010000}"/>
    <hyperlink ref="J312" r:id="rId291" xr:uid="{00000000-0004-0000-0100-000022010000}"/>
    <hyperlink ref="J313" r:id="rId292" xr:uid="{00000000-0004-0000-0100-000023010000}"/>
    <hyperlink ref="J314" r:id="rId293" xr:uid="{00000000-0004-0000-0100-000024010000}"/>
    <hyperlink ref="J315" r:id="rId294" xr:uid="{00000000-0004-0000-0100-000025010000}"/>
    <hyperlink ref="J317" r:id="rId295" display="https://www.transparencia.cdmx.gob.mx/storage/app/uploads/public/627/aac/716/627aac716d1e3856498508.pdf" xr:uid="{00000000-0004-0000-0100-000026010000}"/>
    <hyperlink ref="J320" r:id="rId296" xr:uid="{00000000-0004-0000-0100-000027010000}"/>
    <hyperlink ref="J322" r:id="rId297" xr:uid="{00000000-0004-0000-0100-000028010000}"/>
    <hyperlink ref="J323" r:id="rId298" xr:uid="{00000000-0004-0000-0100-000029010000}"/>
    <hyperlink ref="J324" r:id="rId299" xr:uid="{00000000-0004-0000-0100-00002A010000}"/>
    <hyperlink ref="J325" r:id="rId300" xr:uid="{00000000-0004-0000-0100-00002B010000}"/>
    <hyperlink ref="J327" r:id="rId301" xr:uid="{00000000-0004-0000-0100-00002C010000}"/>
    <hyperlink ref="J329" r:id="rId302" xr:uid="{00000000-0004-0000-0100-00002D010000}"/>
    <hyperlink ref="J330" r:id="rId303" xr:uid="{00000000-0004-0000-0100-00002E010000}"/>
    <hyperlink ref="J331" r:id="rId304" xr:uid="{00000000-0004-0000-0100-00002F010000}"/>
    <hyperlink ref="J333" r:id="rId305" xr:uid="{00000000-0004-0000-0100-000030010000}"/>
    <hyperlink ref="J336" r:id="rId306" xr:uid="{00000000-0004-0000-0100-000031010000}"/>
    <hyperlink ref="J337" r:id="rId307" xr:uid="{00000000-0004-0000-0100-000032010000}"/>
    <hyperlink ref="J338" r:id="rId308" xr:uid="{00000000-0004-0000-0100-000033010000}"/>
    <hyperlink ref="J339" r:id="rId309" xr:uid="{00000000-0004-0000-0100-000034010000}"/>
    <hyperlink ref="J340" r:id="rId310" xr:uid="{00000000-0004-0000-0100-000035010000}"/>
    <hyperlink ref="J342" r:id="rId311" display="https://www.transparencia.cdmx.gob.mx/storage/app/uploads/public/627/aae/175/627aae1759d00779842577.pdf" xr:uid="{00000000-0004-0000-0100-000036010000}"/>
    <hyperlink ref="J347" r:id="rId312" xr:uid="{00000000-0004-0000-0100-000037010000}"/>
    <hyperlink ref="J349" r:id="rId313" xr:uid="{00000000-0004-0000-0100-000038010000}"/>
    <hyperlink ref="J350" r:id="rId314" xr:uid="{00000000-0004-0000-0100-000039010000}"/>
    <hyperlink ref="J352" r:id="rId315" xr:uid="{00000000-0004-0000-0100-00003A010000}"/>
    <hyperlink ref="J354" r:id="rId316" xr:uid="{00000000-0004-0000-0100-00003B010000}"/>
    <hyperlink ref="J355" r:id="rId317" xr:uid="{00000000-0004-0000-0100-00003C010000}"/>
    <hyperlink ref="J357" r:id="rId318" xr:uid="{00000000-0004-0000-0100-00003D010000}"/>
    <hyperlink ref="J358" r:id="rId319" xr:uid="{00000000-0004-0000-0100-00003E010000}"/>
    <hyperlink ref="J359" r:id="rId320" xr:uid="{00000000-0004-0000-0100-00003F010000}"/>
    <hyperlink ref="J360" r:id="rId321" xr:uid="{00000000-0004-0000-0100-000040010000}"/>
    <hyperlink ref="J362" r:id="rId322" xr:uid="{00000000-0004-0000-0100-000041010000}"/>
    <hyperlink ref="J364" r:id="rId323" xr:uid="{00000000-0004-0000-0100-000042010000}"/>
    <hyperlink ref="J193" r:id="rId324" xr:uid="{00000000-0004-0000-0100-000043010000}"/>
    <hyperlink ref="J194" r:id="rId325" xr:uid="{00000000-0004-0000-0100-000044010000}"/>
    <hyperlink ref="J204" r:id="rId326" xr:uid="{00000000-0004-0000-0100-000045010000}"/>
    <hyperlink ref="J208" r:id="rId327" xr:uid="{00000000-0004-0000-0100-000046010000}"/>
    <hyperlink ref="J215" r:id="rId328" xr:uid="{00000000-0004-0000-0100-000047010000}"/>
    <hyperlink ref="J214" r:id="rId329" xr:uid="{00000000-0004-0000-0100-000048010000}"/>
    <hyperlink ref="J225" r:id="rId330" xr:uid="{00000000-0004-0000-0100-000049010000}"/>
    <hyperlink ref="J224" r:id="rId331" xr:uid="{00000000-0004-0000-0100-00004A010000}"/>
    <hyperlink ref="J226" r:id="rId332" xr:uid="{00000000-0004-0000-0100-00004B010000}"/>
    <hyperlink ref="J227" r:id="rId333" xr:uid="{00000000-0004-0000-0100-00004C010000}"/>
    <hyperlink ref="J228" r:id="rId334" xr:uid="{00000000-0004-0000-0100-00004D010000}"/>
    <hyperlink ref="J232" r:id="rId335" xr:uid="{00000000-0004-0000-0100-00004E010000}"/>
    <hyperlink ref="J239" r:id="rId336" xr:uid="{00000000-0004-0000-0100-00004F010000}"/>
    <hyperlink ref="J250" r:id="rId337" xr:uid="{00000000-0004-0000-0100-000050010000}"/>
    <hyperlink ref="J255" r:id="rId338" xr:uid="{00000000-0004-0000-0100-000051010000}"/>
    <hyperlink ref="J268" r:id="rId339" xr:uid="{00000000-0004-0000-0100-000052010000}"/>
    <hyperlink ref="J267" r:id="rId340" xr:uid="{00000000-0004-0000-0100-000053010000}"/>
    <hyperlink ref="J284" r:id="rId341" xr:uid="{00000000-0004-0000-0100-000054010000}"/>
    <hyperlink ref="J283" r:id="rId342" xr:uid="{00000000-0004-0000-0100-000055010000}"/>
    <hyperlink ref="J286" r:id="rId343" xr:uid="{00000000-0004-0000-0100-000056010000}"/>
    <hyperlink ref="J305" r:id="rId344" xr:uid="{00000000-0004-0000-0100-000057010000}"/>
    <hyperlink ref="J316" r:id="rId345" xr:uid="{00000000-0004-0000-0100-000058010000}"/>
    <hyperlink ref="J319" r:id="rId346" xr:uid="{00000000-0004-0000-0100-000059010000}"/>
    <hyperlink ref="J321" r:id="rId347" xr:uid="{00000000-0004-0000-0100-00005A010000}"/>
    <hyperlink ref="J326" r:id="rId348" xr:uid="{00000000-0004-0000-0100-00005B010000}"/>
    <hyperlink ref="J328" r:id="rId349" xr:uid="{00000000-0004-0000-0100-00005C010000}"/>
    <hyperlink ref="J332" r:id="rId350" xr:uid="{00000000-0004-0000-0100-00005D010000}"/>
    <hyperlink ref="J334" r:id="rId351" xr:uid="{00000000-0004-0000-0100-00005E010000}"/>
    <hyperlink ref="J335" r:id="rId352" xr:uid="{00000000-0004-0000-0100-00005F010000}"/>
    <hyperlink ref="J341" r:id="rId353" xr:uid="{00000000-0004-0000-0100-000060010000}"/>
    <hyperlink ref="J343" r:id="rId354" xr:uid="{00000000-0004-0000-0100-000061010000}"/>
    <hyperlink ref="J346" r:id="rId355" xr:uid="{00000000-0004-0000-0100-000062010000}"/>
    <hyperlink ref="J344" r:id="rId356" xr:uid="{00000000-0004-0000-0100-000063010000}"/>
    <hyperlink ref="J348" r:id="rId357" xr:uid="{00000000-0004-0000-0100-000064010000}"/>
    <hyperlink ref="J351" r:id="rId358" xr:uid="{00000000-0004-0000-0100-000065010000}"/>
    <hyperlink ref="J353" r:id="rId359" xr:uid="{00000000-0004-0000-0100-000066010000}"/>
    <hyperlink ref="J356" r:id="rId360" xr:uid="{00000000-0004-0000-0100-000067010000}"/>
    <hyperlink ref="J361" r:id="rId361" xr:uid="{00000000-0004-0000-0100-000068010000}"/>
    <hyperlink ref="J363" r:id="rId362" xr:uid="{00000000-0004-0000-0100-000069010000}"/>
    <hyperlink ref="J365" r:id="rId363" xr:uid="{00000000-0004-0000-0100-00006A010000}"/>
    <hyperlink ref="J366" r:id="rId364" xr:uid="{00000000-0004-0000-0100-00006B010000}"/>
    <hyperlink ref="J318" r:id="rId365" xr:uid="{00000000-0004-0000-0100-00006C010000}"/>
    <hyperlink ref="J345" r:id="rId366" xr:uid="{00000000-0004-0000-0100-00006D010000}"/>
    <hyperlink ref="J367" r:id="rId367" xr:uid="{00000000-0004-0000-0100-00006E010000}"/>
    <hyperlink ref="J368" r:id="rId368" xr:uid="{00000000-0004-0000-0100-00006F010000}"/>
    <hyperlink ref="J369" r:id="rId369" xr:uid="{00000000-0004-0000-0100-000070010000}"/>
    <hyperlink ref="J370" r:id="rId370" xr:uid="{00000000-0004-0000-0100-000071010000}"/>
    <hyperlink ref="J371" r:id="rId371" xr:uid="{00000000-0004-0000-0100-000072010000}"/>
    <hyperlink ref="J372" r:id="rId372" xr:uid="{00000000-0004-0000-0100-000073010000}"/>
    <hyperlink ref="J373" r:id="rId373" xr:uid="{00000000-0004-0000-0100-000074010000}"/>
    <hyperlink ref="J374" r:id="rId374" xr:uid="{00000000-0004-0000-0100-000075010000}"/>
    <hyperlink ref="J375" r:id="rId375" xr:uid="{00000000-0004-0000-0100-000076010000}"/>
    <hyperlink ref="J376" r:id="rId376" xr:uid="{00000000-0004-0000-0100-000077010000}"/>
    <hyperlink ref="J377" r:id="rId377" xr:uid="{00000000-0004-0000-0100-000078010000}"/>
    <hyperlink ref="J378" r:id="rId378" xr:uid="{00000000-0004-0000-0100-000079010000}"/>
    <hyperlink ref="J379" r:id="rId379" xr:uid="{00000000-0004-0000-0100-00007A010000}"/>
    <hyperlink ref="J380" r:id="rId380" xr:uid="{00000000-0004-0000-0100-00007B010000}"/>
    <hyperlink ref="J381" r:id="rId381" xr:uid="{00000000-0004-0000-0100-00007C010000}"/>
    <hyperlink ref="J382" r:id="rId382" xr:uid="{00000000-0004-0000-0100-00007D010000}"/>
    <hyperlink ref="J383" r:id="rId383" xr:uid="{00000000-0004-0000-0100-00007E010000}"/>
    <hyperlink ref="J384" r:id="rId384" xr:uid="{00000000-0004-0000-0100-00007F010000}"/>
    <hyperlink ref="J385" r:id="rId385" xr:uid="{00000000-0004-0000-0100-000080010000}"/>
    <hyperlink ref="J386" r:id="rId386" xr:uid="{00000000-0004-0000-0100-000081010000}"/>
    <hyperlink ref="J387" r:id="rId387" xr:uid="{00000000-0004-0000-0100-000082010000}"/>
    <hyperlink ref="J388" r:id="rId388" xr:uid="{00000000-0004-0000-0100-000083010000}"/>
    <hyperlink ref="J389" r:id="rId389" xr:uid="{00000000-0004-0000-0100-000084010000}"/>
    <hyperlink ref="J390" r:id="rId390" xr:uid="{00000000-0004-0000-0100-000085010000}"/>
    <hyperlink ref="J391" r:id="rId391" xr:uid="{00000000-0004-0000-0100-000086010000}"/>
    <hyperlink ref="J392" r:id="rId392" xr:uid="{00000000-0004-0000-0100-000087010000}"/>
    <hyperlink ref="J393" r:id="rId393" xr:uid="{00000000-0004-0000-0100-000088010000}"/>
    <hyperlink ref="J394" r:id="rId394" xr:uid="{00000000-0004-0000-0100-000089010000}"/>
    <hyperlink ref="J395" r:id="rId395" xr:uid="{00000000-0004-0000-0100-00008A010000}"/>
    <hyperlink ref="J396" r:id="rId396" xr:uid="{00000000-0004-0000-0100-00008B010000}"/>
    <hyperlink ref="J397" r:id="rId397" xr:uid="{00000000-0004-0000-0100-00008C010000}"/>
    <hyperlink ref="J398" r:id="rId398" xr:uid="{00000000-0004-0000-0100-00008D010000}"/>
    <hyperlink ref="J399" r:id="rId399" xr:uid="{00000000-0004-0000-0100-00008E010000}"/>
    <hyperlink ref="J400" r:id="rId400" xr:uid="{00000000-0004-0000-0100-00008F010000}"/>
    <hyperlink ref="J401" r:id="rId401" xr:uid="{00000000-0004-0000-0100-000090010000}"/>
    <hyperlink ref="J402" r:id="rId402" xr:uid="{00000000-0004-0000-0100-000091010000}"/>
    <hyperlink ref="J403" r:id="rId403" xr:uid="{00000000-0004-0000-0100-000092010000}"/>
    <hyperlink ref="J404" r:id="rId404" xr:uid="{00000000-0004-0000-0100-000093010000}"/>
    <hyperlink ref="J405" r:id="rId405" xr:uid="{00000000-0004-0000-0100-000094010000}"/>
    <hyperlink ref="J406" r:id="rId406" xr:uid="{00000000-0004-0000-0100-000095010000}"/>
    <hyperlink ref="J407" r:id="rId407" xr:uid="{00000000-0004-0000-0100-000096010000}"/>
    <hyperlink ref="J408" r:id="rId408" xr:uid="{00000000-0004-0000-0100-000097010000}"/>
    <hyperlink ref="J409" r:id="rId409" xr:uid="{00000000-0004-0000-0100-000098010000}"/>
    <hyperlink ref="J410" r:id="rId410" xr:uid="{00000000-0004-0000-0100-000099010000}"/>
    <hyperlink ref="J411" r:id="rId411" xr:uid="{00000000-0004-0000-0100-00009A010000}"/>
    <hyperlink ref="J412" r:id="rId412" xr:uid="{00000000-0004-0000-0100-00009B010000}"/>
    <hyperlink ref="J413" r:id="rId413" xr:uid="{00000000-0004-0000-0100-00009C010000}"/>
    <hyperlink ref="J414" r:id="rId414" xr:uid="{00000000-0004-0000-0100-00009D010000}"/>
    <hyperlink ref="J415" r:id="rId415" xr:uid="{00000000-0004-0000-0100-00009E010000}"/>
    <hyperlink ref="J416" r:id="rId416" xr:uid="{00000000-0004-0000-0100-00009F010000}"/>
    <hyperlink ref="J417" r:id="rId417" xr:uid="{00000000-0004-0000-0100-0000A0010000}"/>
    <hyperlink ref="J418" r:id="rId418" xr:uid="{00000000-0004-0000-0100-0000A1010000}"/>
    <hyperlink ref="J419" r:id="rId419" xr:uid="{00000000-0004-0000-0100-0000A2010000}"/>
    <hyperlink ref="J420" r:id="rId420" xr:uid="{00000000-0004-0000-0100-0000A3010000}"/>
    <hyperlink ref="J421" r:id="rId421" xr:uid="{00000000-0004-0000-0100-0000A4010000}"/>
    <hyperlink ref="J422" r:id="rId422" xr:uid="{00000000-0004-0000-0100-0000A5010000}"/>
    <hyperlink ref="J423" r:id="rId423" xr:uid="{00000000-0004-0000-0100-0000A6010000}"/>
    <hyperlink ref="J424" r:id="rId424" xr:uid="{00000000-0004-0000-0100-0000A7010000}"/>
    <hyperlink ref="J425" r:id="rId425" xr:uid="{00000000-0004-0000-0100-0000A8010000}"/>
    <hyperlink ref="J426" r:id="rId426" xr:uid="{00000000-0004-0000-0100-0000A9010000}"/>
    <hyperlink ref="J427" r:id="rId427" xr:uid="{00000000-0004-0000-0100-0000AA010000}"/>
    <hyperlink ref="J428" r:id="rId428" xr:uid="{00000000-0004-0000-0100-0000AB010000}"/>
    <hyperlink ref="J429" r:id="rId429" xr:uid="{00000000-0004-0000-0100-0000AC010000}"/>
    <hyperlink ref="J430" r:id="rId430" xr:uid="{00000000-0004-0000-0100-0000AD010000}"/>
    <hyperlink ref="J431" r:id="rId431" xr:uid="{00000000-0004-0000-0100-0000AE010000}"/>
    <hyperlink ref="J432" r:id="rId432" xr:uid="{00000000-0004-0000-0100-0000AF010000}"/>
    <hyperlink ref="J433" r:id="rId433" xr:uid="{00000000-0004-0000-0100-0000B0010000}"/>
    <hyperlink ref="J434" r:id="rId434" xr:uid="{00000000-0004-0000-0100-0000B1010000}"/>
    <hyperlink ref="J435" r:id="rId435" xr:uid="{00000000-0004-0000-0100-0000B2010000}"/>
    <hyperlink ref="J436" r:id="rId436" xr:uid="{00000000-0004-0000-0100-0000B3010000}"/>
    <hyperlink ref="J437" r:id="rId437" xr:uid="{00000000-0004-0000-0100-0000B4010000}"/>
    <hyperlink ref="J438" r:id="rId438" xr:uid="{00000000-0004-0000-0100-0000B5010000}"/>
    <hyperlink ref="J439" r:id="rId439" xr:uid="{00000000-0004-0000-0100-0000B6010000}"/>
    <hyperlink ref="J440" r:id="rId440" xr:uid="{00000000-0004-0000-0100-0000B7010000}"/>
    <hyperlink ref="J441" r:id="rId441" xr:uid="{00000000-0004-0000-0100-0000B8010000}"/>
    <hyperlink ref="J442" r:id="rId442" xr:uid="{00000000-0004-0000-0100-0000B9010000}"/>
    <hyperlink ref="J443" r:id="rId443" xr:uid="{00000000-0004-0000-0100-0000BA010000}"/>
    <hyperlink ref="J444" r:id="rId444" xr:uid="{00000000-0004-0000-0100-0000BB010000}"/>
    <hyperlink ref="J445" r:id="rId445" xr:uid="{00000000-0004-0000-0100-0000BC010000}"/>
    <hyperlink ref="J446" r:id="rId446" xr:uid="{00000000-0004-0000-0100-0000BD010000}"/>
    <hyperlink ref="J447" r:id="rId447" xr:uid="{00000000-0004-0000-0100-0000BE010000}"/>
    <hyperlink ref="J448" r:id="rId448" xr:uid="{00000000-0004-0000-0100-0000BF010000}"/>
    <hyperlink ref="J449" r:id="rId449" xr:uid="{00000000-0004-0000-0100-0000C0010000}"/>
    <hyperlink ref="J450" r:id="rId450" xr:uid="{00000000-0004-0000-0100-0000C1010000}"/>
    <hyperlink ref="J451" r:id="rId451" xr:uid="{00000000-0004-0000-0100-0000C2010000}"/>
    <hyperlink ref="J452" r:id="rId452" xr:uid="{00000000-0004-0000-0100-0000C3010000}"/>
    <hyperlink ref="J453" r:id="rId453" xr:uid="{00000000-0004-0000-0100-0000C4010000}"/>
    <hyperlink ref="J454" r:id="rId454" xr:uid="{00000000-0004-0000-0100-0000C5010000}"/>
    <hyperlink ref="J455" r:id="rId455" xr:uid="{00000000-0004-0000-0100-0000C6010000}"/>
    <hyperlink ref="J456" r:id="rId456" xr:uid="{00000000-0004-0000-0100-0000C7010000}"/>
    <hyperlink ref="J457" r:id="rId457" xr:uid="{00000000-0004-0000-0100-0000C8010000}"/>
    <hyperlink ref="J458" r:id="rId458" xr:uid="{00000000-0004-0000-0100-0000C9010000}"/>
    <hyperlink ref="J459" r:id="rId459" xr:uid="{00000000-0004-0000-0100-0000CA010000}"/>
    <hyperlink ref="J460" r:id="rId460" xr:uid="{00000000-0004-0000-0100-0000CB010000}"/>
    <hyperlink ref="J461" r:id="rId461" xr:uid="{00000000-0004-0000-0100-0000CC010000}"/>
    <hyperlink ref="J462" r:id="rId462" xr:uid="{00000000-0004-0000-0100-0000CD010000}"/>
    <hyperlink ref="J463" r:id="rId463" xr:uid="{00000000-0004-0000-0100-0000CE010000}"/>
    <hyperlink ref="J464" r:id="rId464" xr:uid="{00000000-0004-0000-0100-0000CF010000}"/>
    <hyperlink ref="J465" r:id="rId465" xr:uid="{00000000-0004-0000-0100-0000D0010000}"/>
    <hyperlink ref="J466" r:id="rId466" xr:uid="{00000000-0004-0000-0100-0000D1010000}"/>
    <hyperlink ref="J467" r:id="rId467" xr:uid="{00000000-0004-0000-0100-0000D2010000}"/>
    <hyperlink ref="J468" r:id="rId468" xr:uid="{00000000-0004-0000-0100-0000D3010000}"/>
    <hyperlink ref="J469" r:id="rId469" xr:uid="{00000000-0004-0000-0100-0000D4010000}"/>
    <hyperlink ref="J470" r:id="rId470" xr:uid="{00000000-0004-0000-0100-0000D5010000}"/>
    <hyperlink ref="J471" r:id="rId471" xr:uid="{00000000-0004-0000-0100-0000D6010000}"/>
    <hyperlink ref="J472" r:id="rId472" xr:uid="{00000000-0004-0000-0100-0000D7010000}"/>
    <hyperlink ref="J473" r:id="rId473" xr:uid="{00000000-0004-0000-0100-0000D8010000}"/>
    <hyperlink ref="J474" r:id="rId474" xr:uid="{00000000-0004-0000-0100-0000D9010000}"/>
    <hyperlink ref="J475" r:id="rId475" xr:uid="{00000000-0004-0000-0100-0000DA010000}"/>
    <hyperlink ref="J476" r:id="rId476" xr:uid="{00000000-0004-0000-0100-0000DB010000}"/>
    <hyperlink ref="J477" r:id="rId477" xr:uid="{00000000-0004-0000-0100-0000DC010000}"/>
    <hyperlink ref="J478" r:id="rId478" xr:uid="{00000000-0004-0000-0100-0000DD010000}"/>
    <hyperlink ref="J479" r:id="rId479" xr:uid="{00000000-0004-0000-0100-0000DE010000}"/>
    <hyperlink ref="J480" r:id="rId480" xr:uid="{00000000-0004-0000-0100-0000DF010000}"/>
    <hyperlink ref="J481" r:id="rId481" xr:uid="{00000000-0004-0000-0100-0000E0010000}"/>
    <hyperlink ref="J482" r:id="rId482" xr:uid="{00000000-0004-0000-0100-0000E1010000}"/>
    <hyperlink ref="J483" r:id="rId483" xr:uid="{00000000-0004-0000-0100-0000E2010000}"/>
    <hyperlink ref="J484" r:id="rId484" xr:uid="{00000000-0004-0000-0100-0000E3010000}"/>
    <hyperlink ref="J485" r:id="rId485" xr:uid="{00000000-0004-0000-0100-0000E4010000}"/>
    <hyperlink ref="J486" r:id="rId486" xr:uid="{00000000-0004-0000-0100-0000E5010000}"/>
    <hyperlink ref="J487" r:id="rId487" xr:uid="{00000000-0004-0000-0100-0000E6010000}"/>
    <hyperlink ref="J488" r:id="rId488" xr:uid="{00000000-0004-0000-0100-0000E7010000}"/>
    <hyperlink ref="J490" r:id="rId489" xr:uid="{00000000-0004-0000-0100-0000E8010000}"/>
    <hyperlink ref="J491" r:id="rId490" xr:uid="{00000000-0004-0000-0100-0000E9010000}"/>
    <hyperlink ref="J492" r:id="rId491" xr:uid="{00000000-0004-0000-0100-0000EA010000}"/>
    <hyperlink ref="J493" r:id="rId492" xr:uid="{00000000-0004-0000-0100-0000EB010000}"/>
    <hyperlink ref="J494" r:id="rId493" xr:uid="{00000000-0004-0000-0100-0000EC010000}"/>
    <hyperlink ref="J489" r:id="rId494" xr:uid="{00000000-0004-0000-0100-0000ED010000}"/>
    <hyperlink ref="J495" r:id="rId495" xr:uid="{00000000-0004-0000-0100-0000EE010000}"/>
    <hyperlink ref="J496" r:id="rId496" xr:uid="{00000000-0004-0000-0100-0000EF010000}"/>
    <hyperlink ref="J497" r:id="rId497" xr:uid="{00000000-0004-0000-0100-0000F0010000}"/>
    <hyperlink ref="J498" r:id="rId498" xr:uid="{00000000-0004-0000-0100-0000F1010000}"/>
    <hyperlink ref="J499" r:id="rId499" xr:uid="{00000000-0004-0000-0100-0000F2010000}"/>
    <hyperlink ref="J500" r:id="rId500" xr:uid="{00000000-0004-0000-0100-0000F3010000}"/>
    <hyperlink ref="J501" r:id="rId501" xr:uid="{00000000-0004-0000-0100-0000F4010000}"/>
    <hyperlink ref="J502" r:id="rId502" xr:uid="{00000000-0004-0000-0100-0000F5010000}"/>
    <hyperlink ref="J503" r:id="rId503" xr:uid="{00000000-0004-0000-0100-0000F6010000}"/>
    <hyperlink ref="J504" r:id="rId504" xr:uid="{00000000-0004-0000-0100-0000F7010000}"/>
    <hyperlink ref="J505" r:id="rId505" xr:uid="{00000000-0004-0000-0100-0000F8010000}"/>
    <hyperlink ref="J506" r:id="rId506" xr:uid="{00000000-0004-0000-0100-0000F9010000}"/>
    <hyperlink ref="J507" r:id="rId507" xr:uid="{00000000-0004-0000-0100-0000FA010000}"/>
    <hyperlink ref="J508" r:id="rId508" xr:uid="{00000000-0004-0000-0100-0000FB010000}"/>
    <hyperlink ref="J509" r:id="rId509" xr:uid="{00000000-0004-0000-0100-0000FC010000}"/>
    <hyperlink ref="J510" r:id="rId510" xr:uid="{00000000-0004-0000-0100-0000FD010000}"/>
    <hyperlink ref="J511" r:id="rId511" xr:uid="{00000000-0004-0000-0100-0000FE010000}"/>
    <hyperlink ref="J512" r:id="rId512" xr:uid="{00000000-0004-0000-0100-0000FF010000}"/>
    <hyperlink ref="J513" r:id="rId513" xr:uid="{00000000-0004-0000-0100-000000020000}"/>
    <hyperlink ref="J514" r:id="rId514" xr:uid="{00000000-0004-0000-0100-000001020000}"/>
    <hyperlink ref="J515" r:id="rId515" xr:uid="{00000000-0004-0000-0100-000002020000}"/>
    <hyperlink ref="J516" r:id="rId516" xr:uid="{00000000-0004-0000-0100-000003020000}"/>
    <hyperlink ref="J517" r:id="rId517" xr:uid="{00000000-0004-0000-0100-000004020000}"/>
    <hyperlink ref="J518" r:id="rId518" xr:uid="{00000000-0004-0000-0100-000005020000}"/>
    <hyperlink ref="J519" r:id="rId519" xr:uid="{00000000-0004-0000-0100-000006020000}"/>
    <hyperlink ref="J520" r:id="rId520" xr:uid="{00000000-0004-0000-0100-000007020000}"/>
    <hyperlink ref="J521" r:id="rId521" xr:uid="{00000000-0004-0000-0100-000008020000}"/>
    <hyperlink ref="J522" r:id="rId522" xr:uid="{00000000-0004-0000-0100-000009020000}"/>
    <hyperlink ref="J523" r:id="rId523" xr:uid="{00000000-0004-0000-0100-00000A020000}"/>
    <hyperlink ref="J524" r:id="rId524" xr:uid="{00000000-0004-0000-0100-00000B020000}"/>
    <hyperlink ref="J525" r:id="rId525" xr:uid="{00000000-0004-0000-0100-00000C020000}"/>
    <hyperlink ref="J526" r:id="rId526" xr:uid="{00000000-0004-0000-0100-00000D020000}"/>
    <hyperlink ref="J527" r:id="rId527" xr:uid="{00000000-0004-0000-0100-00000E020000}"/>
    <hyperlink ref="J528" r:id="rId528" xr:uid="{00000000-0004-0000-0100-00000F020000}"/>
    <hyperlink ref="J529" r:id="rId529" xr:uid="{00000000-0004-0000-0100-000010020000}"/>
    <hyperlink ref="J530" r:id="rId530" xr:uid="{00000000-0004-0000-0100-000011020000}"/>
    <hyperlink ref="J531" r:id="rId531" xr:uid="{00000000-0004-0000-0100-000012020000}"/>
    <hyperlink ref="J532" r:id="rId532" xr:uid="{00000000-0004-0000-0100-000013020000}"/>
    <hyperlink ref="J533" r:id="rId533" xr:uid="{00000000-0004-0000-0100-000014020000}"/>
    <hyperlink ref="J534" r:id="rId534" xr:uid="{00000000-0004-0000-0100-000015020000}"/>
    <hyperlink ref="J535" r:id="rId535" xr:uid="{00000000-0004-0000-0100-000016020000}"/>
    <hyperlink ref="J536" r:id="rId536" xr:uid="{00000000-0004-0000-0100-000017020000}"/>
    <hyperlink ref="J537" r:id="rId537" xr:uid="{00000000-0004-0000-0100-000018020000}"/>
    <hyperlink ref="J538" r:id="rId538" xr:uid="{00000000-0004-0000-0100-000019020000}"/>
    <hyperlink ref="J539" r:id="rId539" xr:uid="{00000000-0004-0000-0100-00001A020000}"/>
    <hyperlink ref="J540" r:id="rId540" xr:uid="{00000000-0004-0000-0100-00001B020000}"/>
    <hyperlink ref="J541" r:id="rId541" xr:uid="{00000000-0004-0000-0100-00001C020000}"/>
    <hyperlink ref="J542" r:id="rId542" xr:uid="{00000000-0004-0000-0100-00001D020000}"/>
    <hyperlink ref="J543" r:id="rId543" xr:uid="{00000000-0004-0000-0100-00001E020000}"/>
    <hyperlink ref="J544" r:id="rId544" xr:uid="{00000000-0004-0000-0100-00001F020000}"/>
    <hyperlink ref="J546" r:id="rId545" xr:uid="{00000000-0004-0000-0100-000020020000}"/>
    <hyperlink ref="J545" r:id="rId546" xr:uid="{00000000-0004-0000-0100-000021020000}"/>
    <hyperlink ref="J547" r:id="rId547" xr:uid="{00000000-0004-0000-0100-000022020000}"/>
    <hyperlink ref="J548" r:id="rId548" xr:uid="{00000000-0004-0000-0100-000023020000}"/>
    <hyperlink ref="J549" r:id="rId549" xr:uid="{00000000-0004-0000-0100-000024020000}"/>
    <hyperlink ref="J550" r:id="rId550" xr:uid="{00000000-0004-0000-0100-000025020000}"/>
    <hyperlink ref="J551" r:id="rId551" xr:uid="{00000000-0004-0000-0100-000026020000}"/>
    <hyperlink ref="J552" r:id="rId552" xr:uid="{00000000-0004-0000-0100-000027020000}"/>
    <hyperlink ref="J553" r:id="rId553" xr:uid="{00000000-0004-0000-0100-000028020000}"/>
    <hyperlink ref="J554" r:id="rId554" xr:uid="{00000000-0004-0000-0100-000029020000}"/>
    <hyperlink ref="J555" r:id="rId555" xr:uid="{00000000-0004-0000-0100-00002A020000}"/>
    <hyperlink ref="J556" r:id="rId556" xr:uid="{00000000-0004-0000-0100-00002B020000}"/>
    <hyperlink ref="J557" r:id="rId557" xr:uid="{00000000-0004-0000-0100-00002C020000}"/>
    <hyperlink ref="J558" r:id="rId558" xr:uid="{00000000-0004-0000-0100-00002D020000}"/>
    <hyperlink ref="J559" r:id="rId559" xr:uid="{00000000-0004-0000-0100-00002E020000}"/>
    <hyperlink ref="J560" r:id="rId560" xr:uid="{00000000-0004-0000-0100-00002F020000}"/>
    <hyperlink ref="J561" r:id="rId561" xr:uid="{00000000-0004-0000-0100-000030020000}"/>
    <hyperlink ref="J562" r:id="rId562" xr:uid="{00000000-0004-0000-0100-000031020000}"/>
    <hyperlink ref="J563" r:id="rId563" xr:uid="{00000000-0004-0000-0100-000032020000}"/>
    <hyperlink ref="J564" r:id="rId564" xr:uid="{00000000-0004-0000-0100-000033020000}"/>
    <hyperlink ref="J565" r:id="rId565" xr:uid="{00000000-0004-0000-0100-000034020000}"/>
    <hyperlink ref="J566" r:id="rId566" xr:uid="{00000000-0004-0000-0100-000035020000}"/>
    <hyperlink ref="J567" r:id="rId567" xr:uid="{00000000-0004-0000-0100-000036020000}"/>
    <hyperlink ref="J568" r:id="rId568" xr:uid="{00000000-0004-0000-0100-000037020000}"/>
    <hyperlink ref="J569" r:id="rId569" xr:uid="{00000000-0004-0000-0100-000038020000}"/>
    <hyperlink ref="J570" r:id="rId570" xr:uid="{00000000-0004-0000-0100-000039020000}"/>
    <hyperlink ref="J571" r:id="rId571" xr:uid="{00000000-0004-0000-0100-00003A020000}"/>
    <hyperlink ref="J572" r:id="rId572" xr:uid="{00000000-0004-0000-0100-00003B020000}"/>
    <hyperlink ref="J573" r:id="rId573" xr:uid="{00000000-0004-0000-0100-00003C020000}"/>
    <hyperlink ref="J574" r:id="rId574" xr:uid="{00000000-0004-0000-0100-00003D020000}"/>
    <hyperlink ref="J575" r:id="rId575" xr:uid="{00000000-0004-0000-0100-00003E020000}"/>
    <hyperlink ref="J576" r:id="rId576" xr:uid="{00000000-0004-0000-0100-00003F020000}"/>
    <hyperlink ref="J577" r:id="rId577" xr:uid="{00000000-0004-0000-0100-000040020000}"/>
    <hyperlink ref="J578" r:id="rId578" xr:uid="{00000000-0004-0000-0100-000041020000}"/>
    <hyperlink ref="J579" r:id="rId579" xr:uid="{00000000-0004-0000-0100-000042020000}"/>
    <hyperlink ref="J580" r:id="rId580" xr:uid="{00000000-0004-0000-0100-000043020000}"/>
    <hyperlink ref="J581" r:id="rId581" xr:uid="{00000000-0004-0000-0100-000044020000}"/>
    <hyperlink ref="J582" r:id="rId582" xr:uid="{00000000-0004-0000-0100-000045020000}"/>
    <hyperlink ref="J583" r:id="rId583" xr:uid="{00000000-0004-0000-0100-000046020000}"/>
    <hyperlink ref="J584" r:id="rId584" xr:uid="{00000000-0004-0000-0100-000047020000}"/>
    <hyperlink ref="J585" r:id="rId585" xr:uid="{00000000-0004-0000-0100-000048020000}"/>
    <hyperlink ref="J586" r:id="rId586" xr:uid="{00000000-0004-0000-0100-000049020000}"/>
    <hyperlink ref="J587" r:id="rId587" xr:uid="{00000000-0004-0000-0100-00004A020000}"/>
    <hyperlink ref="J588" r:id="rId588" xr:uid="{00000000-0004-0000-0100-00004B020000}"/>
    <hyperlink ref="J589" r:id="rId589" xr:uid="{00000000-0004-0000-0100-00004C020000}"/>
    <hyperlink ref="J590" r:id="rId590" xr:uid="{00000000-0004-0000-0100-00004D020000}"/>
    <hyperlink ref="J591" r:id="rId591" xr:uid="{00000000-0004-0000-0100-00004E020000}"/>
    <hyperlink ref="J592" r:id="rId592" xr:uid="{00000000-0004-0000-0100-00004F020000}"/>
    <hyperlink ref="J593" r:id="rId593" xr:uid="{00000000-0004-0000-0100-000050020000}"/>
    <hyperlink ref="J594" r:id="rId594" xr:uid="{00000000-0004-0000-0100-000051020000}"/>
    <hyperlink ref="J595" r:id="rId595" xr:uid="{00000000-0004-0000-0100-000052020000}"/>
    <hyperlink ref="J596" r:id="rId596" xr:uid="{00000000-0004-0000-0100-000053020000}"/>
    <hyperlink ref="J597" r:id="rId597" xr:uid="{00000000-0004-0000-0100-000054020000}"/>
    <hyperlink ref="J598" r:id="rId598" xr:uid="{00000000-0004-0000-0100-000055020000}"/>
    <hyperlink ref="J599" r:id="rId599" xr:uid="{00000000-0004-0000-0100-000056020000}"/>
    <hyperlink ref="J600" r:id="rId600" xr:uid="{00000000-0004-0000-0100-000057020000}"/>
    <hyperlink ref="J601" r:id="rId601" xr:uid="{00000000-0004-0000-0100-000058020000}"/>
    <hyperlink ref="J602" r:id="rId602" xr:uid="{00000000-0004-0000-0100-000059020000}"/>
    <hyperlink ref="J603" r:id="rId603" xr:uid="{00000000-0004-0000-0100-00005A020000}"/>
    <hyperlink ref="J604" r:id="rId604" xr:uid="{00000000-0004-0000-0100-00005B020000}"/>
    <hyperlink ref="J605" r:id="rId605" xr:uid="{00000000-0004-0000-0100-00005C020000}"/>
    <hyperlink ref="J606" r:id="rId606" xr:uid="{00000000-0004-0000-0100-00005D020000}"/>
    <hyperlink ref="J607" r:id="rId607" xr:uid="{00000000-0004-0000-0100-00005E020000}"/>
    <hyperlink ref="J608" r:id="rId608" xr:uid="{00000000-0004-0000-0100-00005F020000}"/>
    <hyperlink ref="J609" r:id="rId609" xr:uid="{00000000-0004-0000-0100-000060020000}"/>
    <hyperlink ref="J610" r:id="rId610" xr:uid="{00000000-0004-0000-0100-000061020000}"/>
    <hyperlink ref="J611" r:id="rId611" xr:uid="{00000000-0004-0000-0100-000062020000}"/>
    <hyperlink ref="J612" r:id="rId612" xr:uid="{00000000-0004-0000-0100-000063020000}"/>
    <hyperlink ref="J613" r:id="rId613" xr:uid="{00000000-0004-0000-0100-000064020000}"/>
    <hyperlink ref="J614" r:id="rId614" xr:uid="{00000000-0004-0000-0100-000065020000}"/>
    <hyperlink ref="J615" r:id="rId615" xr:uid="{00000000-0004-0000-0100-000066020000}"/>
    <hyperlink ref="J616" r:id="rId616" xr:uid="{00000000-0004-0000-0100-000067020000}"/>
    <hyperlink ref="J617" r:id="rId617" xr:uid="{00000000-0004-0000-0100-000068020000}"/>
    <hyperlink ref="J618" r:id="rId618" xr:uid="{00000000-0004-0000-0100-000069020000}"/>
    <hyperlink ref="J619" r:id="rId619" xr:uid="{00000000-0004-0000-0100-00006A020000}"/>
    <hyperlink ref="J620" r:id="rId620" xr:uid="{00000000-0004-0000-0100-00006B020000}"/>
    <hyperlink ref="J621" r:id="rId621" xr:uid="{00000000-0004-0000-0100-00006C020000}"/>
    <hyperlink ref="J622" r:id="rId622" xr:uid="{00000000-0004-0000-0100-00006D020000}"/>
    <hyperlink ref="J623" r:id="rId623" xr:uid="{00000000-0004-0000-0100-00006E020000}"/>
    <hyperlink ref="J624" r:id="rId624" xr:uid="{00000000-0004-0000-0100-00006F020000}"/>
    <hyperlink ref="J625" r:id="rId625" xr:uid="{00000000-0004-0000-0100-000070020000}"/>
    <hyperlink ref="J626" r:id="rId626" xr:uid="{00000000-0004-0000-0100-000071020000}"/>
    <hyperlink ref="J627" r:id="rId627" xr:uid="{00000000-0004-0000-0100-000072020000}"/>
    <hyperlink ref="J628" r:id="rId628" xr:uid="{00000000-0004-0000-0100-000073020000}"/>
    <hyperlink ref="J629" r:id="rId629" xr:uid="{00000000-0004-0000-0100-000074020000}"/>
    <hyperlink ref="J630" r:id="rId630" xr:uid="{00000000-0004-0000-0100-000075020000}"/>
    <hyperlink ref="J631" r:id="rId631" xr:uid="{00000000-0004-0000-0100-000076020000}"/>
    <hyperlink ref="J632" r:id="rId632" xr:uid="{00000000-0004-0000-0100-000077020000}"/>
    <hyperlink ref="J633" r:id="rId633" xr:uid="{00000000-0004-0000-0100-000078020000}"/>
    <hyperlink ref="J634" r:id="rId634" xr:uid="{00000000-0004-0000-0100-000079020000}"/>
    <hyperlink ref="J635" r:id="rId635" xr:uid="{00000000-0004-0000-0100-00007A020000}"/>
    <hyperlink ref="J636" r:id="rId636" xr:uid="{00000000-0004-0000-0100-00007B020000}"/>
    <hyperlink ref="J637" r:id="rId637" xr:uid="{00000000-0004-0000-0100-00007C020000}"/>
    <hyperlink ref="J638" r:id="rId638" xr:uid="{00000000-0004-0000-0100-00007D020000}"/>
    <hyperlink ref="J639" r:id="rId639" xr:uid="{00000000-0004-0000-0100-00007E020000}"/>
    <hyperlink ref="J640" r:id="rId640" xr:uid="{00000000-0004-0000-0100-00007F020000}"/>
    <hyperlink ref="J641" r:id="rId641" xr:uid="{00000000-0004-0000-0100-000080020000}"/>
    <hyperlink ref="J642" r:id="rId642" xr:uid="{00000000-0004-0000-0100-000081020000}"/>
    <hyperlink ref="J643" r:id="rId643" xr:uid="{00000000-0004-0000-0100-000082020000}"/>
    <hyperlink ref="J644" r:id="rId644" xr:uid="{00000000-0004-0000-0100-000083020000}"/>
    <hyperlink ref="J645" r:id="rId645" xr:uid="{00000000-0004-0000-0100-000084020000}"/>
    <hyperlink ref="J646" r:id="rId646" xr:uid="{00000000-0004-0000-0100-000085020000}"/>
    <hyperlink ref="J647" r:id="rId647" xr:uid="{00000000-0004-0000-0100-000086020000}"/>
    <hyperlink ref="J648" r:id="rId648" xr:uid="{00000000-0004-0000-0100-000087020000}"/>
    <hyperlink ref="J649" r:id="rId649" xr:uid="{00000000-0004-0000-0100-000088020000}"/>
    <hyperlink ref="J650" r:id="rId650" xr:uid="{00000000-0004-0000-0100-000089020000}"/>
    <hyperlink ref="J651" r:id="rId651" xr:uid="{00000000-0004-0000-0100-00008A020000}"/>
    <hyperlink ref="J652" r:id="rId652" xr:uid="{00000000-0004-0000-0100-00008B020000}"/>
    <hyperlink ref="J653" r:id="rId653" xr:uid="{00000000-0004-0000-0100-00008C020000}"/>
    <hyperlink ref="J654" r:id="rId654" xr:uid="{00000000-0004-0000-0100-00008D020000}"/>
    <hyperlink ref="J655" r:id="rId655" xr:uid="{00000000-0004-0000-0100-00008E020000}"/>
    <hyperlink ref="J656" r:id="rId656" xr:uid="{00000000-0004-0000-0100-00008F020000}"/>
    <hyperlink ref="J657" r:id="rId657" xr:uid="{00000000-0004-0000-0100-000090020000}"/>
    <hyperlink ref="J658" r:id="rId658" xr:uid="{00000000-0004-0000-0100-000091020000}"/>
    <hyperlink ref="J659" r:id="rId659" xr:uid="{00000000-0004-0000-0100-000092020000}"/>
    <hyperlink ref="J660" r:id="rId660" xr:uid="{00000000-0004-0000-0100-000093020000}"/>
    <hyperlink ref="J661" r:id="rId661" xr:uid="{00000000-0004-0000-0100-000094020000}"/>
    <hyperlink ref="J662" r:id="rId662" xr:uid="{00000000-0004-0000-0100-000095020000}"/>
    <hyperlink ref="J663" r:id="rId663" xr:uid="{00000000-0004-0000-0100-000096020000}"/>
    <hyperlink ref="J664" r:id="rId664" xr:uid="{00000000-0004-0000-0100-000097020000}"/>
    <hyperlink ref="J665" r:id="rId665" xr:uid="{00000000-0004-0000-0100-000098020000}"/>
    <hyperlink ref="J666" r:id="rId666" xr:uid="{00000000-0004-0000-0100-000099020000}"/>
    <hyperlink ref="J667" r:id="rId667" xr:uid="{00000000-0004-0000-0100-00009A020000}"/>
    <hyperlink ref="J668" r:id="rId668" xr:uid="{00000000-0004-0000-0100-00009B020000}"/>
    <hyperlink ref="J669" r:id="rId669" xr:uid="{00000000-0004-0000-0100-00009C020000}"/>
    <hyperlink ref="J670" r:id="rId670" xr:uid="{00000000-0004-0000-0100-00009D020000}"/>
    <hyperlink ref="J671" r:id="rId671" xr:uid="{00000000-0004-0000-0100-00009E020000}"/>
    <hyperlink ref="J672" r:id="rId672" xr:uid="{00000000-0004-0000-0100-00009F020000}"/>
    <hyperlink ref="J673" r:id="rId673" xr:uid="{00000000-0004-0000-0100-0000A0020000}"/>
    <hyperlink ref="J674" r:id="rId674" xr:uid="{00000000-0004-0000-0100-0000A1020000}"/>
    <hyperlink ref="J675" r:id="rId675" xr:uid="{00000000-0004-0000-0100-0000A2020000}"/>
    <hyperlink ref="J676" r:id="rId676" xr:uid="{00000000-0004-0000-0100-0000A3020000}"/>
    <hyperlink ref="J677" r:id="rId677" xr:uid="{00000000-0004-0000-0100-0000A4020000}"/>
    <hyperlink ref="J678" r:id="rId678" xr:uid="{00000000-0004-0000-0100-0000A5020000}"/>
    <hyperlink ref="J679" r:id="rId679" xr:uid="{00000000-0004-0000-0100-0000A6020000}"/>
    <hyperlink ref="J680" r:id="rId680" xr:uid="{00000000-0004-0000-0100-0000A7020000}"/>
    <hyperlink ref="J681" r:id="rId681" xr:uid="{00000000-0004-0000-0100-0000A8020000}"/>
    <hyperlink ref="J682" r:id="rId682" xr:uid="{00000000-0004-0000-0100-0000A9020000}"/>
    <hyperlink ref="J683" r:id="rId683" xr:uid="{00000000-0004-0000-0100-0000AA020000}"/>
    <hyperlink ref="J684" r:id="rId684" xr:uid="{00000000-0004-0000-0100-0000AB020000}"/>
    <hyperlink ref="J685" r:id="rId685" xr:uid="{00000000-0004-0000-0100-0000AC020000}"/>
    <hyperlink ref="J686" r:id="rId686" xr:uid="{00000000-0004-0000-0100-0000AD020000}"/>
    <hyperlink ref="J687" r:id="rId687" xr:uid="{00000000-0004-0000-0100-0000AE020000}"/>
    <hyperlink ref="J688" r:id="rId688" xr:uid="{00000000-0004-0000-0100-0000AF020000}"/>
    <hyperlink ref="J689" r:id="rId689" xr:uid="{00000000-0004-0000-0100-0000B0020000}"/>
    <hyperlink ref="J690" r:id="rId690" xr:uid="{00000000-0004-0000-0100-0000B1020000}"/>
    <hyperlink ref="J691" r:id="rId691" xr:uid="{00000000-0004-0000-0100-0000B2020000}"/>
    <hyperlink ref="J692" r:id="rId692" xr:uid="{00000000-0004-0000-0100-0000B3020000}"/>
    <hyperlink ref="J693" r:id="rId693" xr:uid="{00000000-0004-0000-0100-0000B4020000}"/>
    <hyperlink ref="J694" r:id="rId694" xr:uid="{00000000-0004-0000-0100-0000B5020000}"/>
    <hyperlink ref="J695" r:id="rId695" xr:uid="{00000000-0004-0000-0100-0000B6020000}"/>
    <hyperlink ref="J696" r:id="rId696" xr:uid="{00000000-0004-0000-0100-0000B7020000}"/>
    <hyperlink ref="J697" r:id="rId697" xr:uid="{00000000-0004-0000-0100-0000B8020000}"/>
    <hyperlink ref="J698" r:id="rId698" xr:uid="{00000000-0004-0000-0100-0000B9020000}"/>
    <hyperlink ref="J699" r:id="rId699" xr:uid="{00000000-0004-0000-0100-0000BA020000}"/>
    <hyperlink ref="J700" r:id="rId700" xr:uid="{00000000-0004-0000-0100-0000BB020000}"/>
    <hyperlink ref="J701" r:id="rId701" xr:uid="{00000000-0004-0000-0100-0000BC020000}"/>
    <hyperlink ref="J702" r:id="rId702" xr:uid="{00000000-0004-0000-0100-0000BD020000}"/>
    <hyperlink ref="J703" r:id="rId703" xr:uid="{00000000-0004-0000-0100-0000BE020000}"/>
    <hyperlink ref="J704" r:id="rId704" xr:uid="{00000000-0004-0000-0100-0000BF020000}"/>
    <hyperlink ref="J705" r:id="rId705" xr:uid="{00000000-0004-0000-0100-0000C0020000}"/>
    <hyperlink ref="J706" r:id="rId706" xr:uid="{00000000-0004-0000-0100-0000C1020000}"/>
    <hyperlink ref="J707" r:id="rId707" xr:uid="{00000000-0004-0000-0100-0000C2020000}"/>
    <hyperlink ref="J708" r:id="rId708" xr:uid="{00000000-0004-0000-0100-0000C3020000}"/>
    <hyperlink ref="J709" r:id="rId709" xr:uid="{00000000-0004-0000-0100-0000C4020000}"/>
    <hyperlink ref="J710" r:id="rId710" xr:uid="{00000000-0004-0000-0100-0000C5020000}"/>
    <hyperlink ref="J711" r:id="rId711" xr:uid="{00000000-0004-0000-0100-0000C6020000}"/>
    <hyperlink ref="J712" r:id="rId712" xr:uid="{00000000-0004-0000-0100-0000C7020000}"/>
    <hyperlink ref="J713" r:id="rId713" xr:uid="{00000000-0004-0000-0100-0000C8020000}"/>
    <hyperlink ref="J714" r:id="rId714" xr:uid="{00000000-0004-0000-0100-0000C9020000}"/>
    <hyperlink ref="J715" r:id="rId715" xr:uid="{00000000-0004-0000-0100-0000CA020000}"/>
    <hyperlink ref="J716" r:id="rId716" xr:uid="{00000000-0004-0000-0100-0000CB020000}"/>
    <hyperlink ref="J717" r:id="rId717" xr:uid="{00000000-0004-0000-0100-0000CC020000}"/>
    <hyperlink ref="J718" r:id="rId718" xr:uid="{00000000-0004-0000-0100-0000CD020000}"/>
    <hyperlink ref="J719" r:id="rId719" xr:uid="{00000000-0004-0000-0100-0000CE020000}"/>
    <hyperlink ref="J720" r:id="rId720" xr:uid="{00000000-0004-0000-0100-0000CF020000}"/>
    <hyperlink ref="J721" r:id="rId721" xr:uid="{00000000-0004-0000-0100-0000D0020000}"/>
    <hyperlink ref="J722" r:id="rId722" xr:uid="{00000000-0004-0000-0100-0000D1020000}"/>
    <hyperlink ref="J723" r:id="rId723" xr:uid="{00000000-0004-0000-0100-0000D2020000}"/>
    <hyperlink ref="J724" r:id="rId724" xr:uid="{00000000-0004-0000-0100-0000D3020000}"/>
    <hyperlink ref="J725" r:id="rId725" xr:uid="{00000000-0004-0000-0100-0000D4020000}"/>
  </hyperlinks>
  <pageMargins left="0.25" right="0.25" top="0.75" bottom="0.75" header="0.3" footer="0.3"/>
  <pageSetup scale="21" fitToHeight="0" orientation="portrait" r:id="rId7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63"/>
  <sheetViews>
    <sheetView zoomScale="85" zoomScaleNormal="85" workbookViewId="0">
      <pane ySplit="2" topLeftCell="A3" activePane="bottomLeft" state="frozen"/>
      <selection pane="bottomLeft" activeCell="J40" sqref="J40"/>
    </sheetView>
  </sheetViews>
  <sheetFormatPr baseColWidth="10" defaultColWidth="0" defaultRowHeight="15" zeroHeight="1" x14ac:dyDescent="0.25"/>
  <cols>
    <col min="1" max="1" width="8.42578125" style="1" bestFit="1" customWidth="1"/>
    <col min="2" max="2" width="13.5703125" style="1" bestFit="1" customWidth="1"/>
    <col min="3" max="3" width="15.42578125" style="1" bestFit="1" customWidth="1"/>
    <col min="4" max="4" width="27.140625" style="1" customWidth="1"/>
    <col min="5" max="5" width="13.85546875" style="1" bestFit="1" customWidth="1"/>
    <col min="6" max="6" width="12.28515625" style="1" bestFit="1" customWidth="1"/>
    <col min="7" max="7" width="13.28515625" style="1" bestFit="1" customWidth="1"/>
    <col min="8" max="8" width="15.140625" style="1" bestFit="1" customWidth="1"/>
    <col min="9" max="9" width="13.140625" style="1" customWidth="1"/>
    <col min="10" max="10" width="39.140625" style="1" customWidth="1"/>
    <col min="11" max="11" width="16.85546875" style="1" bestFit="1" customWidth="1"/>
    <col min="12" max="12" width="16" style="1" bestFit="1" customWidth="1"/>
    <col min="13" max="13" width="69.7109375" style="1" customWidth="1"/>
    <col min="14" max="14" width="15" style="1" bestFit="1" customWidth="1"/>
    <col min="15" max="15" width="15.42578125" style="1" customWidth="1"/>
    <col min="16" max="16" width="83.7109375" style="1" customWidth="1"/>
    <col min="17" max="17" width="29.85546875" style="1" bestFit="1" customWidth="1"/>
    <col min="18" max="18" width="27.140625" style="1" bestFit="1" customWidth="1"/>
    <col min="19" max="20" width="11.5703125" style="1" bestFit="1" customWidth="1"/>
    <col min="21" max="21" width="4.85546875" style="1" bestFit="1" customWidth="1"/>
    <col min="22" max="23" width="0" style="1" hidden="1" customWidth="1"/>
    <col min="24" max="16384" width="9.140625" style="1" hidden="1"/>
  </cols>
  <sheetData>
    <row r="1" spans="1:21" ht="15.75" x14ac:dyDescent="0.25">
      <c r="A1" s="43" t="s">
        <v>0</v>
      </c>
      <c r="B1" s="44"/>
      <c r="C1" s="44"/>
      <c r="D1" s="44"/>
      <c r="E1" s="44"/>
      <c r="F1" s="44"/>
      <c r="G1" s="44"/>
      <c r="H1" s="44"/>
      <c r="I1" s="44"/>
      <c r="J1" s="44"/>
      <c r="K1" s="44"/>
      <c r="L1" s="44"/>
      <c r="M1" s="44"/>
      <c r="N1" s="44"/>
      <c r="O1" s="44"/>
      <c r="P1" s="44"/>
      <c r="Q1" s="44"/>
      <c r="R1" s="44"/>
      <c r="S1" s="44"/>
      <c r="T1" s="44"/>
      <c r="U1" s="44"/>
    </row>
    <row r="2" spans="1:21" s="2" customFormat="1" ht="51" x14ac:dyDescent="0.25">
      <c r="A2" s="3" t="s">
        <v>1</v>
      </c>
      <c r="B2" s="3" t="s">
        <v>2</v>
      </c>
      <c r="C2" s="3" t="s">
        <v>3</v>
      </c>
      <c r="D2" s="3" t="s">
        <v>170</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row>
    <row r="3" spans="1:21" ht="60" x14ac:dyDescent="0.25">
      <c r="A3" s="4">
        <v>2021</v>
      </c>
      <c r="B3" s="5">
        <v>44197</v>
      </c>
      <c r="C3" s="5">
        <v>44286</v>
      </c>
      <c r="D3" s="4" t="s">
        <v>21</v>
      </c>
      <c r="E3" s="4">
        <v>1211</v>
      </c>
      <c r="F3" s="4" t="s">
        <v>648</v>
      </c>
      <c r="G3" s="4" t="s">
        <v>649</v>
      </c>
      <c r="H3" s="4" t="s">
        <v>650</v>
      </c>
      <c r="I3" s="4">
        <v>17047167</v>
      </c>
      <c r="J3" s="24" t="s">
        <v>651</v>
      </c>
      <c r="K3" s="5">
        <v>44197</v>
      </c>
      <c r="L3" s="5">
        <v>44227</v>
      </c>
      <c r="M3" s="5" t="s">
        <v>652</v>
      </c>
      <c r="N3" s="8">
        <v>13237</v>
      </c>
      <c r="O3" s="8">
        <v>13237</v>
      </c>
      <c r="P3" s="4" t="s">
        <v>22</v>
      </c>
      <c r="Q3" s="4" t="s">
        <v>27</v>
      </c>
      <c r="R3" s="4" t="s">
        <v>171</v>
      </c>
      <c r="S3" s="5">
        <v>44307</v>
      </c>
      <c r="T3" s="5">
        <v>44286</v>
      </c>
      <c r="U3" s="4"/>
    </row>
    <row r="4" spans="1:21" ht="60" x14ac:dyDescent="0.25">
      <c r="A4" s="4">
        <v>2021</v>
      </c>
      <c r="B4" s="5">
        <v>44197</v>
      </c>
      <c r="C4" s="5">
        <v>44286</v>
      </c>
      <c r="D4" s="4" t="s">
        <v>21</v>
      </c>
      <c r="E4" s="4">
        <v>1211</v>
      </c>
      <c r="F4" s="4" t="s">
        <v>262</v>
      </c>
      <c r="G4" s="4" t="s">
        <v>78</v>
      </c>
      <c r="H4" s="4" t="s">
        <v>261</v>
      </c>
      <c r="I4" s="4">
        <v>17047208</v>
      </c>
      <c r="J4" s="24" t="s">
        <v>653</v>
      </c>
      <c r="K4" s="5">
        <v>44197</v>
      </c>
      <c r="L4" s="5">
        <v>44227</v>
      </c>
      <c r="M4" s="5" t="s">
        <v>654</v>
      </c>
      <c r="N4" s="8">
        <v>9009</v>
      </c>
      <c r="O4" s="8">
        <v>9009</v>
      </c>
      <c r="P4" s="4" t="s">
        <v>22</v>
      </c>
      <c r="Q4" s="4" t="s">
        <v>27</v>
      </c>
      <c r="R4" s="4" t="s">
        <v>171</v>
      </c>
      <c r="S4" s="5">
        <v>44307</v>
      </c>
      <c r="T4" s="5">
        <v>44286</v>
      </c>
      <c r="U4" s="4"/>
    </row>
    <row r="5" spans="1:21" ht="60" x14ac:dyDescent="0.25">
      <c r="A5" s="4">
        <v>2021</v>
      </c>
      <c r="B5" s="5">
        <v>44197</v>
      </c>
      <c r="C5" s="5">
        <v>44286</v>
      </c>
      <c r="D5" s="4" t="s">
        <v>21</v>
      </c>
      <c r="E5" s="4">
        <v>1211</v>
      </c>
      <c r="F5" s="4" t="s">
        <v>25</v>
      </c>
      <c r="G5" s="4" t="s">
        <v>26</v>
      </c>
      <c r="H5" s="4" t="s">
        <v>243</v>
      </c>
      <c r="I5" s="4">
        <v>17032719</v>
      </c>
      <c r="J5" s="24" t="s">
        <v>655</v>
      </c>
      <c r="K5" s="5">
        <v>44197</v>
      </c>
      <c r="L5" s="5">
        <v>44227</v>
      </c>
      <c r="M5" s="5" t="s">
        <v>656</v>
      </c>
      <c r="N5" s="8">
        <v>29100</v>
      </c>
      <c r="O5" s="8">
        <v>29100</v>
      </c>
      <c r="P5" s="4" t="s">
        <v>22</v>
      </c>
      <c r="Q5" s="4" t="s">
        <v>27</v>
      </c>
      <c r="R5" s="4" t="s">
        <v>171</v>
      </c>
      <c r="S5" s="5">
        <v>44307</v>
      </c>
      <c r="T5" s="5">
        <v>44286</v>
      </c>
      <c r="U5" s="4"/>
    </row>
    <row r="6" spans="1:21" ht="60" x14ac:dyDescent="0.25">
      <c r="A6" s="4">
        <v>2021</v>
      </c>
      <c r="B6" s="5">
        <v>44197</v>
      </c>
      <c r="C6" s="5">
        <v>44286</v>
      </c>
      <c r="D6" s="4" t="s">
        <v>21</v>
      </c>
      <c r="E6" s="4">
        <v>1211</v>
      </c>
      <c r="F6" s="4" t="s">
        <v>172</v>
      </c>
      <c r="G6" s="4" t="s">
        <v>70</v>
      </c>
      <c r="H6" s="4" t="s">
        <v>362</v>
      </c>
      <c r="I6" s="4">
        <v>17047355</v>
      </c>
      <c r="J6" s="24" t="s">
        <v>657</v>
      </c>
      <c r="K6" s="5">
        <v>44197</v>
      </c>
      <c r="L6" s="5">
        <v>44227</v>
      </c>
      <c r="M6" s="5" t="s">
        <v>654</v>
      </c>
      <c r="N6" s="8">
        <v>9009</v>
      </c>
      <c r="O6" s="8">
        <v>9009</v>
      </c>
      <c r="P6" s="4" t="s">
        <v>22</v>
      </c>
      <c r="Q6" s="4" t="s">
        <v>27</v>
      </c>
      <c r="R6" s="4" t="s">
        <v>171</v>
      </c>
      <c r="S6" s="5">
        <v>44307</v>
      </c>
      <c r="T6" s="5">
        <v>44286</v>
      </c>
      <c r="U6" s="4"/>
    </row>
    <row r="7" spans="1:21" ht="60" x14ac:dyDescent="0.25">
      <c r="A7" s="4">
        <v>2021</v>
      </c>
      <c r="B7" s="5">
        <v>44197</v>
      </c>
      <c r="C7" s="5">
        <v>44286</v>
      </c>
      <c r="D7" s="4" t="s">
        <v>21</v>
      </c>
      <c r="E7" s="4">
        <v>1211</v>
      </c>
      <c r="F7" s="4" t="s">
        <v>64</v>
      </c>
      <c r="G7" s="4" t="s">
        <v>249</v>
      </c>
      <c r="H7" s="4" t="s">
        <v>313</v>
      </c>
      <c r="I7" s="4">
        <v>17047190</v>
      </c>
      <c r="J7" s="24" t="s">
        <v>658</v>
      </c>
      <c r="K7" s="5">
        <v>44197</v>
      </c>
      <c r="L7" s="5">
        <v>44227</v>
      </c>
      <c r="M7" s="5" t="s">
        <v>659</v>
      </c>
      <c r="N7" s="8">
        <v>18700</v>
      </c>
      <c r="O7" s="8">
        <v>18700</v>
      </c>
      <c r="P7" s="4" t="s">
        <v>22</v>
      </c>
      <c r="Q7" s="4" t="s">
        <v>27</v>
      </c>
      <c r="R7" s="4" t="s">
        <v>171</v>
      </c>
      <c r="S7" s="5">
        <v>44307</v>
      </c>
      <c r="T7" s="5">
        <v>44286</v>
      </c>
      <c r="U7" s="4"/>
    </row>
    <row r="8" spans="1:21" ht="60" x14ac:dyDescent="0.25">
      <c r="A8" s="4">
        <v>2021</v>
      </c>
      <c r="B8" s="5">
        <v>44197</v>
      </c>
      <c r="C8" s="5">
        <v>44286</v>
      </c>
      <c r="D8" s="4" t="s">
        <v>21</v>
      </c>
      <c r="E8" s="4">
        <v>1211</v>
      </c>
      <c r="F8" s="4" t="s">
        <v>185</v>
      </c>
      <c r="G8" s="4" t="s">
        <v>98</v>
      </c>
      <c r="H8" s="4" t="s">
        <v>440</v>
      </c>
      <c r="I8" s="4">
        <v>17047837</v>
      </c>
      <c r="J8" s="24" t="s">
        <v>660</v>
      </c>
      <c r="K8" s="5">
        <v>44197</v>
      </c>
      <c r="L8" s="5">
        <v>44227</v>
      </c>
      <c r="M8" s="5" t="s">
        <v>659</v>
      </c>
      <c r="N8" s="8">
        <v>18700</v>
      </c>
      <c r="O8" s="8">
        <v>18700</v>
      </c>
      <c r="P8" s="4" t="s">
        <v>22</v>
      </c>
      <c r="Q8" s="4" t="s">
        <v>27</v>
      </c>
      <c r="R8" s="4" t="s">
        <v>171</v>
      </c>
      <c r="S8" s="5">
        <v>44307</v>
      </c>
      <c r="T8" s="5">
        <v>44286</v>
      </c>
      <c r="U8" s="4"/>
    </row>
    <row r="9" spans="1:21" ht="60" x14ac:dyDescent="0.25">
      <c r="A9" s="4">
        <v>2021</v>
      </c>
      <c r="B9" s="5">
        <v>44197</v>
      </c>
      <c r="C9" s="5">
        <v>44286</v>
      </c>
      <c r="D9" s="4" t="s">
        <v>21</v>
      </c>
      <c r="E9" s="4">
        <v>1211</v>
      </c>
      <c r="F9" s="4" t="s">
        <v>661</v>
      </c>
      <c r="G9" s="4" t="s">
        <v>662</v>
      </c>
      <c r="H9" s="4" t="s">
        <v>663</v>
      </c>
      <c r="I9" s="4">
        <v>17047838</v>
      </c>
      <c r="J9" s="24" t="s">
        <v>664</v>
      </c>
      <c r="K9" s="5">
        <v>44197</v>
      </c>
      <c r="L9" s="5">
        <v>44227</v>
      </c>
      <c r="M9" s="5" t="s">
        <v>659</v>
      </c>
      <c r="N9" s="8">
        <v>18700</v>
      </c>
      <c r="O9" s="8">
        <v>18700</v>
      </c>
      <c r="P9" s="4" t="s">
        <v>22</v>
      </c>
      <c r="Q9" s="4" t="s">
        <v>27</v>
      </c>
      <c r="R9" s="4" t="s">
        <v>171</v>
      </c>
      <c r="S9" s="5">
        <v>44307</v>
      </c>
      <c r="T9" s="5">
        <v>44286</v>
      </c>
      <c r="U9" s="4"/>
    </row>
    <row r="10" spans="1:21" ht="60" x14ac:dyDescent="0.25">
      <c r="A10" s="4">
        <v>2021</v>
      </c>
      <c r="B10" s="5">
        <v>44197</v>
      </c>
      <c r="C10" s="5">
        <v>44286</v>
      </c>
      <c r="D10" s="4" t="s">
        <v>21</v>
      </c>
      <c r="E10" s="4">
        <v>1211</v>
      </c>
      <c r="F10" s="4" t="s">
        <v>50</v>
      </c>
      <c r="G10" s="4" t="s">
        <v>32</v>
      </c>
      <c r="H10" s="4" t="s">
        <v>665</v>
      </c>
      <c r="I10" s="4">
        <v>17047808</v>
      </c>
      <c r="J10" s="24" t="s">
        <v>666</v>
      </c>
      <c r="K10" s="5">
        <v>44197</v>
      </c>
      <c r="L10" s="5">
        <v>44227</v>
      </c>
      <c r="M10" s="5" t="s">
        <v>667</v>
      </c>
      <c r="N10" s="8">
        <v>13237</v>
      </c>
      <c r="O10" s="8">
        <v>13237</v>
      </c>
      <c r="P10" s="4" t="s">
        <v>22</v>
      </c>
      <c r="Q10" s="4" t="s">
        <v>27</v>
      </c>
      <c r="R10" s="4" t="s">
        <v>171</v>
      </c>
      <c r="S10" s="5">
        <v>44307</v>
      </c>
      <c r="T10" s="5">
        <v>44286</v>
      </c>
      <c r="U10" s="4"/>
    </row>
    <row r="11" spans="1:21" ht="60" x14ac:dyDescent="0.25">
      <c r="A11" s="4">
        <v>2021</v>
      </c>
      <c r="B11" s="5">
        <v>44197</v>
      </c>
      <c r="C11" s="5">
        <v>44286</v>
      </c>
      <c r="D11" s="4" t="s">
        <v>21</v>
      </c>
      <c r="E11" s="4">
        <v>1211</v>
      </c>
      <c r="F11" s="4" t="s">
        <v>167</v>
      </c>
      <c r="G11" s="4" t="s">
        <v>668</v>
      </c>
      <c r="H11" s="4" t="s">
        <v>669</v>
      </c>
      <c r="I11" s="4">
        <v>17047209</v>
      </c>
      <c r="J11" s="24" t="s">
        <v>670</v>
      </c>
      <c r="K11" s="5">
        <v>44197</v>
      </c>
      <c r="L11" s="5">
        <v>44227</v>
      </c>
      <c r="M11" s="5" t="s">
        <v>654</v>
      </c>
      <c r="N11" s="8">
        <v>9009</v>
      </c>
      <c r="O11" s="8">
        <v>9009</v>
      </c>
      <c r="P11" s="4" t="s">
        <v>22</v>
      </c>
      <c r="Q11" s="4" t="s">
        <v>27</v>
      </c>
      <c r="R11" s="4" t="s">
        <v>171</v>
      </c>
      <c r="S11" s="5">
        <v>44307</v>
      </c>
      <c r="T11" s="5">
        <v>44286</v>
      </c>
      <c r="U11" s="4"/>
    </row>
    <row r="12" spans="1:21" ht="60" x14ac:dyDescent="0.25">
      <c r="A12" s="4">
        <v>2021</v>
      </c>
      <c r="B12" s="5">
        <v>44197</v>
      </c>
      <c r="C12" s="5">
        <v>44286</v>
      </c>
      <c r="D12" s="4" t="s">
        <v>21</v>
      </c>
      <c r="E12" s="4">
        <v>1211</v>
      </c>
      <c r="F12" s="4" t="s">
        <v>54</v>
      </c>
      <c r="G12" s="4" t="s">
        <v>55</v>
      </c>
      <c r="H12" s="4" t="s">
        <v>276</v>
      </c>
      <c r="I12" s="4">
        <v>17047180</v>
      </c>
      <c r="J12" s="24" t="s">
        <v>671</v>
      </c>
      <c r="K12" s="5">
        <v>44197</v>
      </c>
      <c r="L12" s="5">
        <v>44227</v>
      </c>
      <c r="M12" s="5" t="s">
        <v>672</v>
      </c>
      <c r="N12" s="8">
        <v>23800</v>
      </c>
      <c r="O12" s="8">
        <v>23800</v>
      </c>
      <c r="P12" s="4" t="s">
        <v>22</v>
      </c>
      <c r="Q12" s="4" t="s">
        <v>27</v>
      </c>
      <c r="R12" s="4" t="s">
        <v>171</v>
      </c>
      <c r="S12" s="5">
        <v>44307</v>
      </c>
      <c r="T12" s="5">
        <v>44286</v>
      </c>
      <c r="U12" s="4"/>
    </row>
    <row r="13" spans="1:21" ht="60" x14ac:dyDescent="0.25">
      <c r="A13" s="4">
        <v>2021</v>
      </c>
      <c r="B13" s="5">
        <v>44197</v>
      </c>
      <c r="C13" s="5">
        <v>44286</v>
      </c>
      <c r="D13" s="4" t="s">
        <v>21</v>
      </c>
      <c r="E13" s="4">
        <v>1211</v>
      </c>
      <c r="F13" s="4" t="s">
        <v>54</v>
      </c>
      <c r="G13" s="4" t="s">
        <v>55</v>
      </c>
      <c r="H13" s="4" t="s">
        <v>673</v>
      </c>
      <c r="I13" s="4">
        <v>17047247</v>
      </c>
      <c r="J13" s="24" t="s">
        <v>674</v>
      </c>
      <c r="K13" s="5">
        <v>44197</v>
      </c>
      <c r="L13" s="5">
        <v>44227</v>
      </c>
      <c r="M13" s="5" t="s">
        <v>654</v>
      </c>
      <c r="N13" s="8">
        <v>9009</v>
      </c>
      <c r="O13" s="8">
        <v>9009</v>
      </c>
      <c r="P13" s="4" t="s">
        <v>22</v>
      </c>
      <c r="Q13" s="4" t="s">
        <v>27</v>
      </c>
      <c r="R13" s="4" t="s">
        <v>171</v>
      </c>
      <c r="S13" s="5">
        <v>44307</v>
      </c>
      <c r="T13" s="5">
        <v>44286</v>
      </c>
      <c r="U13" s="4"/>
    </row>
    <row r="14" spans="1:21" ht="60" x14ac:dyDescent="0.25">
      <c r="A14" s="4">
        <v>2021</v>
      </c>
      <c r="B14" s="5">
        <v>44197</v>
      </c>
      <c r="C14" s="5">
        <v>44286</v>
      </c>
      <c r="D14" s="4" t="s">
        <v>21</v>
      </c>
      <c r="E14" s="4">
        <v>1211</v>
      </c>
      <c r="F14" s="4" t="s">
        <v>287</v>
      </c>
      <c r="G14" s="4" t="s">
        <v>89</v>
      </c>
      <c r="H14" s="4" t="s">
        <v>286</v>
      </c>
      <c r="I14" s="4">
        <v>17047235</v>
      </c>
      <c r="J14" s="24" t="s">
        <v>675</v>
      </c>
      <c r="K14" s="5">
        <v>44197</v>
      </c>
      <c r="L14" s="5">
        <v>44227</v>
      </c>
      <c r="M14" s="5" t="s">
        <v>654</v>
      </c>
      <c r="N14" s="8">
        <v>9009</v>
      </c>
      <c r="O14" s="8">
        <v>9009</v>
      </c>
      <c r="P14" s="4" t="s">
        <v>22</v>
      </c>
      <c r="Q14" s="4" t="s">
        <v>27</v>
      </c>
      <c r="R14" s="4" t="s">
        <v>171</v>
      </c>
      <c r="S14" s="5">
        <v>44307</v>
      </c>
      <c r="T14" s="5">
        <v>44286</v>
      </c>
      <c r="U14" s="4"/>
    </row>
    <row r="15" spans="1:21" ht="60" x14ac:dyDescent="0.25">
      <c r="A15" s="4">
        <v>2021</v>
      </c>
      <c r="B15" s="5">
        <v>44197</v>
      </c>
      <c r="C15" s="5">
        <v>44286</v>
      </c>
      <c r="D15" s="4" t="s">
        <v>21</v>
      </c>
      <c r="E15" s="4">
        <v>1211</v>
      </c>
      <c r="F15" s="4" t="s">
        <v>676</v>
      </c>
      <c r="G15" s="4" t="s">
        <v>49</v>
      </c>
      <c r="H15" s="4" t="s">
        <v>677</v>
      </c>
      <c r="I15" s="4">
        <v>17047807</v>
      </c>
      <c r="J15" s="24" t="s">
        <v>678</v>
      </c>
      <c r="K15" s="5">
        <v>44197</v>
      </c>
      <c r="L15" s="5">
        <v>44227</v>
      </c>
      <c r="M15" s="5" t="s">
        <v>679</v>
      </c>
      <c r="N15" s="8">
        <v>29100</v>
      </c>
      <c r="O15" s="8">
        <v>29100</v>
      </c>
      <c r="P15" s="4" t="s">
        <v>22</v>
      </c>
      <c r="Q15" s="4" t="s">
        <v>27</v>
      </c>
      <c r="R15" s="4" t="s">
        <v>171</v>
      </c>
      <c r="S15" s="5">
        <v>44307</v>
      </c>
      <c r="T15" s="5">
        <v>44286</v>
      </c>
      <c r="U15" s="4"/>
    </row>
    <row r="16" spans="1:21" ht="60" x14ac:dyDescent="0.25">
      <c r="A16" s="4">
        <v>2021</v>
      </c>
      <c r="B16" s="5">
        <v>44197</v>
      </c>
      <c r="C16" s="5">
        <v>44286</v>
      </c>
      <c r="D16" s="4" t="s">
        <v>21</v>
      </c>
      <c r="E16" s="4">
        <v>1211</v>
      </c>
      <c r="F16" s="4" t="s">
        <v>169</v>
      </c>
      <c r="G16" s="4" t="s">
        <v>34</v>
      </c>
      <c r="H16" s="4" t="s">
        <v>361</v>
      </c>
      <c r="I16" s="4">
        <v>17047810</v>
      </c>
      <c r="J16" s="24" t="s">
        <v>680</v>
      </c>
      <c r="K16" s="5">
        <v>44197</v>
      </c>
      <c r="L16" s="5">
        <v>44227</v>
      </c>
      <c r="M16" s="5" t="s">
        <v>679</v>
      </c>
      <c r="N16" s="8">
        <v>29100</v>
      </c>
      <c r="O16" s="8">
        <v>29100</v>
      </c>
      <c r="P16" s="4" t="s">
        <v>22</v>
      </c>
      <c r="Q16" s="4" t="s">
        <v>27</v>
      </c>
      <c r="R16" s="4" t="s">
        <v>171</v>
      </c>
      <c r="S16" s="5">
        <v>44307</v>
      </c>
      <c r="T16" s="5">
        <v>44286</v>
      </c>
      <c r="U16" s="4"/>
    </row>
    <row r="17" spans="1:21" ht="60" x14ac:dyDescent="0.25">
      <c r="A17" s="4">
        <v>2021</v>
      </c>
      <c r="B17" s="5">
        <v>44197</v>
      </c>
      <c r="C17" s="5">
        <v>44286</v>
      </c>
      <c r="D17" s="4" t="s">
        <v>21</v>
      </c>
      <c r="E17" s="4">
        <v>1211</v>
      </c>
      <c r="F17" s="4" t="s">
        <v>175</v>
      </c>
      <c r="G17" s="4" t="s">
        <v>165</v>
      </c>
      <c r="H17" s="4" t="s">
        <v>363</v>
      </c>
      <c r="I17" s="4">
        <v>17047155</v>
      </c>
      <c r="J17" s="24" t="s">
        <v>681</v>
      </c>
      <c r="K17" s="5">
        <v>44197</v>
      </c>
      <c r="L17" s="5">
        <v>44227</v>
      </c>
      <c r="M17" s="5" t="s">
        <v>682</v>
      </c>
      <c r="N17" s="8">
        <v>12534</v>
      </c>
      <c r="O17" s="8">
        <v>12534</v>
      </c>
      <c r="P17" s="4" t="s">
        <v>22</v>
      </c>
      <c r="Q17" s="4" t="s">
        <v>27</v>
      </c>
      <c r="R17" s="4" t="s">
        <v>171</v>
      </c>
      <c r="S17" s="5">
        <v>44307</v>
      </c>
      <c r="T17" s="5">
        <v>44286</v>
      </c>
      <c r="U17" s="4"/>
    </row>
    <row r="18" spans="1:21" ht="60" x14ac:dyDescent="0.25">
      <c r="A18" s="4">
        <v>2021</v>
      </c>
      <c r="B18" s="5">
        <v>44197</v>
      </c>
      <c r="C18" s="5">
        <v>44286</v>
      </c>
      <c r="D18" s="4" t="s">
        <v>21</v>
      </c>
      <c r="E18" s="4">
        <v>1211</v>
      </c>
      <c r="F18" s="4" t="s">
        <v>57</v>
      </c>
      <c r="G18" s="4" t="s">
        <v>58</v>
      </c>
      <c r="H18" s="4" t="s">
        <v>275</v>
      </c>
      <c r="I18" s="4">
        <v>17047182</v>
      </c>
      <c r="J18" s="24" t="s">
        <v>683</v>
      </c>
      <c r="K18" s="5">
        <v>44197</v>
      </c>
      <c r="L18" s="5">
        <v>44227</v>
      </c>
      <c r="M18" s="5" t="s">
        <v>684</v>
      </c>
      <c r="N18" s="8">
        <v>23800</v>
      </c>
      <c r="O18" s="8">
        <v>23800</v>
      </c>
      <c r="P18" s="4" t="s">
        <v>22</v>
      </c>
      <c r="Q18" s="4" t="s">
        <v>27</v>
      </c>
      <c r="R18" s="4" t="s">
        <v>171</v>
      </c>
      <c r="S18" s="5">
        <v>44307</v>
      </c>
      <c r="T18" s="5">
        <v>44286</v>
      </c>
      <c r="U18" s="4"/>
    </row>
    <row r="19" spans="1:21" ht="60" x14ac:dyDescent="0.25">
      <c r="A19" s="4">
        <v>2021</v>
      </c>
      <c r="B19" s="5">
        <v>44197</v>
      </c>
      <c r="C19" s="5">
        <v>44286</v>
      </c>
      <c r="D19" s="4" t="s">
        <v>21</v>
      </c>
      <c r="E19" s="4">
        <v>1211</v>
      </c>
      <c r="F19" s="4" t="s">
        <v>90</v>
      </c>
      <c r="G19" s="4" t="s">
        <v>91</v>
      </c>
      <c r="H19" s="4" t="s">
        <v>288</v>
      </c>
      <c r="I19" s="4">
        <v>17047236</v>
      </c>
      <c r="J19" s="24" t="s">
        <v>685</v>
      </c>
      <c r="K19" s="5">
        <v>44197</v>
      </c>
      <c r="L19" s="5">
        <v>44227</v>
      </c>
      <c r="M19" s="5" t="s">
        <v>654</v>
      </c>
      <c r="N19" s="8">
        <v>9009</v>
      </c>
      <c r="O19" s="8">
        <v>9009</v>
      </c>
      <c r="P19" s="4" t="s">
        <v>22</v>
      </c>
      <c r="Q19" s="4" t="s">
        <v>27</v>
      </c>
      <c r="R19" s="4" t="s">
        <v>171</v>
      </c>
      <c r="S19" s="5">
        <v>44307</v>
      </c>
      <c r="T19" s="5">
        <v>44286</v>
      </c>
      <c r="U19" s="4"/>
    </row>
    <row r="20" spans="1:21" ht="60" x14ac:dyDescent="0.25">
      <c r="A20" s="4">
        <v>2021</v>
      </c>
      <c r="B20" s="5">
        <v>44197</v>
      </c>
      <c r="C20" s="5">
        <v>44286</v>
      </c>
      <c r="D20" s="4" t="s">
        <v>21</v>
      </c>
      <c r="E20" s="4">
        <v>1211</v>
      </c>
      <c r="F20" s="4" t="s">
        <v>92</v>
      </c>
      <c r="G20" s="4" t="s">
        <v>93</v>
      </c>
      <c r="H20" s="4" t="s">
        <v>439</v>
      </c>
      <c r="I20" s="4">
        <v>17047237</v>
      </c>
      <c r="J20" s="24" t="s">
        <v>686</v>
      </c>
      <c r="K20" s="5">
        <v>44197</v>
      </c>
      <c r="L20" s="5">
        <v>44227</v>
      </c>
      <c r="M20" s="5" t="s">
        <v>654</v>
      </c>
      <c r="N20" s="8">
        <v>9009</v>
      </c>
      <c r="O20" s="8">
        <v>9009</v>
      </c>
      <c r="P20" s="4" t="s">
        <v>22</v>
      </c>
      <c r="Q20" s="4" t="s">
        <v>27</v>
      </c>
      <c r="R20" s="4" t="s">
        <v>171</v>
      </c>
      <c r="S20" s="5">
        <v>44307</v>
      </c>
      <c r="T20" s="5">
        <v>44286</v>
      </c>
      <c r="U20" s="4"/>
    </row>
    <row r="21" spans="1:21" ht="60" x14ac:dyDescent="0.25">
      <c r="A21" s="4">
        <v>2021</v>
      </c>
      <c r="B21" s="5">
        <v>44197</v>
      </c>
      <c r="C21" s="5">
        <v>44286</v>
      </c>
      <c r="D21" s="4" t="s">
        <v>21</v>
      </c>
      <c r="E21" s="4">
        <v>1211</v>
      </c>
      <c r="F21" s="4" t="s">
        <v>239</v>
      </c>
      <c r="G21" s="4" t="s">
        <v>119</v>
      </c>
      <c r="H21" s="4" t="s">
        <v>238</v>
      </c>
      <c r="I21" s="4">
        <v>17047162</v>
      </c>
      <c r="J21" s="24" t="s">
        <v>687</v>
      </c>
      <c r="K21" s="5">
        <v>44197</v>
      </c>
      <c r="L21" s="5">
        <v>44227</v>
      </c>
      <c r="M21" s="5" t="s">
        <v>688</v>
      </c>
      <c r="N21" s="8">
        <v>34300</v>
      </c>
      <c r="O21" s="8">
        <v>34300</v>
      </c>
      <c r="P21" s="4" t="s">
        <v>22</v>
      </c>
      <c r="Q21" s="4" t="s">
        <v>27</v>
      </c>
      <c r="R21" s="4" t="s">
        <v>171</v>
      </c>
      <c r="S21" s="5">
        <v>44307</v>
      </c>
      <c r="T21" s="5">
        <v>44286</v>
      </c>
      <c r="U21" s="4"/>
    </row>
    <row r="22" spans="1:21" ht="60" x14ac:dyDescent="0.25">
      <c r="A22" s="4">
        <v>2021</v>
      </c>
      <c r="B22" s="5">
        <v>44197</v>
      </c>
      <c r="C22" s="5">
        <v>44286</v>
      </c>
      <c r="D22" s="4" t="s">
        <v>21</v>
      </c>
      <c r="E22" s="4">
        <v>1211</v>
      </c>
      <c r="F22" s="4" t="s">
        <v>136</v>
      </c>
      <c r="G22" s="4" t="s">
        <v>45</v>
      </c>
      <c r="H22" s="4" t="s">
        <v>244</v>
      </c>
      <c r="I22" s="4">
        <v>17047826</v>
      </c>
      <c r="J22" s="24" t="s">
        <v>689</v>
      </c>
      <c r="K22" s="5">
        <v>44197</v>
      </c>
      <c r="L22" s="5">
        <v>44227</v>
      </c>
      <c r="M22" s="5" t="s">
        <v>652</v>
      </c>
      <c r="N22" s="8">
        <v>13237</v>
      </c>
      <c r="O22" s="8">
        <v>13237</v>
      </c>
      <c r="P22" s="4" t="s">
        <v>22</v>
      </c>
      <c r="Q22" s="4" t="s">
        <v>27</v>
      </c>
      <c r="R22" s="4" t="s">
        <v>171</v>
      </c>
      <c r="S22" s="5">
        <v>44307</v>
      </c>
      <c r="T22" s="5">
        <v>44286</v>
      </c>
      <c r="U22" s="4"/>
    </row>
    <row r="23" spans="1:21" ht="60" x14ac:dyDescent="0.25">
      <c r="A23" s="4">
        <v>2021</v>
      </c>
      <c r="B23" s="5">
        <v>44197</v>
      </c>
      <c r="C23" s="5">
        <v>44286</v>
      </c>
      <c r="D23" s="4" t="s">
        <v>21</v>
      </c>
      <c r="E23" s="4">
        <v>1211</v>
      </c>
      <c r="F23" s="4" t="s">
        <v>138</v>
      </c>
      <c r="G23" s="4" t="s">
        <v>139</v>
      </c>
      <c r="H23" s="4" t="s">
        <v>344</v>
      </c>
      <c r="I23" s="4">
        <v>17047809</v>
      </c>
      <c r="J23" s="24" t="s">
        <v>690</v>
      </c>
      <c r="K23" s="5">
        <v>44197</v>
      </c>
      <c r="L23" s="5">
        <v>44227</v>
      </c>
      <c r="M23" s="5" t="s">
        <v>691</v>
      </c>
      <c r="N23" s="8">
        <v>13237</v>
      </c>
      <c r="O23" s="8">
        <v>13237</v>
      </c>
      <c r="P23" s="4" t="s">
        <v>22</v>
      </c>
      <c r="Q23" s="4" t="s">
        <v>27</v>
      </c>
      <c r="R23" s="4" t="s">
        <v>171</v>
      </c>
      <c r="S23" s="5">
        <v>44307</v>
      </c>
      <c r="T23" s="5">
        <v>44286</v>
      </c>
      <c r="U23" s="4"/>
    </row>
    <row r="24" spans="1:21" ht="60" x14ac:dyDescent="0.25">
      <c r="A24" s="4">
        <v>2021</v>
      </c>
      <c r="B24" s="5">
        <v>44197</v>
      </c>
      <c r="C24" s="5">
        <v>44286</v>
      </c>
      <c r="D24" s="4" t="s">
        <v>21</v>
      </c>
      <c r="E24" s="4">
        <v>1211</v>
      </c>
      <c r="F24" s="4" t="s">
        <v>433</v>
      </c>
      <c r="G24" s="4" t="s">
        <v>94</v>
      </c>
      <c r="H24" s="4" t="s">
        <v>432</v>
      </c>
      <c r="I24" s="4">
        <v>17047238</v>
      </c>
      <c r="J24" s="24" t="s">
        <v>692</v>
      </c>
      <c r="K24" s="5">
        <v>44197</v>
      </c>
      <c r="L24" s="5">
        <v>44227</v>
      </c>
      <c r="M24" s="5" t="s">
        <v>654</v>
      </c>
      <c r="N24" s="8">
        <v>9009</v>
      </c>
      <c r="O24" s="8">
        <v>9009</v>
      </c>
      <c r="P24" s="4" t="s">
        <v>22</v>
      </c>
      <c r="Q24" s="4" t="s">
        <v>27</v>
      </c>
      <c r="R24" s="4" t="s">
        <v>171</v>
      </c>
      <c r="S24" s="5">
        <v>44307</v>
      </c>
      <c r="T24" s="5">
        <v>44286</v>
      </c>
      <c r="U24" s="4"/>
    </row>
    <row r="25" spans="1:21" ht="60" x14ac:dyDescent="0.25">
      <c r="A25" s="4">
        <v>2021</v>
      </c>
      <c r="B25" s="5">
        <v>44197</v>
      </c>
      <c r="C25" s="5">
        <v>44286</v>
      </c>
      <c r="D25" s="4" t="s">
        <v>21</v>
      </c>
      <c r="E25" s="4">
        <v>1211</v>
      </c>
      <c r="F25" s="4" t="s">
        <v>272</v>
      </c>
      <c r="G25" s="4" t="s">
        <v>43</v>
      </c>
      <c r="H25" s="4" t="s">
        <v>271</v>
      </c>
      <c r="I25" s="4">
        <v>17032718</v>
      </c>
      <c r="J25" s="24" t="s">
        <v>693</v>
      </c>
      <c r="K25" s="5">
        <v>44197</v>
      </c>
      <c r="L25" s="5">
        <v>44227</v>
      </c>
      <c r="M25" s="5" t="s">
        <v>656</v>
      </c>
      <c r="N25" s="8">
        <v>29100</v>
      </c>
      <c r="O25" s="8">
        <v>29100</v>
      </c>
      <c r="P25" s="4" t="s">
        <v>22</v>
      </c>
      <c r="Q25" s="4" t="s">
        <v>27</v>
      </c>
      <c r="R25" s="4" t="s">
        <v>171</v>
      </c>
      <c r="S25" s="5">
        <v>44307</v>
      </c>
      <c r="T25" s="5">
        <v>44286</v>
      </c>
      <c r="U25" s="4"/>
    </row>
    <row r="26" spans="1:21" ht="60" x14ac:dyDescent="0.25">
      <c r="A26" s="4">
        <v>2021</v>
      </c>
      <c r="B26" s="5">
        <v>44197</v>
      </c>
      <c r="C26" s="5">
        <v>44286</v>
      </c>
      <c r="D26" s="4" t="s">
        <v>21</v>
      </c>
      <c r="E26" s="4">
        <v>1211</v>
      </c>
      <c r="F26" s="4" t="s">
        <v>272</v>
      </c>
      <c r="G26" s="4" t="s">
        <v>694</v>
      </c>
      <c r="H26" s="4" t="s">
        <v>695</v>
      </c>
      <c r="I26" s="4">
        <v>17047184</v>
      </c>
      <c r="J26" s="24" t="s">
        <v>696</v>
      </c>
      <c r="K26" s="5">
        <v>44197</v>
      </c>
      <c r="L26" s="5">
        <v>44227</v>
      </c>
      <c r="M26" s="5" t="s">
        <v>697</v>
      </c>
      <c r="N26" s="8">
        <v>18700</v>
      </c>
      <c r="O26" s="8">
        <v>18700</v>
      </c>
      <c r="P26" s="4" t="s">
        <v>22</v>
      </c>
      <c r="Q26" s="4" t="s">
        <v>27</v>
      </c>
      <c r="R26" s="4" t="s">
        <v>171</v>
      </c>
      <c r="S26" s="5">
        <v>44307</v>
      </c>
      <c r="T26" s="5">
        <v>44286</v>
      </c>
      <c r="U26" s="4"/>
    </row>
    <row r="27" spans="1:21" ht="60" x14ac:dyDescent="0.25">
      <c r="A27" s="4">
        <v>2021</v>
      </c>
      <c r="B27" s="5">
        <v>44197</v>
      </c>
      <c r="C27" s="5">
        <v>44286</v>
      </c>
      <c r="D27" s="4" t="s">
        <v>21</v>
      </c>
      <c r="E27" s="4">
        <v>1211</v>
      </c>
      <c r="F27" s="4" t="s">
        <v>272</v>
      </c>
      <c r="G27" s="4" t="s">
        <v>56</v>
      </c>
      <c r="H27" s="4" t="s">
        <v>422</v>
      </c>
      <c r="I27" s="4">
        <v>17047194</v>
      </c>
      <c r="J27" s="24" t="s">
        <v>698</v>
      </c>
      <c r="K27" s="5">
        <v>44197</v>
      </c>
      <c r="L27" s="5">
        <v>44227</v>
      </c>
      <c r="M27" s="5" t="s">
        <v>659</v>
      </c>
      <c r="N27" s="8">
        <v>18700</v>
      </c>
      <c r="O27" s="8">
        <v>18700</v>
      </c>
      <c r="P27" s="4" t="s">
        <v>22</v>
      </c>
      <c r="Q27" s="4" t="s">
        <v>27</v>
      </c>
      <c r="R27" s="4" t="s">
        <v>171</v>
      </c>
      <c r="S27" s="5">
        <v>44307</v>
      </c>
      <c r="T27" s="5">
        <v>44286</v>
      </c>
      <c r="U27" s="4"/>
    </row>
    <row r="28" spans="1:21" ht="60" x14ac:dyDescent="0.25">
      <c r="A28" s="4">
        <v>2021</v>
      </c>
      <c r="B28" s="5">
        <v>44197</v>
      </c>
      <c r="C28" s="5">
        <v>44286</v>
      </c>
      <c r="D28" s="4" t="s">
        <v>21</v>
      </c>
      <c r="E28" s="4">
        <v>1211</v>
      </c>
      <c r="F28" s="4" t="s">
        <v>113</v>
      </c>
      <c r="G28" s="4" t="s">
        <v>35</v>
      </c>
      <c r="H28" s="4" t="s">
        <v>321</v>
      </c>
      <c r="I28" s="4">
        <v>17047839</v>
      </c>
      <c r="J28" s="24" t="s">
        <v>699</v>
      </c>
      <c r="K28" s="5">
        <v>44197</v>
      </c>
      <c r="L28" s="5">
        <v>44227</v>
      </c>
      <c r="M28" s="5" t="s">
        <v>659</v>
      </c>
      <c r="N28" s="8">
        <v>18700</v>
      </c>
      <c r="O28" s="8">
        <v>18700</v>
      </c>
      <c r="P28" s="4" t="s">
        <v>22</v>
      </c>
      <c r="Q28" s="4" t="s">
        <v>27</v>
      </c>
      <c r="R28" s="4" t="s">
        <v>171</v>
      </c>
      <c r="S28" s="5">
        <v>44307</v>
      </c>
      <c r="T28" s="5">
        <v>44286</v>
      </c>
      <c r="U28" s="4"/>
    </row>
    <row r="29" spans="1:21" ht="60" x14ac:dyDescent="0.25">
      <c r="A29" s="4">
        <v>2021</v>
      </c>
      <c r="B29" s="5">
        <v>44197</v>
      </c>
      <c r="C29" s="5">
        <v>44286</v>
      </c>
      <c r="D29" s="4" t="s">
        <v>21</v>
      </c>
      <c r="E29" s="4">
        <v>1211</v>
      </c>
      <c r="F29" s="4" t="s">
        <v>95</v>
      </c>
      <c r="G29" s="4" t="s">
        <v>298</v>
      </c>
      <c r="H29" s="4" t="s">
        <v>297</v>
      </c>
      <c r="I29" s="4">
        <v>17047239</v>
      </c>
      <c r="J29" s="24" t="s">
        <v>700</v>
      </c>
      <c r="K29" s="5">
        <v>44197</v>
      </c>
      <c r="L29" s="5">
        <v>44227</v>
      </c>
      <c r="M29" s="5" t="s">
        <v>654</v>
      </c>
      <c r="N29" s="8">
        <v>9009</v>
      </c>
      <c r="O29" s="8">
        <v>9009</v>
      </c>
      <c r="P29" s="4" t="s">
        <v>22</v>
      </c>
      <c r="Q29" s="4" t="s">
        <v>27</v>
      </c>
      <c r="R29" s="4" t="s">
        <v>171</v>
      </c>
      <c r="S29" s="5">
        <v>44307</v>
      </c>
      <c r="T29" s="5">
        <v>44286</v>
      </c>
      <c r="U29" s="4"/>
    </row>
    <row r="30" spans="1:21" ht="60" x14ac:dyDescent="0.25">
      <c r="A30" s="4">
        <v>2021</v>
      </c>
      <c r="B30" s="5">
        <v>44197</v>
      </c>
      <c r="C30" s="5">
        <v>44286</v>
      </c>
      <c r="D30" s="4" t="s">
        <v>21</v>
      </c>
      <c r="E30" s="4">
        <v>1211</v>
      </c>
      <c r="F30" s="4" t="s">
        <v>95</v>
      </c>
      <c r="G30" s="4" t="s">
        <v>249</v>
      </c>
      <c r="H30" s="4" t="s">
        <v>426</v>
      </c>
      <c r="I30" s="4">
        <v>17047168</v>
      </c>
      <c r="J30" s="24" t="s">
        <v>701</v>
      </c>
      <c r="K30" s="5">
        <v>44197</v>
      </c>
      <c r="L30" s="5">
        <v>44227</v>
      </c>
      <c r="M30" s="5" t="s">
        <v>652</v>
      </c>
      <c r="N30" s="8">
        <v>13237</v>
      </c>
      <c r="O30" s="8">
        <v>13237</v>
      </c>
      <c r="P30" s="4" t="s">
        <v>22</v>
      </c>
      <c r="Q30" s="4" t="s">
        <v>27</v>
      </c>
      <c r="R30" s="4" t="s">
        <v>171</v>
      </c>
      <c r="S30" s="5">
        <v>44307</v>
      </c>
      <c r="T30" s="5">
        <v>44286</v>
      </c>
      <c r="U30" s="4"/>
    </row>
    <row r="31" spans="1:21" ht="60" x14ac:dyDescent="0.25">
      <c r="A31" s="4">
        <v>2021</v>
      </c>
      <c r="B31" s="5">
        <v>44197</v>
      </c>
      <c r="C31" s="5">
        <v>44286</v>
      </c>
      <c r="D31" s="4" t="s">
        <v>21</v>
      </c>
      <c r="E31" s="4">
        <v>1211</v>
      </c>
      <c r="F31" s="4" t="s">
        <v>65</v>
      </c>
      <c r="G31" s="4" t="s">
        <v>702</v>
      </c>
      <c r="H31" s="4" t="s">
        <v>703</v>
      </c>
      <c r="I31" s="4">
        <v>17047830</v>
      </c>
      <c r="J31" s="24" t="s">
        <v>704</v>
      </c>
      <c r="K31" s="5">
        <v>44197</v>
      </c>
      <c r="L31" s="5">
        <v>44227</v>
      </c>
      <c r="M31" s="5" t="s">
        <v>705</v>
      </c>
      <c r="N31" s="8">
        <v>21300</v>
      </c>
      <c r="O31" s="8">
        <v>21300</v>
      </c>
      <c r="P31" s="4" t="s">
        <v>22</v>
      </c>
      <c r="Q31" s="4" t="s">
        <v>27</v>
      </c>
      <c r="R31" s="4" t="s">
        <v>171</v>
      </c>
      <c r="S31" s="5">
        <v>44307</v>
      </c>
      <c r="T31" s="5">
        <v>44286</v>
      </c>
      <c r="U31" s="4"/>
    </row>
    <row r="32" spans="1:21" ht="60" x14ac:dyDescent="0.25">
      <c r="A32" s="4">
        <v>2021</v>
      </c>
      <c r="B32" s="5">
        <v>44197</v>
      </c>
      <c r="C32" s="5">
        <v>44286</v>
      </c>
      <c r="D32" s="4" t="s">
        <v>21</v>
      </c>
      <c r="E32" s="4">
        <v>1211</v>
      </c>
      <c r="F32" s="4" t="s">
        <v>65</v>
      </c>
      <c r="G32" s="4" t="s">
        <v>66</v>
      </c>
      <c r="H32" s="4" t="s">
        <v>314</v>
      </c>
      <c r="I32" s="4">
        <v>17047836</v>
      </c>
      <c r="J32" s="24" t="s">
        <v>706</v>
      </c>
      <c r="K32" s="5">
        <v>44197</v>
      </c>
      <c r="L32" s="5">
        <v>44227</v>
      </c>
      <c r="M32" s="5" t="s">
        <v>705</v>
      </c>
      <c r="N32" s="8">
        <v>21300</v>
      </c>
      <c r="O32" s="8">
        <v>21300</v>
      </c>
      <c r="P32" s="4" t="s">
        <v>22</v>
      </c>
      <c r="Q32" s="4" t="s">
        <v>27</v>
      </c>
      <c r="R32" s="4" t="s">
        <v>171</v>
      </c>
      <c r="S32" s="5">
        <v>44307</v>
      </c>
      <c r="T32" s="5">
        <v>44286</v>
      </c>
      <c r="U32" s="4"/>
    </row>
    <row r="33" spans="1:21" ht="60" x14ac:dyDescent="0.25">
      <c r="A33" s="4">
        <v>2021</v>
      </c>
      <c r="B33" s="5">
        <v>44197</v>
      </c>
      <c r="C33" s="5">
        <v>44286</v>
      </c>
      <c r="D33" s="4" t="s">
        <v>21</v>
      </c>
      <c r="E33" s="4">
        <v>1211</v>
      </c>
      <c r="F33" s="4" t="s">
        <v>67</v>
      </c>
      <c r="G33" s="4" t="s">
        <v>68</v>
      </c>
      <c r="H33" s="4" t="s">
        <v>316</v>
      </c>
      <c r="I33" s="4">
        <v>17047192</v>
      </c>
      <c r="J33" s="24" t="s">
        <v>707</v>
      </c>
      <c r="K33" s="5">
        <v>44197</v>
      </c>
      <c r="L33" s="5">
        <v>44227</v>
      </c>
      <c r="M33" s="5" t="s">
        <v>659</v>
      </c>
      <c r="N33" s="8">
        <v>18700</v>
      </c>
      <c r="O33" s="8">
        <v>18700</v>
      </c>
      <c r="P33" s="4" t="s">
        <v>22</v>
      </c>
      <c r="Q33" s="4" t="s">
        <v>27</v>
      </c>
      <c r="R33" s="4" t="s">
        <v>171</v>
      </c>
      <c r="S33" s="5">
        <v>44307</v>
      </c>
      <c r="T33" s="5">
        <v>44286</v>
      </c>
      <c r="U33" s="4"/>
    </row>
    <row r="34" spans="1:21" ht="60" x14ac:dyDescent="0.25">
      <c r="A34" s="4">
        <v>2021</v>
      </c>
      <c r="B34" s="5">
        <v>44197</v>
      </c>
      <c r="C34" s="5">
        <v>44286</v>
      </c>
      <c r="D34" s="4" t="s">
        <v>21</v>
      </c>
      <c r="E34" s="4">
        <v>1211</v>
      </c>
      <c r="F34" s="4" t="s">
        <v>39</v>
      </c>
      <c r="G34" s="4" t="s">
        <v>40</v>
      </c>
      <c r="H34" s="4" t="s">
        <v>441</v>
      </c>
      <c r="I34" s="4">
        <v>17032708</v>
      </c>
      <c r="J34" s="24" t="s">
        <v>708</v>
      </c>
      <c r="K34" s="5">
        <v>44197</v>
      </c>
      <c r="L34" s="5">
        <v>44227</v>
      </c>
      <c r="M34" s="5" t="s">
        <v>186</v>
      </c>
      <c r="N34" s="8">
        <v>8123</v>
      </c>
      <c r="O34" s="8">
        <v>8123</v>
      </c>
      <c r="P34" s="4" t="s">
        <v>22</v>
      </c>
      <c r="Q34" s="4" t="s">
        <v>27</v>
      </c>
      <c r="R34" s="4" t="s">
        <v>171</v>
      </c>
      <c r="S34" s="5">
        <v>44307</v>
      </c>
      <c r="T34" s="5">
        <v>44286</v>
      </c>
      <c r="U34" s="4"/>
    </row>
    <row r="35" spans="1:21" ht="60" x14ac:dyDescent="0.25">
      <c r="A35" s="4">
        <v>2021</v>
      </c>
      <c r="B35" s="5">
        <v>44197</v>
      </c>
      <c r="C35" s="5">
        <v>44286</v>
      </c>
      <c r="D35" s="4" t="s">
        <v>21</v>
      </c>
      <c r="E35" s="4">
        <v>1211</v>
      </c>
      <c r="F35" s="4" t="s">
        <v>134</v>
      </c>
      <c r="G35" s="4" t="s">
        <v>251</v>
      </c>
      <c r="H35" s="4" t="s">
        <v>352</v>
      </c>
      <c r="I35" s="4">
        <v>17047251</v>
      </c>
      <c r="J35" s="24" t="s">
        <v>709</v>
      </c>
      <c r="K35" s="5">
        <v>44197</v>
      </c>
      <c r="L35" s="5">
        <v>44227</v>
      </c>
      <c r="M35" s="5" t="s">
        <v>654</v>
      </c>
      <c r="N35" s="8">
        <v>9009</v>
      </c>
      <c r="O35" s="8">
        <v>9009</v>
      </c>
      <c r="P35" s="4" t="s">
        <v>22</v>
      </c>
      <c r="Q35" s="4" t="s">
        <v>27</v>
      </c>
      <c r="R35" s="4" t="s">
        <v>171</v>
      </c>
      <c r="S35" s="5">
        <v>44307</v>
      </c>
      <c r="T35" s="5">
        <v>44286</v>
      </c>
      <c r="U35" s="4"/>
    </row>
    <row r="36" spans="1:21" ht="60" x14ac:dyDescent="0.25">
      <c r="A36" s="4">
        <v>2021</v>
      </c>
      <c r="B36" s="5">
        <v>44197</v>
      </c>
      <c r="C36" s="5">
        <v>44286</v>
      </c>
      <c r="D36" s="4" t="s">
        <v>21</v>
      </c>
      <c r="E36" s="4">
        <v>1211</v>
      </c>
      <c r="F36" s="4" t="s">
        <v>168</v>
      </c>
      <c r="G36" s="4" t="s">
        <v>249</v>
      </c>
      <c r="H36" s="4" t="s">
        <v>248</v>
      </c>
      <c r="I36" s="4">
        <v>17047815</v>
      </c>
      <c r="J36" s="24" t="s">
        <v>710</v>
      </c>
      <c r="K36" s="5">
        <v>44197</v>
      </c>
      <c r="L36" s="5">
        <v>44227</v>
      </c>
      <c r="M36" s="5" t="s">
        <v>711</v>
      </c>
      <c r="N36" s="8">
        <v>34300</v>
      </c>
      <c r="O36" s="8">
        <v>34300</v>
      </c>
      <c r="P36" s="4" t="s">
        <v>22</v>
      </c>
      <c r="Q36" s="4" t="s">
        <v>27</v>
      </c>
      <c r="R36" s="4" t="s">
        <v>171</v>
      </c>
      <c r="S36" s="5">
        <v>44307</v>
      </c>
      <c r="T36" s="5">
        <v>44286</v>
      </c>
      <c r="U36" s="4"/>
    </row>
    <row r="37" spans="1:21" ht="60" x14ac:dyDescent="0.25">
      <c r="A37" s="4">
        <v>2021</v>
      </c>
      <c r="B37" s="5">
        <v>44197</v>
      </c>
      <c r="C37" s="5">
        <v>44286</v>
      </c>
      <c r="D37" s="4" t="s">
        <v>21</v>
      </c>
      <c r="E37" s="4">
        <v>1211</v>
      </c>
      <c r="F37" s="4" t="s">
        <v>166</v>
      </c>
      <c r="G37" s="4" t="s">
        <v>167</v>
      </c>
      <c r="H37" s="4" t="s">
        <v>360</v>
      </c>
      <c r="I37" s="4">
        <v>17047813</v>
      </c>
      <c r="J37" s="24" t="s">
        <v>712</v>
      </c>
      <c r="K37" s="5">
        <v>44197</v>
      </c>
      <c r="L37" s="5">
        <v>44227</v>
      </c>
      <c r="M37" s="5" t="s">
        <v>711</v>
      </c>
      <c r="N37" s="8">
        <v>34300</v>
      </c>
      <c r="O37" s="8">
        <v>34300</v>
      </c>
      <c r="P37" s="4" t="s">
        <v>22</v>
      </c>
      <c r="Q37" s="4" t="s">
        <v>27</v>
      </c>
      <c r="R37" s="4" t="s">
        <v>171</v>
      </c>
      <c r="S37" s="5">
        <v>44307</v>
      </c>
      <c r="T37" s="5">
        <v>44286</v>
      </c>
      <c r="U37" s="4"/>
    </row>
    <row r="38" spans="1:21" ht="60" x14ac:dyDescent="0.25">
      <c r="A38" s="4">
        <v>2021</v>
      </c>
      <c r="B38" s="5">
        <v>44197</v>
      </c>
      <c r="C38" s="5">
        <v>44286</v>
      </c>
      <c r="D38" s="4" t="s">
        <v>21</v>
      </c>
      <c r="E38" s="4">
        <v>1211</v>
      </c>
      <c r="F38" s="4" t="s">
        <v>177</v>
      </c>
      <c r="G38" s="4" t="s">
        <v>178</v>
      </c>
      <c r="H38" s="4" t="s">
        <v>424</v>
      </c>
      <c r="I38" s="4">
        <v>17047172</v>
      </c>
      <c r="J38" s="24" t="s">
        <v>713</v>
      </c>
      <c r="K38" s="5">
        <v>44197</v>
      </c>
      <c r="L38" s="5">
        <v>44227</v>
      </c>
      <c r="M38" s="5" t="s">
        <v>691</v>
      </c>
      <c r="N38" s="8">
        <v>13237</v>
      </c>
      <c r="O38" s="8">
        <v>13237</v>
      </c>
      <c r="P38" s="4" t="s">
        <v>22</v>
      </c>
      <c r="Q38" s="4" t="s">
        <v>27</v>
      </c>
      <c r="R38" s="4" t="s">
        <v>171</v>
      </c>
      <c r="S38" s="5">
        <v>44307</v>
      </c>
      <c r="T38" s="5">
        <v>44286</v>
      </c>
      <c r="U38" s="4"/>
    </row>
    <row r="39" spans="1:21" ht="60" x14ac:dyDescent="0.25">
      <c r="A39" s="4">
        <v>2021</v>
      </c>
      <c r="B39" s="5">
        <v>44197</v>
      </c>
      <c r="C39" s="5">
        <v>44286</v>
      </c>
      <c r="D39" s="4" t="s">
        <v>21</v>
      </c>
      <c r="E39" s="4">
        <v>1211</v>
      </c>
      <c r="F39" s="4" t="s">
        <v>152</v>
      </c>
      <c r="G39" s="4" t="s">
        <v>153</v>
      </c>
      <c r="H39" s="4" t="s">
        <v>355</v>
      </c>
      <c r="I39" s="4">
        <v>17047819</v>
      </c>
      <c r="J39" s="24" t="s">
        <v>714</v>
      </c>
      <c r="K39" s="5">
        <v>44197</v>
      </c>
      <c r="L39" s="5">
        <v>44227</v>
      </c>
      <c r="M39" s="5" t="s">
        <v>715</v>
      </c>
      <c r="N39" s="8">
        <v>23800</v>
      </c>
      <c r="O39" s="8">
        <v>23800</v>
      </c>
      <c r="P39" s="4" t="s">
        <v>22</v>
      </c>
      <c r="Q39" s="4" t="s">
        <v>27</v>
      </c>
      <c r="R39" s="4" t="s">
        <v>171</v>
      </c>
      <c r="S39" s="5">
        <v>44307</v>
      </c>
      <c r="T39" s="5">
        <v>44286</v>
      </c>
      <c r="U39" s="4"/>
    </row>
    <row r="40" spans="1:21" ht="60" x14ac:dyDescent="0.25">
      <c r="A40" s="4">
        <v>2021</v>
      </c>
      <c r="B40" s="5">
        <v>44197</v>
      </c>
      <c r="C40" s="5">
        <v>44286</v>
      </c>
      <c r="D40" s="4" t="s">
        <v>21</v>
      </c>
      <c r="E40" s="4">
        <v>1211</v>
      </c>
      <c r="F40" s="4" t="s">
        <v>341</v>
      </c>
      <c r="G40" s="4" t="s">
        <v>59</v>
      </c>
      <c r="H40" s="4" t="s">
        <v>340</v>
      </c>
      <c r="I40" s="4">
        <v>17047253</v>
      </c>
      <c r="J40" s="4" t="s">
        <v>716</v>
      </c>
      <c r="K40" s="5">
        <v>44197</v>
      </c>
      <c r="L40" s="5">
        <v>44227</v>
      </c>
      <c r="M40" s="5" t="s">
        <v>654</v>
      </c>
      <c r="N40" s="8">
        <v>9009</v>
      </c>
      <c r="O40" s="8">
        <v>9009</v>
      </c>
      <c r="P40" s="4" t="s">
        <v>22</v>
      </c>
      <c r="Q40" s="4" t="s">
        <v>27</v>
      </c>
      <c r="R40" s="4" t="s">
        <v>171</v>
      </c>
      <c r="S40" s="5">
        <v>44307</v>
      </c>
      <c r="T40" s="5">
        <v>44286</v>
      </c>
      <c r="U40" s="4"/>
    </row>
    <row r="41" spans="1:21" ht="60" x14ac:dyDescent="0.25">
      <c r="A41" s="4">
        <v>2021</v>
      </c>
      <c r="B41" s="5">
        <v>44197</v>
      </c>
      <c r="C41" s="5">
        <v>44286</v>
      </c>
      <c r="D41" s="4" t="s">
        <v>21</v>
      </c>
      <c r="E41" s="4">
        <v>1211</v>
      </c>
      <c r="F41" s="4" t="s">
        <v>126</v>
      </c>
      <c r="G41" s="4"/>
      <c r="H41" s="4" t="s">
        <v>266</v>
      </c>
      <c r="I41" s="4">
        <v>17032714</v>
      </c>
      <c r="J41" s="4" t="s">
        <v>717</v>
      </c>
      <c r="K41" s="5">
        <v>44197</v>
      </c>
      <c r="L41" s="5">
        <v>44227</v>
      </c>
      <c r="M41" s="5" t="s">
        <v>718</v>
      </c>
      <c r="N41" s="8">
        <v>21300</v>
      </c>
      <c r="O41" s="8">
        <v>21300</v>
      </c>
      <c r="P41" s="4" t="s">
        <v>22</v>
      </c>
      <c r="Q41" s="4" t="s">
        <v>27</v>
      </c>
      <c r="R41" s="4" t="s">
        <v>171</v>
      </c>
      <c r="S41" s="5">
        <v>44307</v>
      </c>
      <c r="T41" s="5">
        <v>44286</v>
      </c>
      <c r="U41" s="4"/>
    </row>
    <row r="42" spans="1:21" ht="60" x14ac:dyDescent="0.25">
      <c r="A42" s="4">
        <v>2021</v>
      </c>
      <c r="B42" s="5">
        <v>44197</v>
      </c>
      <c r="C42" s="5">
        <v>44286</v>
      </c>
      <c r="D42" s="4" t="s">
        <v>21</v>
      </c>
      <c r="E42" s="4">
        <v>1211</v>
      </c>
      <c r="F42" s="4" t="s">
        <v>124</v>
      </c>
      <c r="G42" s="4" t="s">
        <v>125</v>
      </c>
      <c r="H42" s="4" t="s">
        <v>246</v>
      </c>
      <c r="I42" s="4">
        <v>17047170</v>
      </c>
      <c r="J42" s="4" t="s">
        <v>719</v>
      </c>
      <c r="K42" s="5">
        <v>44197</v>
      </c>
      <c r="L42" s="5">
        <v>44227</v>
      </c>
      <c r="M42" s="5" t="s">
        <v>691</v>
      </c>
      <c r="N42" s="8">
        <v>13237</v>
      </c>
      <c r="O42" s="8">
        <v>13237</v>
      </c>
      <c r="P42" s="4" t="s">
        <v>22</v>
      </c>
      <c r="Q42" s="4" t="s">
        <v>27</v>
      </c>
      <c r="R42" s="4" t="s">
        <v>171</v>
      </c>
      <c r="S42" s="5">
        <v>44307</v>
      </c>
      <c r="T42" s="5">
        <v>44286</v>
      </c>
      <c r="U42" s="4"/>
    </row>
    <row r="43" spans="1:21" ht="60" x14ac:dyDescent="0.25">
      <c r="A43" s="4">
        <v>2021</v>
      </c>
      <c r="B43" s="5">
        <v>44197</v>
      </c>
      <c r="C43" s="5">
        <v>44286</v>
      </c>
      <c r="D43" s="4" t="s">
        <v>21</v>
      </c>
      <c r="E43" s="4">
        <v>1211</v>
      </c>
      <c r="F43" s="4" t="s">
        <v>59</v>
      </c>
      <c r="G43" s="4" t="s">
        <v>176</v>
      </c>
      <c r="H43" s="4" t="s">
        <v>264</v>
      </c>
      <c r="I43" s="4">
        <v>17047165</v>
      </c>
      <c r="J43" s="4" t="s">
        <v>720</v>
      </c>
      <c r="K43" s="5">
        <v>44197</v>
      </c>
      <c r="L43" s="5">
        <v>44227</v>
      </c>
      <c r="M43" s="5" t="s">
        <v>711</v>
      </c>
      <c r="N43" s="8">
        <v>34300</v>
      </c>
      <c r="O43" s="8">
        <v>34300</v>
      </c>
      <c r="P43" s="4" t="s">
        <v>22</v>
      </c>
      <c r="Q43" s="4" t="s">
        <v>27</v>
      </c>
      <c r="R43" s="4" t="s">
        <v>171</v>
      </c>
      <c r="S43" s="5">
        <v>44307</v>
      </c>
      <c r="T43" s="5">
        <v>44286</v>
      </c>
      <c r="U43" s="4"/>
    </row>
    <row r="44" spans="1:21" ht="60" x14ac:dyDescent="0.25">
      <c r="A44" s="4">
        <v>2021</v>
      </c>
      <c r="B44" s="5">
        <v>44197</v>
      </c>
      <c r="C44" s="5">
        <v>44286</v>
      </c>
      <c r="D44" s="4" t="s">
        <v>21</v>
      </c>
      <c r="E44" s="4">
        <v>1211</v>
      </c>
      <c r="F44" s="4" t="s">
        <v>59</v>
      </c>
      <c r="G44" s="4" t="s">
        <v>79</v>
      </c>
      <c r="H44" s="4" t="s">
        <v>301</v>
      </c>
      <c r="I44" s="4">
        <v>17047211</v>
      </c>
      <c r="J44" s="4" t="s">
        <v>721</v>
      </c>
      <c r="K44" s="5">
        <v>44197</v>
      </c>
      <c r="L44" s="5">
        <v>44227</v>
      </c>
      <c r="M44" s="5" t="s">
        <v>654</v>
      </c>
      <c r="N44" s="8">
        <v>9009</v>
      </c>
      <c r="O44" s="8">
        <v>9009</v>
      </c>
      <c r="P44" s="4" t="s">
        <v>22</v>
      </c>
      <c r="Q44" s="4" t="s">
        <v>27</v>
      </c>
      <c r="R44" s="4" t="s">
        <v>171</v>
      </c>
      <c r="S44" s="5">
        <v>44307</v>
      </c>
      <c r="T44" s="5">
        <v>44286</v>
      </c>
      <c r="U44" s="4"/>
    </row>
    <row r="45" spans="1:21" ht="60" x14ac:dyDescent="0.25">
      <c r="A45" s="4">
        <v>2021</v>
      </c>
      <c r="B45" s="5">
        <v>44197</v>
      </c>
      <c r="C45" s="5">
        <v>44286</v>
      </c>
      <c r="D45" s="4" t="s">
        <v>21</v>
      </c>
      <c r="E45" s="4">
        <v>1211</v>
      </c>
      <c r="F45" s="4" t="s">
        <v>114</v>
      </c>
      <c r="G45" s="4" t="s">
        <v>59</v>
      </c>
      <c r="H45" s="4" t="s">
        <v>322</v>
      </c>
      <c r="I45" s="4">
        <v>17047840</v>
      </c>
      <c r="J45" s="4" t="s">
        <v>722</v>
      </c>
      <c r="K45" s="5">
        <v>44197</v>
      </c>
      <c r="L45" s="5">
        <v>44227</v>
      </c>
      <c r="M45" s="5" t="s">
        <v>659</v>
      </c>
      <c r="N45" s="8">
        <v>18700</v>
      </c>
      <c r="O45" s="8">
        <v>18700</v>
      </c>
      <c r="P45" s="4" t="s">
        <v>22</v>
      </c>
      <c r="Q45" s="4" t="s">
        <v>27</v>
      </c>
      <c r="R45" s="4" t="s">
        <v>171</v>
      </c>
      <c r="S45" s="5">
        <v>44307</v>
      </c>
      <c r="T45" s="5">
        <v>44286</v>
      </c>
      <c r="U45" s="4"/>
    </row>
    <row r="46" spans="1:21" ht="60" x14ac:dyDescent="0.25">
      <c r="A46" s="4">
        <v>2021</v>
      </c>
      <c r="B46" s="5">
        <v>44197</v>
      </c>
      <c r="C46" s="5">
        <v>44286</v>
      </c>
      <c r="D46" s="4" t="s">
        <v>21</v>
      </c>
      <c r="E46" s="4">
        <v>1211</v>
      </c>
      <c r="F46" s="4" t="s">
        <v>418</v>
      </c>
      <c r="G46" s="4" t="s">
        <v>106</v>
      </c>
      <c r="H46" s="4" t="s">
        <v>417</v>
      </c>
      <c r="I46" s="4">
        <v>17047856</v>
      </c>
      <c r="J46" s="4" t="s">
        <v>723</v>
      </c>
      <c r="K46" s="5">
        <v>44197</v>
      </c>
      <c r="L46" s="5">
        <v>44227</v>
      </c>
      <c r="M46" s="5" t="s">
        <v>659</v>
      </c>
      <c r="N46" s="8">
        <v>18700</v>
      </c>
      <c r="O46" s="8">
        <v>18700</v>
      </c>
      <c r="P46" s="4" t="s">
        <v>22</v>
      </c>
      <c r="Q46" s="4" t="s">
        <v>27</v>
      </c>
      <c r="R46" s="4" t="s">
        <v>171</v>
      </c>
      <c r="S46" s="5">
        <v>44307</v>
      </c>
      <c r="T46" s="5">
        <v>44286</v>
      </c>
      <c r="U46" s="4"/>
    </row>
    <row r="47" spans="1:21" ht="60" x14ac:dyDescent="0.25">
      <c r="A47" s="4">
        <v>2021</v>
      </c>
      <c r="B47" s="5">
        <v>44197</v>
      </c>
      <c r="C47" s="5">
        <v>44286</v>
      </c>
      <c r="D47" s="4" t="s">
        <v>21</v>
      </c>
      <c r="E47" s="4">
        <v>1211</v>
      </c>
      <c r="F47" s="4" t="s">
        <v>32</v>
      </c>
      <c r="G47" s="4" t="s">
        <v>330</v>
      </c>
      <c r="H47" s="4" t="s">
        <v>329</v>
      </c>
      <c r="I47" s="4">
        <v>17047854</v>
      </c>
      <c r="J47" s="4" t="s">
        <v>724</v>
      </c>
      <c r="K47" s="5">
        <v>44197</v>
      </c>
      <c r="L47" s="5">
        <v>44227</v>
      </c>
      <c r="M47" s="5" t="s">
        <v>659</v>
      </c>
      <c r="N47" s="8">
        <v>18700</v>
      </c>
      <c r="O47" s="8">
        <v>18700</v>
      </c>
      <c r="P47" s="4" t="s">
        <v>22</v>
      </c>
      <c r="Q47" s="4" t="s">
        <v>27</v>
      </c>
      <c r="R47" s="4" t="s">
        <v>171</v>
      </c>
      <c r="S47" s="5">
        <v>44307</v>
      </c>
      <c r="T47" s="5">
        <v>44286</v>
      </c>
      <c r="U47" s="4"/>
    </row>
    <row r="48" spans="1:21" ht="60" x14ac:dyDescent="0.25">
      <c r="A48" s="4">
        <v>2021</v>
      </c>
      <c r="B48" s="5">
        <v>44197</v>
      </c>
      <c r="C48" s="5">
        <v>44286</v>
      </c>
      <c r="D48" s="4" t="s">
        <v>21</v>
      </c>
      <c r="E48" s="4">
        <v>1211</v>
      </c>
      <c r="F48" s="4" t="s">
        <v>32</v>
      </c>
      <c r="G48" s="4" t="s">
        <v>136</v>
      </c>
      <c r="H48" s="4" t="s">
        <v>725</v>
      </c>
      <c r="I48" s="4">
        <v>17047218</v>
      </c>
      <c r="J48" s="4" t="s">
        <v>726</v>
      </c>
      <c r="K48" s="5">
        <v>44197</v>
      </c>
      <c r="L48" s="5">
        <v>44227</v>
      </c>
      <c r="M48" s="5" t="s">
        <v>654</v>
      </c>
      <c r="N48" s="8">
        <v>9009</v>
      </c>
      <c r="O48" s="8">
        <v>9009</v>
      </c>
      <c r="P48" s="4" t="s">
        <v>22</v>
      </c>
      <c r="Q48" s="4" t="s">
        <v>27</v>
      </c>
      <c r="R48" s="4" t="s">
        <v>171</v>
      </c>
      <c r="S48" s="5">
        <v>44307</v>
      </c>
      <c r="T48" s="5">
        <v>44286</v>
      </c>
      <c r="U48" s="4"/>
    </row>
    <row r="49" spans="1:21" ht="60" x14ac:dyDescent="0.25">
      <c r="A49" s="4">
        <v>2021</v>
      </c>
      <c r="B49" s="5">
        <v>44197</v>
      </c>
      <c r="C49" s="5">
        <v>44286</v>
      </c>
      <c r="D49" s="4" t="s">
        <v>21</v>
      </c>
      <c r="E49" s="4">
        <v>1211</v>
      </c>
      <c r="F49" s="4" t="s">
        <v>32</v>
      </c>
      <c r="G49" s="4" t="s">
        <v>34</v>
      </c>
      <c r="H49" s="4" t="s">
        <v>283</v>
      </c>
      <c r="I49" s="4">
        <v>17047207</v>
      </c>
      <c r="J49" s="4" t="s">
        <v>727</v>
      </c>
      <c r="K49" s="5">
        <v>44197</v>
      </c>
      <c r="L49" s="5">
        <v>44227</v>
      </c>
      <c r="M49" s="5" t="s">
        <v>654</v>
      </c>
      <c r="N49" s="8">
        <v>9009</v>
      </c>
      <c r="O49" s="8">
        <v>9009</v>
      </c>
      <c r="P49" s="4" t="s">
        <v>22</v>
      </c>
      <c r="Q49" s="4" t="s">
        <v>27</v>
      </c>
      <c r="R49" s="4" t="s">
        <v>171</v>
      </c>
      <c r="S49" s="5">
        <v>44307</v>
      </c>
      <c r="T49" s="5">
        <v>44286</v>
      </c>
      <c r="U49" s="4"/>
    </row>
    <row r="50" spans="1:21" ht="60" x14ac:dyDescent="0.25">
      <c r="A50" s="4">
        <v>2021</v>
      </c>
      <c r="B50" s="5">
        <v>44197</v>
      </c>
      <c r="C50" s="5">
        <v>44286</v>
      </c>
      <c r="D50" s="4" t="s">
        <v>21</v>
      </c>
      <c r="E50" s="4">
        <v>1211</v>
      </c>
      <c r="F50" s="4" t="s">
        <v>32</v>
      </c>
      <c r="G50" s="4" t="s">
        <v>30</v>
      </c>
      <c r="H50" s="4" t="s">
        <v>289</v>
      </c>
      <c r="I50" s="4">
        <v>17047212</v>
      </c>
      <c r="J50" s="4" t="s">
        <v>728</v>
      </c>
      <c r="K50" s="5">
        <v>44197</v>
      </c>
      <c r="L50" s="5">
        <v>44227</v>
      </c>
      <c r="M50" s="5" t="s">
        <v>654</v>
      </c>
      <c r="N50" s="8">
        <v>9009</v>
      </c>
      <c r="O50" s="8">
        <v>9009</v>
      </c>
      <c r="P50" s="4" t="s">
        <v>22</v>
      </c>
      <c r="Q50" s="4" t="s">
        <v>27</v>
      </c>
      <c r="R50" s="4" t="s">
        <v>171</v>
      </c>
      <c r="S50" s="5">
        <v>44307</v>
      </c>
      <c r="T50" s="5">
        <v>44286</v>
      </c>
      <c r="U50" s="4"/>
    </row>
    <row r="51" spans="1:21" ht="60" x14ac:dyDescent="0.25">
      <c r="A51" s="4">
        <v>2021</v>
      </c>
      <c r="B51" s="5">
        <v>44197</v>
      </c>
      <c r="C51" s="5">
        <v>44286</v>
      </c>
      <c r="D51" s="4" t="s">
        <v>21</v>
      </c>
      <c r="E51" s="4">
        <v>1211</v>
      </c>
      <c r="F51" s="4" t="s">
        <v>32</v>
      </c>
      <c r="G51" s="4" t="s">
        <v>80</v>
      </c>
      <c r="H51" s="4" t="s">
        <v>81</v>
      </c>
      <c r="I51" s="4">
        <v>17047213</v>
      </c>
      <c r="J51" s="4" t="s">
        <v>729</v>
      </c>
      <c r="K51" s="5">
        <v>44197</v>
      </c>
      <c r="L51" s="5">
        <v>44227</v>
      </c>
      <c r="M51" s="5" t="s">
        <v>654</v>
      </c>
      <c r="N51" s="8">
        <v>9009</v>
      </c>
      <c r="O51" s="8">
        <v>9009</v>
      </c>
      <c r="P51" s="4" t="s">
        <v>22</v>
      </c>
      <c r="Q51" s="4" t="s">
        <v>27</v>
      </c>
      <c r="R51" s="4" t="s">
        <v>171</v>
      </c>
      <c r="S51" s="5">
        <v>44307</v>
      </c>
      <c r="T51" s="5">
        <v>44286</v>
      </c>
      <c r="U51" s="4"/>
    </row>
    <row r="52" spans="1:21" ht="60" x14ac:dyDescent="0.25">
      <c r="A52" s="4">
        <v>2021</v>
      </c>
      <c r="B52" s="5">
        <v>44197</v>
      </c>
      <c r="C52" s="5">
        <v>44286</v>
      </c>
      <c r="D52" s="4" t="s">
        <v>21</v>
      </c>
      <c r="E52" s="4">
        <v>1211</v>
      </c>
      <c r="F52" s="4" t="s">
        <v>42</v>
      </c>
      <c r="G52" s="4" t="s">
        <v>37</v>
      </c>
      <c r="H52" s="4" t="s">
        <v>423</v>
      </c>
      <c r="I52" s="4">
        <v>17032715</v>
      </c>
      <c r="J52" s="4" t="s">
        <v>730</v>
      </c>
      <c r="K52" s="5">
        <v>44197</v>
      </c>
      <c r="L52" s="5">
        <v>44227</v>
      </c>
      <c r="M52" s="5" t="s">
        <v>731</v>
      </c>
      <c r="N52" s="8">
        <v>21300</v>
      </c>
      <c r="O52" s="8">
        <v>21300</v>
      </c>
      <c r="P52" s="4" t="s">
        <v>22</v>
      </c>
      <c r="Q52" s="4" t="s">
        <v>27</v>
      </c>
      <c r="R52" s="4" t="s">
        <v>171</v>
      </c>
      <c r="S52" s="5">
        <v>44307</v>
      </c>
      <c r="T52" s="5">
        <v>44286</v>
      </c>
      <c r="U52" s="4"/>
    </row>
    <row r="53" spans="1:21" ht="60" x14ac:dyDescent="0.25">
      <c r="A53" s="4">
        <v>2021</v>
      </c>
      <c r="B53" s="5">
        <v>44197</v>
      </c>
      <c r="C53" s="5">
        <v>44286</v>
      </c>
      <c r="D53" s="4" t="s">
        <v>21</v>
      </c>
      <c r="E53" s="4">
        <v>1211</v>
      </c>
      <c r="F53" s="4" t="s">
        <v>173</v>
      </c>
      <c r="G53" s="4" t="s">
        <v>174</v>
      </c>
      <c r="H53" s="4" t="s">
        <v>241</v>
      </c>
      <c r="I53" s="4">
        <v>17047153</v>
      </c>
      <c r="J53" s="4" t="s">
        <v>732</v>
      </c>
      <c r="K53" s="5">
        <v>44197</v>
      </c>
      <c r="L53" s="5">
        <v>44227</v>
      </c>
      <c r="M53" s="5" t="s">
        <v>733</v>
      </c>
      <c r="N53" s="8">
        <v>21300</v>
      </c>
      <c r="O53" s="8">
        <v>21300</v>
      </c>
      <c r="P53" s="4" t="s">
        <v>22</v>
      </c>
      <c r="Q53" s="4" t="s">
        <v>27</v>
      </c>
      <c r="R53" s="4" t="s">
        <v>171</v>
      </c>
      <c r="S53" s="5">
        <v>44307</v>
      </c>
      <c r="T53" s="5">
        <v>44286</v>
      </c>
      <c r="U53" s="4"/>
    </row>
    <row r="54" spans="1:21" ht="60" x14ac:dyDescent="0.25">
      <c r="A54" s="4">
        <v>2021</v>
      </c>
      <c r="B54" s="5">
        <v>44197</v>
      </c>
      <c r="C54" s="5">
        <v>44286</v>
      </c>
      <c r="D54" s="4" t="s">
        <v>21</v>
      </c>
      <c r="E54" s="4">
        <v>1211</v>
      </c>
      <c r="F54" s="4" t="s">
        <v>734</v>
      </c>
      <c r="G54" s="4" t="s">
        <v>251</v>
      </c>
      <c r="H54" s="4" t="s">
        <v>735</v>
      </c>
      <c r="I54" s="4">
        <v>17047353</v>
      </c>
      <c r="J54" s="4" t="s">
        <v>736</v>
      </c>
      <c r="K54" s="5">
        <v>44197</v>
      </c>
      <c r="L54" s="5">
        <v>44227</v>
      </c>
      <c r="M54" s="5" t="s">
        <v>654</v>
      </c>
      <c r="N54" s="8">
        <v>9009</v>
      </c>
      <c r="O54" s="8">
        <v>9009</v>
      </c>
      <c r="P54" s="4" t="s">
        <v>22</v>
      </c>
      <c r="Q54" s="4" t="s">
        <v>27</v>
      </c>
      <c r="R54" s="4" t="s">
        <v>171</v>
      </c>
      <c r="S54" s="5">
        <v>44307</v>
      </c>
      <c r="T54" s="5">
        <v>44286</v>
      </c>
      <c r="U54" s="4"/>
    </row>
    <row r="55" spans="1:21" ht="60" x14ac:dyDescent="0.25">
      <c r="A55" s="4">
        <v>2021</v>
      </c>
      <c r="B55" s="5">
        <v>44197</v>
      </c>
      <c r="C55" s="5">
        <v>44286</v>
      </c>
      <c r="D55" s="4" t="s">
        <v>21</v>
      </c>
      <c r="E55" s="4">
        <v>1211</v>
      </c>
      <c r="F55" s="4" t="s">
        <v>29</v>
      </c>
      <c r="G55" s="4" t="s">
        <v>82</v>
      </c>
      <c r="H55" s="4" t="s">
        <v>290</v>
      </c>
      <c r="I55" s="4">
        <v>17047214</v>
      </c>
      <c r="J55" s="4" t="s">
        <v>737</v>
      </c>
      <c r="K55" s="5">
        <v>44197</v>
      </c>
      <c r="L55" s="5">
        <v>44227</v>
      </c>
      <c r="M55" s="5" t="s">
        <v>654</v>
      </c>
      <c r="N55" s="8">
        <v>9009</v>
      </c>
      <c r="O55" s="8">
        <v>9009</v>
      </c>
      <c r="P55" s="4" t="s">
        <v>22</v>
      </c>
      <c r="Q55" s="4" t="s">
        <v>27</v>
      </c>
      <c r="R55" s="4" t="s">
        <v>171</v>
      </c>
      <c r="S55" s="5">
        <v>44307</v>
      </c>
      <c r="T55" s="5">
        <v>44286</v>
      </c>
      <c r="U55" s="4"/>
    </row>
    <row r="56" spans="1:21" ht="60" x14ac:dyDescent="0.25">
      <c r="A56" s="4">
        <v>2021</v>
      </c>
      <c r="B56" s="5">
        <v>44197</v>
      </c>
      <c r="C56" s="5">
        <v>44286</v>
      </c>
      <c r="D56" s="4" t="s">
        <v>21</v>
      </c>
      <c r="E56" s="4">
        <v>1211</v>
      </c>
      <c r="F56" s="4" t="s">
        <v>146</v>
      </c>
      <c r="G56" s="4" t="s">
        <v>147</v>
      </c>
      <c r="H56" s="4" t="s">
        <v>345</v>
      </c>
      <c r="I56" s="4">
        <v>17047849</v>
      </c>
      <c r="J56" s="4" t="s">
        <v>738</v>
      </c>
      <c r="K56" s="5">
        <v>44197</v>
      </c>
      <c r="L56" s="5">
        <v>44227</v>
      </c>
      <c r="M56" s="5" t="s">
        <v>659</v>
      </c>
      <c r="N56" s="8">
        <v>18700</v>
      </c>
      <c r="O56" s="8">
        <v>18700</v>
      </c>
      <c r="P56" s="4" t="s">
        <v>22</v>
      </c>
      <c r="Q56" s="4" t="s">
        <v>27</v>
      </c>
      <c r="R56" s="4" t="s">
        <v>171</v>
      </c>
      <c r="S56" s="5">
        <v>44307</v>
      </c>
      <c r="T56" s="5">
        <v>44286</v>
      </c>
      <c r="U56" s="4"/>
    </row>
    <row r="57" spans="1:21" ht="60" x14ac:dyDescent="0.25">
      <c r="A57" s="4">
        <v>2021</v>
      </c>
      <c r="B57" s="5">
        <v>44197</v>
      </c>
      <c r="C57" s="5">
        <v>44286</v>
      </c>
      <c r="D57" s="4" t="s">
        <v>21</v>
      </c>
      <c r="E57" s="4">
        <v>1211</v>
      </c>
      <c r="F57" s="4" t="s">
        <v>71</v>
      </c>
      <c r="G57" s="4" t="s">
        <v>739</v>
      </c>
      <c r="H57" s="4" t="s">
        <v>740</v>
      </c>
      <c r="I57" s="4">
        <v>17047216</v>
      </c>
      <c r="J57" s="4" t="s">
        <v>741</v>
      </c>
      <c r="K57" s="5">
        <v>44197</v>
      </c>
      <c r="L57" s="5">
        <v>44227</v>
      </c>
      <c r="M57" s="5" t="s">
        <v>654</v>
      </c>
      <c r="N57" s="8">
        <v>9009</v>
      </c>
      <c r="O57" s="8">
        <v>9009</v>
      </c>
      <c r="P57" s="4" t="s">
        <v>22</v>
      </c>
      <c r="Q57" s="4" t="s">
        <v>27</v>
      </c>
      <c r="R57" s="4" t="s">
        <v>171</v>
      </c>
      <c r="S57" s="5">
        <v>44307</v>
      </c>
      <c r="T57" s="5">
        <v>44286</v>
      </c>
      <c r="U57" s="4"/>
    </row>
    <row r="58" spans="1:21" ht="60" x14ac:dyDescent="0.25">
      <c r="A58" s="4">
        <v>2021</v>
      </c>
      <c r="B58" s="5">
        <v>44197</v>
      </c>
      <c r="C58" s="5">
        <v>44286</v>
      </c>
      <c r="D58" s="4" t="s">
        <v>21</v>
      </c>
      <c r="E58" s="4">
        <v>1211</v>
      </c>
      <c r="F58" s="4" t="s">
        <v>71</v>
      </c>
      <c r="G58" s="4" t="s">
        <v>130</v>
      </c>
      <c r="H58" s="4" t="s">
        <v>326</v>
      </c>
      <c r="I58" s="4">
        <v>17047217</v>
      </c>
      <c r="J58" s="4" t="s">
        <v>742</v>
      </c>
      <c r="K58" s="5">
        <v>44197</v>
      </c>
      <c r="L58" s="5">
        <v>44227</v>
      </c>
      <c r="M58" s="5" t="s">
        <v>654</v>
      </c>
      <c r="N58" s="8">
        <v>9009</v>
      </c>
      <c r="O58" s="8">
        <v>9009</v>
      </c>
      <c r="P58" s="4" t="s">
        <v>22</v>
      </c>
      <c r="Q58" s="4" t="s">
        <v>27</v>
      </c>
      <c r="R58" s="4" t="s">
        <v>171</v>
      </c>
      <c r="S58" s="5">
        <v>44307</v>
      </c>
      <c r="T58" s="5">
        <v>44286</v>
      </c>
      <c r="U58" s="4"/>
    </row>
    <row r="59" spans="1:21" ht="60" x14ac:dyDescent="0.25">
      <c r="A59" s="4">
        <v>2021</v>
      </c>
      <c r="B59" s="5">
        <v>44197</v>
      </c>
      <c r="C59" s="5">
        <v>44286</v>
      </c>
      <c r="D59" s="4" t="s">
        <v>21</v>
      </c>
      <c r="E59" s="4">
        <v>1211</v>
      </c>
      <c r="F59" s="4" t="s">
        <v>260</v>
      </c>
      <c r="G59" s="4" t="s">
        <v>140</v>
      </c>
      <c r="H59" s="4" t="s">
        <v>259</v>
      </c>
      <c r="I59" s="4">
        <v>17047848</v>
      </c>
      <c r="J59" s="4" t="s">
        <v>743</v>
      </c>
      <c r="K59" s="5">
        <v>44197</v>
      </c>
      <c r="L59" s="5">
        <v>44227</v>
      </c>
      <c r="M59" s="5" t="s">
        <v>659</v>
      </c>
      <c r="N59" s="8">
        <v>18700</v>
      </c>
      <c r="O59" s="8">
        <v>18700</v>
      </c>
      <c r="P59" s="4" t="s">
        <v>22</v>
      </c>
      <c r="Q59" s="4" t="s">
        <v>27</v>
      </c>
      <c r="R59" s="4" t="s">
        <v>171</v>
      </c>
      <c r="S59" s="5">
        <v>44307</v>
      </c>
      <c r="T59" s="5">
        <v>44286</v>
      </c>
      <c r="U59" s="4"/>
    </row>
    <row r="60" spans="1:21" ht="60" x14ac:dyDescent="0.25">
      <c r="A60" s="4">
        <v>2021</v>
      </c>
      <c r="B60" s="5">
        <v>44197</v>
      </c>
      <c r="C60" s="5">
        <v>44286</v>
      </c>
      <c r="D60" s="4" t="s">
        <v>21</v>
      </c>
      <c r="E60" s="4">
        <v>1211</v>
      </c>
      <c r="F60" s="4" t="s">
        <v>71</v>
      </c>
      <c r="G60" s="4" t="s">
        <v>71</v>
      </c>
      <c r="H60" s="4" t="s">
        <v>345</v>
      </c>
      <c r="I60" s="4">
        <v>17047175</v>
      </c>
      <c r="J60" s="4" t="s">
        <v>744</v>
      </c>
      <c r="K60" s="5">
        <v>44197</v>
      </c>
      <c r="L60" s="5">
        <v>44227</v>
      </c>
      <c r="M60" s="5" t="s">
        <v>688</v>
      </c>
      <c r="N60" s="8">
        <v>23800</v>
      </c>
      <c r="O60" s="8">
        <v>23800</v>
      </c>
      <c r="P60" s="4" t="s">
        <v>22</v>
      </c>
      <c r="Q60" s="4" t="s">
        <v>27</v>
      </c>
      <c r="R60" s="4" t="s">
        <v>171</v>
      </c>
      <c r="S60" s="5">
        <v>44307</v>
      </c>
      <c r="T60" s="5">
        <v>44286</v>
      </c>
      <c r="U60" s="4"/>
    </row>
    <row r="61" spans="1:21" ht="60" x14ac:dyDescent="0.25">
      <c r="A61" s="4">
        <v>2021</v>
      </c>
      <c r="B61" s="5">
        <v>44197</v>
      </c>
      <c r="C61" s="5">
        <v>44286</v>
      </c>
      <c r="D61" s="4" t="s">
        <v>21</v>
      </c>
      <c r="E61" s="4">
        <v>1211</v>
      </c>
      <c r="F61" s="4" t="s">
        <v>71</v>
      </c>
      <c r="G61" s="4" t="s">
        <v>71</v>
      </c>
      <c r="H61" s="4" t="s">
        <v>291</v>
      </c>
      <c r="I61" s="4">
        <v>17047215</v>
      </c>
      <c r="J61" s="4" t="s">
        <v>745</v>
      </c>
      <c r="K61" s="5">
        <v>44197</v>
      </c>
      <c r="L61" s="5">
        <v>44227</v>
      </c>
      <c r="M61" s="5" t="s">
        <v>654</v>
      </c>
      <c r="N61" s="8">
        <v>9009</v>
      </c>
      <c r="O61" s="8">
        <v>9009</v>
      </c>
      <c r="P61" s="4" t="s">
        <v>22</v>
      </c>
      <c r="Q61" s="4" t="s">
        <v>27</v>
      </c>
      <c r="R61" s="4" t="s">
        <v>171</v>
      </c>
      <c r="S61" s="5">
        <v>44307</v>
      </c>
      <c r="T61" s="5">
        <v>44286</v>
      </c>
      <c r="U61" s="4"/>
    </row>
    <row r="62" spans="1:21" ht="60" x14ac:dyDescent="0.25">
      <c r="A62" s="4">
        <v>2021</v>
      </c>
      <c r="B62" s="5">
        <v>44197</v>
      </c>
      <c r="C62" s="5">
        <v>44286</v>
      </c>
      <c r="D62" s="4" t="s">
        <v>21</v>
      </c>
      <c r="E62" s="4">
        <v>1211</v>
      </c>
      <c r="F62" s="4" t="s">
        <v>71</v>
      </c>
      <c r="G62" s="4" t="s">
        <v>45</v>
      </c>
      <c r="H62" s="4" t="s">
        <v>115</v>
      </c>
      <c r="I62" s="4">
        <v>17047842</v>
      </c>
      <c r="J62" s="4" t="s">
        <v>746</v>
      </c>
      <c r="K62" s="5">
        <v>44197</v>
      </c>
      <c r="L62" s="5">
        <v>44227</v>
      </c>
      <c r="M62" s="5" t="s">
        <v>659</v>
      </c>
      <c r="N62" s="8">
        <v>18700</v>
      </c>
      <c r="O62" s="8">
        <v>18700</v>
      </c>
      <c r="P62" s="4" t="s">
        <v>22</v>
      </c>
      <c r="Q62" s="4" t="s">
        <v>27</v>
      </c>
      <c r="R62" s="4" t="s">
        <v>171</v>
      </c>
      <c r="S62" s="5">
        <v>44307</v>
      </c>
      <c r="T62" s="5">
        <v>44286</v>
      </c>
      <c r="U62" s="4"/>
    </row>
    <row r="63" spans="1:21" ht="60" x14ac:dyDescent="0.25">
      <c r="A63" s="4">
        <v>2021</v>
      </c>
      <c r="B63" s="5">
        <v>44197</v>
      </c>
      <c r="C63" s="5">
        <v>44286</v>
      </c>
      <c r="D63" s="4" t="s">
        <v>21</v>
      </c>
      <c r="E63" s="4">
        <v>1211</v>
      </c>
      <c r="F63" s="4" t="s">
        <v>71</v>
      </c>
      <c r="G63" s="4" t="s">
        <v>72</v>
      </c>
      <c r="H63" s="4" t="s">
        <v>280</v>
      </c>
      <c r="I63" s="4">
        <v>17047199</v>
      </c>
      <c r="J63" s="4" t="s">
        <v>747</v>
      </c>
      <c r="K63" s="5">
        <v>44197</v>
      </c>
      <c r="L63" s="5">
        <v>44227</v>
      </c>
      <c r="M63" s="5" t="s">
        <v>654</v>
      </c>
      <c r="N63" s="8">
        <v>9009</v>
      </c>
      <c r="O63" s="8">
        <v>9009</v>
      </c>
      <c r="P63" s="4" t="s">
        <v>22</v>
      </c>
      <c r="Q63" s="4" t="s">
        <v>27</v>
      </c>
      <c r="R63" s="4" t="s">
        <v>171</v>
      </c>
      <c r="S63" s="5">
        <v>44307</v>
      </c>
      <c r="T63" s="5">
        <v>44286</v>
      </c>
      <c r="U63" s="4"/>
    </row>
    <row r="64" spans="1:21" ht="60" x14ac:dyDescent="0.25">
      <c r="A64" s="4">
        <v>2021</v>
      </c>
      <c r="B64" s="5">
        <v>44197</v>
      </c>
      <c r="C64" s="5">
        <v>44286</v>
      </c>
      <c r="D64" s="4" t="s">
        <v>21</v>
      </c>
      <c r="E64" s="4">
        <v>1211</v>
      </c>
      <c r="F64" s="4" t="s">
        <v>71</v>
      </c>
      <c r="G64" s="4" t="s">
        <v>293</v>
      </c>
      <c r="H64" s="4" t="s">
        <v>292</v>
      </c>
      <c r="I64" s="4">
        <v>17047346</v>
      </c>
      <c r="J64" s="4" t="s">
        <v>748</v>
      </c>
      <c r="K64" s="5">
        <v>44197</v>
      </c>
      <c r="L64" s="5">
        <v>44227</v>
      </c>
      <c r="M64" s="5" t="s">
        <v>187</v>
      </c>
      <c r="N64" s="8">
        <v>9009</v>
      </c>
      <c r="O64" s="8">
        <v>9009</v>
      </c>
      <c r="P64" s="4" t="s">
        <v>22</v>
      </c>
      <c r="Q64" s="4" t="s">
        <v>27</v>
      </c>
      <c r="R64" s="4" t="s">
        <v>171</v>
      </c>
      <c r="S64" s="5">
        <v>44307</v>
      </c>
      <c r="T64" s="5">
        <v>44286</v>
      </c>
      <c r="U64" s="4"/>
    </row>
    <row r="65" spans="1:21" ht="60" x14ac:dyDescent="0.25">
      <c r="A65" s="4">
        <v>2021</v>
      </c>
      <c r="B65" s="5">
        <v>44197</v>
      </c>
      <c r="C65" s="5">
        <v>44286</v>
      </c>
      <c r="D65" s="4" t="s">
        <v>21</v>
      </c>
      <c r="E65" s="4">
        <v>1211</v>
      </c>
      <c r="F65" s="4" t="s">
        <v>253</v>
      </c>
      <c r="G65" s="4" t="s">
        <v>45</v>
      </c>
      <c r="H65" s="4" t="s">
        <v>447</v>
      </c>
      <c r="I65" s="4">
        <v>17047193</v>
      </c>
      <c r="J65" s="4" t="s">
        <v>749</v>
      </c>
      <c r="K65" s="5">
        <v>44197</v>
      </c>
      <c r="L65" s="5">
        <v>44227</v>
      </c>
      <c r="M65" s="5" t="s">
        <v>659</v>
      </c>
      <c r="N65" s="8">
        <v>18700</v>
      </c>
      <c r="O65" s="8">
        <v>18700</v>
      </c>
      <c r="P65" s="4" t="s">
        <v>22</v>
      </c>
      <c r="Q65" s="4" t="s">
        <v>27</v>
      </c>
      <c r="R65" s="4" t="s">
        <v>171</v>
      </c>
      <c r="S65" s="5">
        <v>44307</v>
      </c>
      <c r="T65" s="5">
        <v>44286</v>
      </c>
      <c r="U65" s="4"/>
    </row>
    <row r="66" spans="1:21" ht="60" x14ac:dyDescent="0.25">
      <c r="A66" s="4">
        <v>2021</v>
      </c>
      <c r="B66" s="5">
        <v>44197</v>
      </c>
      <c r="C66" s="5">
        <v>44286</v>
      </c>
      <c r="D66" s="4" t="s">
        <v>21</v>
      </c>
      <c r="E66" s="4">
        <v>1211</v>
      </c>
      <c r="F66" s="4" t="s">
        <v>135</v>
      </c>
      <c r="G66" s="4" t="s">
        <v>133</v>
      </c>
      <c r="H66" s="4" t="s">
        <v>328</v>
      </c>
      <c r="I66" s="4">
        <v>17047255</v>
      </c>
      <c r="J66" s="4" t="s">
        <v>750</v>
      </c>
      <c r="K66" s="5">
        <v>44197</v>
      </c>
      <c r="L66" s="5">
        <v>44227</v>
      </c>
      <c r="M66" s="5" t="s">
        <v>654</v>
      </c>
      <c r="N66" s="8">
        <v>9009</v>
      </c>
      <c r="O66" s="8">
        <v>9009</v>
      </c>
      <c r="P66" s="4" t="s">
        <v>22</v>
      </c>
      <c r="Q66" s="4" t="s">
        <v>27</v>
      </c>
      <c r="R66" s="4" t="s">
        <v>171</v>
      </c>
      <c r="S66" s="5">
        <v>44307</v>
      </c>
      <c r="T66" s="5">
        <v>44286</v>
      </c>
      <c r="U66" s="4"/>
    </row>
    <row r="67" spans="1:21" ht="60" x14ac:dyDescent="0.25">
      <c r="A67" s="4">
        <v>2021</v>
      </c>
      <c r="B67" s="5">
        <v>44197</v>
      </c>
      <c r="C67" s="5">
        <v>44286</v>
      </c>
      <c r="D67" s="4" t="s">
        <v>21</v>
      </c>
      <c r="E67" s="4">
        <v>1211</v>
      </c>
      <c r="F67" s="4" t="s">
        <v>110</v>
      </c>
      <c r="G67" s="4" t="s">
        <v>137</v>
      </c>
      <c r="H67" s="4" t="s">
        <v>242</v>
      </c>
      <c r="I67" s="4">
        <v>17047822</v>
      </c>
      <c r="J67" s="4" t="s">
        <v>751</v>
      </c>
      <c r="K67" s="5">
        <v>44197</v>
      </c>
      <c r="L67" s="5">
        <v>44227</v>
      </c>
      <c r="M67" s="5" t="s">
        <v>691</v>
      </c>
      <c r="N67" s="8">
        <v>13237</v>
      </c>
      <c r="O67" s="8">
        <v>13237</v>
      </c>
      <c r="P67" s="4" t="s">
        <v>22</v>
      </c>
      <c r="Q67" s="4" t="s">
        <v>27</v>
      </c>
      <c r="R67" s="4" t="s">
        <v>171</v>
      </c>
      <c r="S67" s="5">
        <v>44307</v>
      </c>
      <c r="T67" s="5">
        <v>44286</v>
      </c>
      <c r="U67" s="4"/>
    </row>
    <row r="68" spans="1:21" ht="60" x14ac:dyDescent="0.25">
      <c r="A68" s="4">
        <v>2021</v>
      </c>
      <c r="B68" s="5">
        <v>44197</v>
      </c>
      <c r="C68" s="5">
        <v>44286</v>
      </c>
      <c r="D68" s="4" t="s">
        <v>21</v>
      </c>
      <c r="E68" s="4">
        <v>1211</v>
      </c>
      <c r="F68" s="4" t="s">
        <v>110</v>
      </c>
      <c r="G68" s="4" t="s">
        <v>752</v>
      </c>
      <c r="H68" s="4" t="s">
        <v>325</v>
      </c>
      <c r="I68" s="4">
        <v>17047358</v>
      </c>
      <c r="J68" s="4" t="s">
        <v>753</v>
      </c>
      <c r="K68" s="5">
        <v>44197</v>
      </c>
      <c r="L68" s="5">
        <v>44227</v>
      </c>
      <c r="M68" s="5" t="s">
        <v>187</v>
      </c>
      <c r="N68" s="8">
        <v>9009</v>
      </c>
      <c r="O68" s="8">
        <v>9009</v>
      </c>
      <c r="P68" s="4" t="s">
        <v>22</v>
      </c>
      <c r="Q68" s="4" t="s">
        <v>27</v>
      </c>
      <c r="R68" s="4" t="s">
        <v>171</v>
      </c>
      <c r="S68" s="5">
        <v>44307</v>
      </c>
      <c r="T68" s="5">
        <v>44286</v>
      </c>
      <c r="U68" s="4"/>
    </row>
    <row r="69" spans="1:21" ht="60" x14ac:dyDescent="0.25">
      <c r="A69" s="4">
        <v>2021</v>
      </c>
      <c r="B69" s="5">
        <v>44197</v>
      </c>
      <c r="C69" s="5">
        <v>44286</v>
      </c>
      <c r="D69" s="4" t="s">
        <v>21</v>
      </c>
      <c r="E69" s="4">
        <v>1211</v>
      </c>
      <c r="F69" s="4" t="s">
        <v>121</v>
      </c>
      <c r="G69" s="4" t="s">
        <v>122</v>
      </c>
      <c r="H69" s="4" t="s">
        <v>334</v>
      </c>
      <c r="I69" s="4">
        <v>17047356</v>
      </c>
      <c r="J69" s="4" t="s">
        <v>754</v>
      </c>
      <c r="K69" s="5">
        <v>44197</v>
      </c>
      <c r="L69" s="5">
        <v>44227</v>
      </c>
      <c r="M69" s="5" t="s">
        <v>187</v>
      </c>
      <c r="N69" s="8">
        <v>9009</v>
      </c>
      <c r="O69" s="8">
        <v>9009</v>
      </c>
      <c r="P69" s="4" t="s">
        <v>22</v>
      </c>
      <c r="Q69" s="4" t="s">
        <v>27</v>
      </c>
      <c r="R69" s="4" t="s">
        <v>171</v>
      </c>
      <c r="S69" s="5">
        <v>44307</v>
      </c>
      <c r="T69" s="5">
        <v>44286</v>
      </c>
      <c r="U69" s="4"/>
    </row>
    <row r="70" spans="1:21" ht="60" x14ac:dyDescent="0.25">
      <c r="A70" s="4">
        <v>2021</v>
      </c>
      <c r="B70" s="5">
        <v>44197</v>
      </c>
      <c r="C70" s="5">
        <v>44286</v>
      </c>
      <c r="D70" s="4" t="s">
        <v>21</v>
      </c>
      <c r="E70" s="4">
        <v>1211</v>
      </c>
      <c r="F70" s="4" t="s">
        <v>34</v>
      </c>
      <c r="G70" s="4" t="s">
        <v>35</v>
      </c>
      <c r="H70" s="4" t="s">
        <v>296</v>
      </c>
      <c r="I70" s="4">
        <v>17032709</v>
      </c>
      <c r="J70" s="4" t="s">
        <v>755</v>
      </c>
      <c r="K70" s="5">
        <v>44197</v>
      </c>
      <c r="L70" s="5">
        <v>44227</v>
      </c>
      <c r="M70" s="5" t="s">
        <v>188</v>
      </c>
      <c r="N70" s="8">
        <v>10069</v>
      </c>
      <c r="O70" s="8">
        <v>10069</v>
      </c>
      <c r="P70" s="4" t="s">
        <v>22</v>
      </c>
      <c r="Q70" s="4" t="s">
        <v>27</v>
      </c>
      <c r="R70" s="4" t="s">
        <v>171</v>
      </c>
      <c r="S70" s="5">
        <v>44307</v>
      </c>
      <c r="T70" s="5">
        <v>44286</v>
      </c>
      <c r="U70" s="4"/>
    </row>
    <row r="71" spans="1:21" ht="60" x14ac:dyDescent="0.25">
      <c r="A71" s="4">
        <v>2021</v>
      </c>
      <c r="B71" s="5">
        <v>44197</v>
      </c>
      <c r="C71" s="5">
        <v>44286</v>
      </c>
      <c r="D71" s="4" t="s">
        <v>21</v>
      </c>
      <c r="E71" s="4">
        <v>1211</v>
      </c>
      <c r="F71" s="4" t="s">
        <v>34</v>
      </c>
      <c r="G71" s="4" t="s">
        <v>116</v>
      </c>
      <c r="H71" s="4" t="s">
        <v>442</v>
      </c>
      <c r="I71" s="4">
        <v>17047843</v>
      </c>
      <c r="J71" s="4" t="s">
        <v>756</v>
      </c>
      <c r="K71" s="5">
        <v>44197</v>
      </c>
      <c r="L71" s="5">
        <v>44227</v>
      </c>
      <c r="M71" s="5" t="s">
        <v>659</v>
      </c>
      <c r="N71" s="8">
        <v>18700</v>
      </c>
      <c r="O71" s="8">
        <v>18700</v>
      </c>
      <c r="P71" s="4" t="s">
        <v>22</v>
      </c>
      <c r="Q71" s="4" t="s">
        <v>27</v>
      </c>
      <c r="R71" s="4" t="s">
        <v>171</v>
      </c>
      <c r="S71" s="5">
        <v>44307</v>
      </c>
      <c r="T71" s="5">
        <v>44286</v>
      </c>
      <c r="U71" s="4"/>
    </row>
    <row r="72" spans="1:21" ht="60" x14ac:dyDescent="0.25">
      <c r="A72" s="4">
        <v>2021</v>
      </c>
      <c r="B72" s="5">
        <v>44197</v>
      </c>
      <c r="C72" s="5">
        <v>44286</v>
      </c>
      <c r="D72" s="4" t="s">
        <v>21</v>
      </c>
      <c r="E72" s="4">
        <v>1211</v>
      </c>
      <c r="F72" s="4" t="s">
        <v>34</v>
      </c>
      <c r="G72" s="4" t="s">
        <v>34</v>
      </c>
      <c r="H72" s="4" t="s">
        <v>757</v>
      </c>
      <c r="I72" s="4">
        <v>17047160</v>
      </c>
      <c r="J72" s="4" t="s">
        <v>758</v>
      </c>
      <c r="K72" s="5">
        <v>44197</v>
      </c>
      <c r="L72" s="5">
        <v>44227</v>
      </c>
      <c r="M72" s="5" t="s">
        <v>691</v>
      </c>
      <c r="N72" s="8">
        <v>13939</v>
      </c>
      <c r="O72" s="8">
        <v>13939</v>
      </c>
      <c r="P72" s="4" t="s">
        <v>22</v>
      </c>
      <c r="Q72" s="4" t="s">
        <v>27</v>
      </c>
      <c r="R72" s="4" t="s">
        <v>171</v>
      </c>
      <c r="S72" s="5">
        <v>44307</v>
      </c>
      <c r="T72" s="5">
        <v>44286</v>
      </c>
      <c r="U72" s="4"/>
    </row>
    <row r="73" spans="1:21" ht="60" x14ac:dyDescent="0.25">
      <c r="A73" s="4">
        <v>2021</v>
      </c>
      <c r="B73" s="5">
        <v>44197</v>
      </c>
      <c r="C73" s="5">
        <v>44286</v>
      </c>
      <c r="D73" s="4" t="s">
        <v>21</v>
      </c>
      <c r="E73" s="4">
        <v>1211</v>
      </c>
      <c r="F73" s="4" t="s">
        <v>34</v>
      </c>
      <c r="G73" s="4" t="s">
        <v>164</v>
      </c>
      <c r="H73" s="4" t="s">
        <v>240</v>
      </c>
      <c r="I73" s="4">
        <v>17047818</v>
      </c>
      <c r="J73" s="4" t="s">
        <v>759</v>
      </c>
      <c r="K73" s="5">
        <v>44197</v>
      </c>
      <c r="L73" s="5">
        <v>44227</v>
      </c>
      <c r="M73" s="5" t="s">
        <v>715</v>
      </c>
      <c r="N73" s="8">
        <v>23800</v>
      </c>
      <c r="O73" s="8">
        <v>23800</v>
      </c>
      <c r="P73" s="4" t="s">
        <v>22</v>
      </c>
      <c r="Q73" s="4" t="s">
        <v>27</v>
      </c>
      <c r="R73" s="4" t="s">
        <v>171</v>
      </c>
      <c r="S73" s="5">
        <v>44307</v>
      </c>
      <c r="T73" s="5">
        <v>44286</v>
      </c>
      <c r="U73" s="4"/>
    </row>
    <row r="74" spans="1:21" ht="60" x14ac:dyDescent="0.25">
      <c r="A74" s="4">
        <v>2021</v>
      </c>
      <c r="B74" s="5">
        <v>44197</v>
      </c>
      <c r="C74" s="5">
        <v>44286</v>
      </c>
      <c r="D74" s="4" t="s">
        <v>21</v>
      </c>
      <c r="E74" s="4">
        <v>1211</v>
      </c>
      <c r="F74" s="4" t="s">
        <v>23</v>
      </c>
      <c r="G74" s="4" t="s">
        <v>24</v>
      </c>
      <c r="H74" s="4" t="s">
        <v>760</v>
      </c>
      <c r="I74" s="4">
        <v>17032713</v>
      </c>
      <c r="J74" s="4" t="s">
        <v>761</v>
      </c>
      <c r="K74" s="5">
        <v>44197</v>
      </c>
      <c r="L74" s="5">
        <v>44227</v>
      </c>
      <c r="M74" s="5" t="s">
        <v>718</v>
      </c>
      <c r="N74" s="8">
        <v>21300</v>
      </c>
      <c r="O74" s="8">
        <v>21300</v>
      </c>
      <c r="P74" s="4" t="s">
        <v>22</v>
      </c>
      <c r="Q74" s="4" t="s">
        <v>27</v>
      </c>
      <c r="R74" s="4" t="s">
        <v>171</v>
      </c>
      <c r="S74" s="5">
        <v>44307</v>
      </c>
      <c r="T74" s="5">
        <v>44286</v>
      </c>
      <c r="U74" s="4"/>
    </row>
    <row r="75" spans="1:21" ht="60" x14ac:dyDescent="0.25">
      <c r="A75" s="4">
        <v>2021</v>
      </c>
      <c r="B75" s="5">
        <v>44197</v>
      </c>
      <c r="C75" s="5">
        <v>44286</v>
      </c>
      <c r="D75" s="4" t="s">
        <v>21</v>
      </c>
      <c r="E75" s="4">
        <v>1211</v>
      </c>
      <c r="F75" s="4" t="s">
        <v>333</v>
      </c>
      <c r="G75" s="4" t="s">
        <v>123</v>
      </c>
      <c r="H75" s="4" t="s">
        <v>332</v>
      </c>
      <c r="I75" s="4">
        <v>17047166</v>
      </c>
      <c r="J75" s="4" t="s">
        <v>762</v>
      </c>
      <c r="K75" s="5">
        <v>44197</v>
      </c>
      <c r="L75" s="5">
        <v>44227</v>
      </c>
      <c r="M75" s="5" t="s">
        <v>763</v>
      </c>
      <c r="N75" s="8">
        <v>34300</v>
      </c>
      <c r="O75" s="8">
        <v>34300</v>
      </c>
      <c r="P75" s="4" t="s">
        <v>22</v>
      </c>
      <c r="Q75" s="4" t="s">
        <v>27</v>
      </c>
      <c r="R75" s="4" t="s">
        <v>171</v>
      </c>
      <c r="S75" s="5">
        <v>44307</v>
      </c>
      <c r="T75" s="5">
        <v>44286</v>
      </c>
      <c r="U75" s="4"/>
    </row>
    <row r="76" spans="1:21" ht="60" x14ac:dyDescent="0.25">
      <c r="A76" s="4">
        <v>2021</v>
      </c>
      <c r="B76" s="5">
        <v>44197</v>
      </c>
      <c r="C76" s="5">
        <v>44286</v>
      </c>
      <c r="D76" s="4" t="s">
        <v>21</v>
      </c>
      <c r="E76" s="4">
        <v>1211</v>
      </c>
      <c r="F76" s="4" t="s">
        <v>77</v>
      </c>
      <c r="G76" s="4" t="s">
        <v>318</v>
      </c>
      <c r="H76" s="4" t="s">
        <v>259</v>
      </c>
      <c r="I76" s="4">
        <v>17047206</v>
      </c>
      <c r="J76" s="4" t="s">
        <v>764</v>
      </c>
      <c r="K76" s="5">
        <v>44197</v>
      </c>
      <c r="L76" s="5">
        <v>44227</v>
      </c>
      <c r="M76" s="5" t="s">
        <v>654</v>
      </c>
      <c r="N76" s="8">
        <v>9009</v>
      </c>
      <c r="O76" s="8">
        <v>9009</v>
      </c>
      <c r="P76" s="4" t="s">
        <v>22</v>
      </c>
      <c r="Q76" s="4" t="s">
        <v>27</v>
      </c>
      <c r="R76" s="4" t="s">
        <v>171</v>
      </c>
      <c r="S76" s="5">
        <v>44307</v>
      </c>
      <c r="T76" s="5">
        <v>44286</v>
      </c>
      <c r="U76" s="4"/>
    </row>
    <row r="77" spans="1:21" ht="60" x14ac:dyDescent="0.25">
      <c r="A77" s="4">
        <v>2021</v>
      </c>
      <c r="B77" s="5">
        <v>44197</v>
      </c>
      <c r="C77" s="5">
        <v>44286</v>
      </c>
      <c r="D77" s="4" t="s">
        <v>21</v>
      </c>
      <c r="E77" s="4">
        <v>1211</v>
      </c>
      <c r="F77" s="4" t="s">
        <v>33</v>
      </c>
      <c r="G77" s="4" t="s">
        <v>48</v>
      </c>
      <c r="H77" s="4" t="s">
        <v>285</v>
      </c>
      <c r="I77" s="4">
        <v>17047205</v>
      </c>
      <c r="J77" s="4" t="s">
        <v>765</v>
      </c>
      <c r="K77" s="5">
        <v>44197</v>
      </c>
      <c r="L77" s="5">
        <v>44227</v>
      </c>
      <c r="M77" s="5" t="s">
        <v>654</v>
      </c>
      <c r="N77" s="8">
        <v>9009</v>
      </c>
      <c r="O77" s="8">
        <v>9009</v>
      </c>
      <c r="P77" s="4" t="s">
        <v>22</v>
      </c>
      <c r="Q77" s="4" t="s">
        <v>27</v>
      </c>
      <c r="R77" s="4" t="s">
        <v>171</v>
      </c>
      <c r="S77" s="5">
        <v>44307</v>
      </c>
      <c r="T77" s="5">
        <v>44286</v>
      </c>
      <c r="U77" s="4"/>
    </row>
    <row r="78" spans="1:21" ht="60" x14ac:dyDescent="0.25">
      <c r="A78" s="4">
        <v>2021</v>
      </c>
      <c r="B78" s="5">
        <v>44197</v>
      </c>
      <c r="C78" s="5">
        <v>44286</v>
      </c>
      <c r="D78" s="4" t="s">
        <v>21</v>
      </c>
      <c r="E78" s="4">
        <v>1211</v>
      </c>
      <c r="F78" s="4" t="s">
        <v>157</v>
      </c>
      <c r="G78" s="4" t="s">
        <v>156</v>
      </c>
      <c r="H78" s="4" t="s">
        <v>429</v>
      </c>
      <c r="I78" s="4">
        <v>17047832</v>
      </c>
      <c r="J78" s="4" t="s">
        <v>766</v>
      </c>
      <c r="K78" s="5">
        <v>44197</v>
      </c>
      <c r="L78" s="5">
        <v>44227</v>
      </c>
      <c r="M78" s="5" t="s">
        <v>705</v>
      </c>
      <c r="N78" s="8">
        <v>21300</v>
      </c>
      <c r="O78" s="8">
        <v>21300</v>
      </c>
      <c r="P78" s="4" t="s">
        <v>22</v>
      </c>
      <c r="Q78" s="4" t="s">
        <v>27</v>
      </c>
      <c r="R78" s="4" t="s">
        <v>171</v>
      </c>
      <c r="S78" s="5">
        <v>44307</v>
      </c>
      <c r="T78" s="5">
        <v>44286</v>
      </c>
      <c r="U78" s="4"/>
    </row>
    <row r="79" spans="1:21" ht="60" x14ac:dyDescent="0.25">
      <c r="A79" s="4">
        <v>2021</v>
      </c>
      <c r="B79" s="5">
        <v>44197</v>
      </c>
      <c r="C79" s="5">
        <v>44286</v>
      </c>
      <c r="D79" s="4" t="s">
        <v>21</v>
      </c>
      <c r="E79" s="4">
        <v>1211</v>
      </c>
      <c r="F79" s="4" t="s">
        <v>157</v>
      </c>
      <c r="G79" s="4" t="s">
        <v>158</v>
      </c>
      <c r="H79" s="4" t="s">
        <v>241</v>
      </c>
      <c r="I79" s="4">
        <v>17032712</v>
      </c>
      <c r="J79" s="4" t="s">
        <v>767</v>
      </c>
      <c r="K79" s="5">
        <v>44197</v>
      </c>
      <c r="L79" s="5">
        <v>44227</v>
      </c>
      <c r="M79" s="5" t="s">
        <v>768</v>
      </c>
      <c r="N79" s="8">
        <v>18700</v>
      </c>
      <c r="O79" s="8">
        <v>18700</v>
      </c>
      <c r="P79" s="4" t="s">
        <v>22</v>
      </c>
      <c r="Q79" s="4" t="s">
        <v>27</v>
      </c>
      <c r="R79" s="4" t="s">
        <v>171</v>
      </c>
      <c r="S79" s="5">
        <v>44307</v>
      </c>
      <c r="T79" s="5">
        <v>44286</v>
      </c>
      <c r="U79" s="4"/>
    </row>
    <row r="80" spans="1:21" ht="60" x14ac:dyDescent="0.25">
      <c r="A80" s="4">
        <v>2021</v>
      </c>
      <c r="B80" s="5">
        <v>44197</v>
      </c>
      <c r="C80" s="5">
        <v>44286</v>
      </c>
      <c r="D80" s="4" t="s">
        <v>21</v>
      </c>
      <c r="E80" s="4">
        <v>1211</v>
      </c>
      <c r="F80" s="4" t="s">
        <v>44</v>
      </c>
      <c r="G80" s="4" t="s">
        <v>34</v>
      </c>
      <c r="H80" s="4" t="s">
        <v>366</v>
      </c>
      <c r="I80" s="4">
        <v>17047197</v>
      </c>
      <c r="J80" s="4" t="s">
        <v>769</v>
      </c>
      <c r="K80" s="5">
        <v>44197</v>
      </c>
      <c r="L80" s="5">
        <v>44227</v>
      </c>
      <c r="M80" s="5" t="s">
        <v>659</v>
      </c>
      <c r="N80" s="8">
        <v>18700</v>
      </c>
      <c r="O80" s="8">
        <v>18700</v>
      </c>
      <c r="P80" s="4" t="s">
        <v>22</v>
      </c>
      <c r="Q80" s="4" t="s">
        <v>27</v>
      </c>
      <c r="R80" s="4" t="s">
        <v>171</v>
      </c>
      <c r="S80" s="5">
        <v>44307</v>
      </c>
      <c r="T80" s="5">
        <v>44286</v>
      </c>
      <c r="U80" s="4"/>
    </row>
    <row r="81" spans="1:21" ht="60" x14ac:dyDescent="0.25">
      <c r="A81" s="4">
        <v>2021</v>
      </c>
      <c r="B81" s="5">
        <v>44197</v>
      </c>
      <c r="C81" s="5">
        <v>44286</v>
      </c>
      <c r="D81" s="4" t="s">
        <v>21</v>
      </c>
      <c r="E81" s="4">
        <v>1211</v>
      </c>
      <c r="F81" s="4" t="s">
        <v>44</v>
      </c>
      <c r="G81" s="4" t="s">
        <v>83</v>
      </c>
      <c r="H81" s="4" t="s">
        <v>294</v>
      </c>
      <c r="I81" s="4">
        <v>17047219</v>
      </c>
      <c r="J81" s="4" t="s">
        <v>770</v>
      </c>
      <c r="K81" s="5">
        <v>44197</v>
      </c>
      <c r="L81" s="5">
        <v>44227</v>
      </c>
      <c r="M81" s="5" t="s">
        <v>654</v>
      </c>
      <c r="N81" s="8">
        <v>9009</v>
      </c>
      <c r="O81" s="8">
        <v>9009</v>
      </c>
      <c r="P81" s="4" t="s">
        <v>22</v>
      </c>
      <c r="Q81" s="4" t="s">
        <v>27</v>
      </c>
      <c r="R81" s="4" t="s">
        <v>171</v>
      </c>
      <c r="S81" s="5">
        <v>44307</v>
      </c>
      <c r="T81" s="5">
        <v>44286</v>
      </c>
      <c r="U81" s="4"/>
    </row>
    <row r="82" spans="1:21" ht="60" x14ac:dyDescent="0.25">
      <c r="A82" s="4">
        <v>2021</v>
      </c>
      <c r="B82" s="5">
        <v>44197</v>
      </c>
      <c r="C82" s="5">
        <v>44286</v>
      </c>
      <c r="D82" s="4" t="s">
        <v>21</v>
      </c>
      <c r="E82" s="4">
        <v>1211</v>
      </c>
      <c r="F82" s="4" t="s">
        <v>44</v>
      </c>
      <c r="G82" s="4" t="s">
        <v>88</v>
      </c>
      <c r="H82" s="4" t="s">
        <v>295</v>
      </c>
      <c r="I82" s="4">
        <v>17047243</v>
      </c>
      <c r="J82" s="4" t="s">
        <v>771</v>
      </c>
      <c r="K82" s="5">
        <v>44197</v>
      </c>
      <c r="L82" s="5">
        <v>44227</v>
      </c>
      <c r="M82" s="5" t="s">
        <v>654</v>
      </c>
      <c r="N82" s="8">
        <v>9009</v>
      </c>
      <c r="O82" s="8">
        <v>9009</v>
      </c>
      <c r="P82" s="4" t="s">
        <v>22</v>
      </c>
      <c r="Q82" s="4" t="s">
        <v>27</v>
      </c>
      <c r="R82" s="4" t="s">
        <v>171</v>
      </c>
      <c r="S82" s="5">
        <v>44307</v>
      </c>
      <c r="T82" s="5">
        <v>44286</v>
      </c>
      <c r="U82" s="4"/>
    </row>
    <row r="83" spans="1:21" ht="60" x14ac:dyDescent="0.25">
      <c r="A83" s="4">
        <v>2021</v>
      </c>
      <c r="B83" s="5">
        <v>44197</v>
      </c>
      <c r="C83" s="5">
        <v>44286</v>
      </c>
      <c r="D83" s="4" t="s">
        <v>21</v>
      </c>
      <c r="E83" s="4">
        <v>1211</v>
      </c>
      <c r="F83" s="4" t="s">
        <v>268</v>
      </c>
      <c r="G83" s="4" t="s">
        <v>61</v>
      </c>
      <c r="H83" s="4" t="s">
        <v>267</v>
      </c>
      <c r="I83" s="4">
        <v>17047188</v>
      </c>
      <c r="J83" s="4" t="s">
        <v>772</v>
      </c>
      <c r="K83" s="5">
        <v>44197</v>
      </c>
      <c r="L83" s="5">
        <v>44227</v>
      </c>
      <c r="M83" s="5" t="s">
        <v>659</v>
      </c>
      <c r="N83" s="8">
        <v>18700</v>
      </c>
      <c r="O83" s="8">
        <v>18700</v>
      </c>
      <c r="P83" s="4" t="s">
        <v>22</v>
      </c>
      <c r="Q83" s="4" t="s">
        <v>27</v>
      </c>
      <c r="R83" s="4" t="s">
        <v>171</v>
      </c>
      <c r="S83" s="5">
        <v>44307</v>
      </c>
      <c r="T83" s="5">
        <v>44286</v>
      </c>
      <c r="U83" s="4"/>
    </row>
    <row r="84" spans="1:21" ht="60" x14ac:dyDescent="0.25">
      <c r="A84" s="4">
        <v>2021</v>
      </c>
      <c r="B84" s="5">
        <v>44197</v>
      </c>
      <c r="C84" s="5">
        <v>44286</v>
      </c>
      <c r="D84" s="4" t="s">
        <v>21</v>
      </c>
      <c r="E84" s="4">
        <v>1211</v>
      </c>
      <c r="F84" s="4" t="s">
        <v>131</v>
      </c>
      <c r="G84" s="4" t="s">
        <v>132</v>
      </c>
      <c r="H84" s="4" t="s">
        <v>342</v>
      </c>
      <c r="I84" s="4">
        <v>17047222</v>
      </c>
      <c r="J84" s="4" t="s">
        <v>773</v>
      </c>
      <c r="K84" s="5">
        <v>44197</v>
      </c>
      <c r="L84" s="5">
        <v>44227</v>
      </c>
      <c r="M84" s="5" t="s">
        <v>654</v>
      </c>
      <c r="N84" s="8">
        <v>9009</v>
      </c>
      <c r="O84" s="8">
        <v>9009</v>
      </c>
      <c r="P84" s="4" t="s">
        <v>22</v>
      </c>
      <c r="Q84" s="4" t="s">
        <v>27</v>
      </c>
      <c r="R84" s="4" t="s">
        <v>171</v>
      </c>
      <c r="S84" s="5">
        <v>44307</v>
      </c>
      <c r="T84" s="5">
        <v>44286</v>
      </c>
      <c r="U84" s="4"/>
    </row>
    <row r="85" spans="1:21" ht="60" x14ac:dyDescent="0.25">
      <c r="A85" s="4">
        <v>2021</v>
      </c>
      <c r="B85" s="5">
        <v>44197</v>
      </c>
      <c r="C85" s="5">
        <v>44286</v>
      </c>
      <c r="D85" s="4" t="s">
        <v>21</v>
      </c>
      <c r="E85" s="4">
        <v>1211</v>
      </c>
      <c r="F85" s="4" t="s">
        <v>45</v>
      </c>
      <c r="G85" s="4" t="s">
        <v>96</v>
      </c>
      <c r="H85" s="4" t="s">
        <v>296</v>
      </c>
      <c r="I85" s="4">
        <v>17047245</v>
      </c>
      <c r="J85" s="4" t="s">
        <v>774</v>
      </c>
      <c r="K85" s="5">
        <v>44197</v>
      </c>
      <c r="L85" s="5">
        <v>44227</v>
      </c>
      <c r="M85" s="5" t="s">
        <v>654</v>
      </c>
      <c r="N85" s="8">
        <v>9009</v>
      </c>
      <c r="O85" s="8">
        <v>9009</v>
      </c>
      <c r="P85" s="4" t="s">
        <v>22</v>
      </c>
      <c r="Q85" s="4" t="s">
        <v>27</v>
      </c>
      <c r="R85" s="4" t="s">
        <v>171</v>
      </c>
      <c r="S85" s="5">
        <v>44307</v>
      </c>
      <c r="T85" s="5">
        <v>44286</v>
      </c>
      <c r="U85" s="4"/>
    </row>
    <row r="86" spans="1:21" ht="60" x14ac:dyDescent="0.25">
      <c r="A86" s="4">
        <v>2021</v>
      </c>
      <c r="B86" s="5">
        <v>44197</v>
      </c>
      <c r="C86" s="5">
        <v>44286</v>
      </c>
      <c r="D86" s="4" t="s">
        <v>21</v>
      </c>
      <c r="E86" s="4">
        <v>1211</v>
      </c>
      <c r="F86" s="4" t="s">
        <v>45</v>
      </c>
      <c r="G86" s="4" t="s">
        <v>32</v>
      </c>
      <c r="H86" s="4" t="s">
        <v>775</v>
      </c>
      <c r="I86" s="4">
        <v>17047249</v>
      </c>
      <c r="J86" s="4" t="s">
        <v>776</v>
      </c>
      <c r="K86" s="5">
        <v>44197</v>
      </c>
      <c r="L86" s="5">
        <v>44227</v>
      </c>
      <c r="M86" s="5" t="s">
        <v>654</v>
      </c>
      <c r="N86" s="8">
        <v>9009</v>
      </c>
      <c r="O86" s="8">
        <v>9009</v>
      </c>
      <c r="P86" s="4" t="s">
        <v>22</v>
      </c>
      <c r="Q86" s="4" t="s">
        <v>27</v>
      </c>
      <c r="R86" s="4" t="s">
        <v>171</v>
      </c>
      <c r="S86" s="5">
        <v>44307</v>
      </c>
      <c r="T86" s="5">
        <v>44286</v>
      </c>
      <c r="U86" s="4"/>
    </row>
    <row r="87" spans="1:21" ht="60" x14ac:dyDescent="0.25">
      <c r="A87" s="4">
        <v>2021</v>
      </c>
      <c r="B87" s="5">
        <v>44197</v>
      </c>
      <c r="C87" s="5">
        <v>44286</v>
      </c>
      <c r="D87" s="4" t="s">
        <v>21</v>
      </c>
      <c r="E87" s="4">
        <v>1211</v>
      </c>
      <c r="F87" s="4" t="s">
        <v>45</v>
      </c>
      <c r="G87" s="4" t="s">
        <v>46</v>
      </c>
      <c r="H87" s="4" t="s">
        <v>284</v>
      </c>
      <c r="I87" s="4">
        <v>17047157</v>
      </c>
      <c r="J87" s="4" t="s">
        <v>777</v>
      </c>
      <c r="K87" s="5">
        <v>44197</v>
      </c>
      <c r="L87" s="5">
        <v>44227</v>
      </c>
      <c r="M87" s="5" t="s">
        <v>682</v>
      </c>
      <c r="N87" s="8">
        <v>12534</v>
      </c>
      <c r="O87" s="8">
        <v>12534</v>
      </c>
      <c r="P87" s="4" t="s">
        <v>22</v>
      </c>
      <c r="Q87" s="4" t="s">
        <v>27</v>
      </c>
      <c r="R87" s="4" t="s">
        <v>171</v>
      </c>
      <c r="S87" s="5">
        <v>44307</v>
      </c>
      <c r="T87" s="5">
        <v>44286</v>
      </c>
      <c r="U87" s="4"/>
    </row>
    <row r="88" spans="1:21" ht="60" x14ac:dyDescent="0.25">
      <c r="A88" s="4">
        <v>2021</v>
      </c>
      <c r="B88" s="5">
        <v>44197</v>
      </c>
      <c r="C88" s="5">
        <v>44286</v>
      </c>
      <c r="D88" s="4" t="s">
        <v>21</v>
      </c>
      <c r="E88" s="4">
        <v>1211</v>
      </c>
      <c r="F88" s="4" t="s">
        <v>778</v>
      </c>
      <c r="G88" s="4" t="s">
        <v>779</v>
      </c>
      <c r="H88" s="4" t="s">
        <v>264</v>
      </c>
      <c r="I88" s="4">
        <v>17047220</v>
      </c>
      <c r="J88" s="4" t="s">
        <v>780</v>
      </c>
      <c r="K88" s="5">
        <v>44197</v>
      </c>
      <c r="L88" s="5">
        <v>44227</v>
      </c>
      <c r="M88" s="5" t="s">
        <v>654</v>
      </c>
      <c r="N88" s="8">
        <v>9009</v>
      </c>
      <c r="O88" s="8">
        <v>9009</v>
      </c>
      <c r="P88" s="4" t="s">
        <v>22</v>
      </c>
      <c r="Q88" s="4" t="s">
        <v>27</v>
      </c>
      <c r="R88" s="4" t="s">
        <v>171</v>
      </c>
      <c r="S88" s="5">
        <v>44307</v>
      </c>
      <c r="T88" s="5">
        <v>44286</v>
      </c>
      <c r="U88" s="4"/>
    </row>
    <row r="89" spans="1:21" ht="60" x14ac:dyDescent="0.25">
      <c r="A89" s="4">
        <v>2021</v>
      </c>
      <c r="B89" s="5">
        <v>44197</v>
      </c>
      <c r="C89" s="5">
        <v>44286</v>
      </c>
      <c r="D89" s="4" t="s">
        <v>21</v>
      </c>
      <c r="E89" s="4">
        <v>1211</v>
      </c>
      <c r="F89" s="4" t="s">
        <v>141</v>
      </c>
      <c r="G89" s="4" t="s">
        <v>142</v>
      </c>
      <c r="H89" s="4" t="s">
        <v>431</v>
      </c>
      <c r="I89" s="4">
        <v>17047833</v>
      </c>
      <c r="J89" s="4" t="s">
        <v>781</v>
      </c>
      <c r="K89" s="5">
        <v>44197</v>
      </c>
      <c r="L89" s="5">
        <v>44227</v>
      </c>
      <c r="M89" s="5" t="s">
        <v>705</v>
      </c>
      <c r="N89" s="8">
        <v>21300</v>
      </c>
      <c r="O89" s="8">
        <v>21300</v>
      </c>
      <c r="P89" s="4" t="s">
        <v>22</v>
      </c>
      <c r="Q89" s="4" t="s">
        <v>27</v>
      </c>
      <c r="R89" s="4" t="s">
        <v>171</v>
      </c>
      <c r="S89" s="5">
        <v>44307</v>
      </c>
      <c r="T89" s="5">
        <v>44286</v>
      </c>
      <c r="U89" s="4"/>
    </row>
    <row r="90" spans="1:21" ht="60" x14ac:dyDescent="0.25">
      <c r="A90" s="4">
        <v>2021</v>
      </c>
      <c r="B90" s="5">
        <v>44197</v>
      </c>
      <c r="C90" s="5">
        <v>44286</v>
      </c>
      <c r="D90" s="4" t="s">
        <v>21</v>
      </c>
      <c r="E90" s="4">
        <v>1211</v>
      </c>
      <c r="F90" s="4" t="s">
        <v>141</v>
      </c>
      <c r="G90" s="4" t="s">
        <v>73</v>
      </c>
      <c r="H90" s="4" t="s">
        <v>782</v>
      </c>
      <c r="I90" s="4">
        <v>17047831</v>
      </c>
      <c r="J90" s="4" t="s">
        <v>783</v>
      </c>
      <c r="K90" s="5">
        <v>44197</v>
      </c>
      <c r="L90" s="5">
        <v>44227</v>
      </c>
      <c r="M90" s="5" t="s">
        <v>705</v>
      </c>
      <c r="N90" s="8">
        <v>21300</v>
      </c>
      <c r="O90" s="8">
        <v>21300</v>
      </c>
      <c r="P90" s="4" t="s">
        <v>22</v>
      </c>
      <c r="Q90" s="4" t="s">
        <v>27</v>
      </c>
      <c r="R90" s="4" t="s">
        <v>171</v>
      </c>
      <c r="S90" s="5">
        <v>44307</v>
      </c>
      <c r="T90" s="5">
        <v>44286</v>
      </c>
      <c r="U90" s="4"/>
    </row>
    <row r="91" spans="1:21" ht="60" x14ac:dyDescent="0.25">
      <c r="A91" s="4">
        <v>2021</v>
      </c>
      <c r="B91" s="5">
        <v>44197</v>
      </c>
      <c r="C91" s="5">
        <v>44286</v>
      </c>
      <c r="D91" s="4" t="s">
        <v>21</v>
      </c>
      <c r="E91" s="4">
        <v>1211</v>
      </c>
      <c r="F91" s="4" t="s">
        <v>784</v>
      </c>
      <c r="G91" s="4" t="s">
        <v>785</v>
      </c>
      <c r="H91" s="4" t="s">
        <v>786</v>
      </c>
      <c r="I91" s="4">
        <v>17047256</v>
      </c>
      <c r="J91" s="4" t="s">
        <v>787</v>
      </c>
      <c r="K91" s="5">
        <v>44197</v>
      </c>
      <c r="L91" s="5">
        <v>44227</v>
      </c>
      <c r="M91" s="5" t="s">
        <v>654</v>
      </c>
      <c r="N91" s="8">
        <v>9009</v>
      </c>
      <c r="O91" s="8">
        <v>9009</v>
      </c>
      <c r="P91" s="4" t="s">
        <v>22</v>
      </c>
      <c r="Q91" s="4" t="s">
        <v>27</v>
      </c>
      <c r="R91" s="4" t="s">
        <v>171</v>
      </c>
      <c r="S91" s="5">
        <v>44307</v>
      </c>
      <c r="T91" s="5">
        <v>44286</v>
      </c>
      <c r="U91" s="4"/>
    </row>
    <row r="92" spans="1:21" ht="60" x14ac:dyDescent="0.25">
      <c r="A92" s="4">
        <v>2021</v>
      </c>
      <c r="B92" s="5">
        <v>44197</v>
      </c>
      <c r="C92" s="5">
        <v>44286</v>
      </c>
      <c r="D92" s="4" t="s">
        <v>21</v>
      </c>
      <c r="E92" s="4">
        <v>1211</v>
      </c>
      <c r="F92" s="4" t="s">
        <v>52</v>
      </c>
      <c r="G92" s="4" t="s">
        <v>53</v>
      </c>
      <c r="H92" s="4" t="s">
        <v>425</v>
      </c>
      <c r="I92" s="4">
        <v>17047179</v>
      </c>
      <c r="J92" s="4" t="s">
        <v>788</v>
      </c>
      <c r="K92" s="5">
        <v>44197</v>
      </c>
      <c r="L92" s="5">
        <v>44227</v>
      </c>
      <c r="M92" s="5" t="s">
        <v>715</v>
      </c>
      <c r="N92" s="8">
        <v>23800</v>
      </c>
      <c r="O92" s="8">
        <v>23800</v>
      </c>
      <c r="P92" s="4" t="s">
        <v>22</v>
      </c>
      <c r="Q92" s="4" t="s">
        <v>27</v>
      </c>
      <c r="R92" s="4" t="s">
        <v>171</v>
      </c>
      <c r="S92" s="5">
        <v>44307</v>
      </c>
      <c r="T92" s="5">
        <v>44286</v>
      </c>
      <c r="U92" s="4"/>
    </row>
    <row r="93" spans="1:21" ht="60" x14ac:dyDescent="0.25">
      <c r="A93" s="4">
        <v>2021</v>
      </c>
      <c r="B93" s="5">
        <v>44197</v>
      </c>
      <c r="C93" s="5">
        <v>44286</v>
      </c>
      <c r="D93" s="4" t="s">
        <v>21</v>
      </c>
      <c r="E93" s="4">
        <v>1211</v>
      </c>
      <c r="F93" s="4" t="s">
        <v>247</v>
      </c>
      <c r="G93" s="4" t="s">
        <v>84</v>
      </c>
      <c r="H93" s="4" t="s">
        <v>246</v>
      </c>
      <c r="I93" s="4">
        <v>17047221</v>
      </c>
      <c r="J93" s="4" t="s">
        <v>789</v>
      </c>
      <c r="K93" s="5">
        <v>44197</v>
      </c>
      <c r="L93" s="5">
        <v>44227</v>
      </c>
      <c r="M93" s="5" t="s">
        <v>654</v>
      </c>
      <c r="N93" s="8">
        <v>9009</v>
      </c>
      <c r="O93" s="8">
        <v>9009</v>
      </c>
      <c r="P93" s="4" t="s">
        <v>22</v>
      </c>
      <c r="Q93" s="4" t="s">
        <v>27</v>
      </c>
      <c r="R93" s="4" t="s">
        <v>171</v>
      </c>
      <c r="S93" s="5">
        <v>44307</v>
      </c>
      <c r="T93" s="5">
        <v>44286</v>
      </c>
      <c r="U93" s="4"/>
    </row>
    <row r="94" spans="1:21" ht="60" x14ac:dyDescent="0.25">
      <c r="A94" s="4">
        <v>2021</v>
      </c>
      <c r="B94" s="5">
        <v>44197</v>
      </c>
      <c r="C94" s="5">
        <v>44286</v>
      </c>
      <c r="D94" s="4" t="s">
        <v>21</v>
      </c>
      <c r="E94" s="4">
        <v>1211</v>
      </c>
      <c r="F94" s="4" t="s">
        <v>790</v>
      </c>
      <c r="G94" s="4" t="s">
        <v>791</v>
      </c>
      <c r="H94" s="4" t="s">
        <v>792</v>
      </c>
      <c r="I94" s="4">
        <v>17051000</v>
      </c>
      <c r="J94" s="4" t="s">
        <v>793</v>
      </c>
      <c r="K94" s="5">
        <v>44197</v>
      </c>
      <c r="L94" s="5">
        <v>44227</v>
      </c>
      <c r="M94" s="5" t="s">
        <v>794</v>
      </c>
      <c r="N94" s="8">
        <v>58200</v>
      </c>
      <c r="O94" s="8">
        <v>58200</v>
      </c>
      <c r="P94" s="4" t="s">
        <v>22</v>
      </c>
      <c r="Q94" s="4" t="s">
        <v>27</v>
      </c>
      <c r="R94" s="4" t="s">
        <v>171</v>
      </c>
      <c r="S94" s="5">
        <v>44307</v>
      </c>
      <c r="T94" s="5">
        <v>44286</v>
      </c>
      <c r="U94" s="4"/>
    </row>
    <row r="95" spans="1:21" ht="60" x14ac:dyDescent="0.25">
      <c r="A95" s="4">
        <v>2021</v>
      </c>
      <c r="B95" s="5">
        <v>44197</v>
      </c>
      <c r="C95" s="5">
        <v>44286</v>
      </c>
      <c r="D95" s="4" t="s">
        <v>21</v>
      </c>
      <c r="E95" s="4">
        <v>1211</v>
      </c>
      <c r="F95" s="4" t="s">
        <v>159</v>
      </c>
      <c r="G95" s="4" t="s">
        <v>795</v>
      </c>
      <c r="H95" s="4" t="s">
        <v>331</v>
      </c>
      <c r="I95" s="4">
        <v>17047855</v>
      </c>
      <c r="J95" s="4" t="s">
        <v>796</v>
      </c>
      <c r="K95" s="5">
        <v>44197</v>
      </c>
      <c r="L95" s="5">
        <v>44227</v>
      </c>
      <c r="M95" s="5" t="s">
        <v>659</v>
      </c>
      <c r="N95" s="8">
        <v>18700</v>
      </c>
      <c r="O95" s="8">
        <v>18700</v>
      </c>
      <c r="P95" s="4" t="s">
        <v>22</v>
      </c>
      <c r="Q95" s="4" t="s">
        <v>27</v>
      </c>
      <c r="R95" s="4" t="s">
        <v>171</v>
      </c>
      <c r="S95" s="5">
        <v>44307</v>
      </c>
      <c r="T95" s="5">
        <v>44286</v>
      </c>
      <c r="U95" s="4"/>
    </row>
    <row r="96" spans="1:21" ht="60" x14ac:dyDescent="0.25">
      <c r="A96" s="4">
        <v>2021</v>
      </c>
      <c r="B96" s="5">
        <v>44197</v>
      </c>
      <c r="C96" s="5">
        <v>44286</v>
      </c>
      <c r="D96" s="4" t="s">
        <v>21</v>
      </c>
      <c r="E96" s="4">
        <v>1211</v>
      </c>
      <c r="F96" s="4" t="s">
        <v>101</v>
      </c>
      <c r="G96" s="4"/>
      <c r="H96" s="4" t="s">
        <v>102</v>
      </c>
      <c r="I96" s="4">
        <v>17047252</v>
      </c>
      <c r="J96" s="4" t="s">
        <v>797</v>
      </c>
      <c r="K96" s="5">
        <v>44197</v>
      </c>
      <c r="L96" s="5">
        <v>44227</v>
      </c>
      <c r="M96" s="5" t="s">
        <v>654</v>
      </c>
      <c r="N96" s="8">
        <v>9009</v>
      </c>
      <c r="O96" s="8">
        <v>9009</v>
      </c>
      <c r="P96" s="4" t="s">
        <v>22</v>
      </c>
      <c r="Q96" s="4" t="s">
        <v>27</v>
      </c>
      <c r="R96" s="4" t="s">
        <v>171</v>
      </c>
      <c r="S96" s="5">
        <v>44307</v>
      </c>
      <c r="T96" s="5">
        <v>44286</v>
      </c>
      <c r="U96" s="4"/>
    </row>
    <row r="97" spans="1:21" ht="60" x14ac:dyDescent="0.25">
      <c r="A97" s="4">
        <v>2021</v>
      </c>
      <c r="B97" s="5">
        <v>44197</v>
      </c>
      <c r="C97" s="5">
        <v>44286</v>
      </c>
      <c r="D97" s="4" t="s">
        <v>21</v>
      </c>
      <c r="E97" s="4">
        <v>1211</v>
      </c>
      <c r="F97" s="4" t="s">
        <v>798</v>
      </c>
      <c r="G97" s="4" t="s">
        <v>36</v>
      </c>
      <c r="H97" s="4" t="s">
        <v>799</v>
      </c>
      <c r="I97" s="4">
        <v>17047185</v>
      </c>
      <c r="J97" s="4" t="s">
        <v>800</v>
      </c>
      <c r="K97" s="5">
        <v>44197</v>
      </c>
      <c r="L97" s="5">
        <v>44227</v>
      </c>
      <c r="M97" s="5" t="s">
        <v>659</v>
      </c>
      <c r="N97" s="8">
        <v>18700</v>
      </c>
      <c r="O97" s="8">
        <v>18700</v>
      </c>
      <c r="P97" s="4" t="s">
        <v>22</v>
      </c>
      <c r="Q97" s="4" t="s">
        <v>27</v>
      </c>
      <c r="R97" s="4" t="s">
        <v>171</v>
      </c>
      <c r="S97" s="5">
        <v>44307</v>
      </c>
      <c r="T97" s="5">
        <v>44286</v>
      </c>
      <c r="U97" s="4"/>
    </row>
    <row r="98" spans="1:21" ht="60" x14ac:dyDescent="0.25">
      <c r="A98" s="4">
        <v>2021</v>
      </c>
      <c r="B98" s="5">
        <v>44197</v>
      </c>
      <c r="C98" s="5">
        <v>44286</v>
      </c>
      <c r="D98" s="4" t="s">
        <v>21</v>
      </c>
      <c r="E98" s="4">
        <v>1211</v>
      </c>
      <c r="F98" s="4" t="s">
        <v>41</v>
      </c>
      <c r="G98" s="4" t="s">
        <v>71</v>
      </c>
      <c r="H98" s="4" t="s">
        <v>303</v>
      </c>
      <c r="I98" s="4">
        <v>17047241</v>
      </c>
      <c r="J98" s="4" t="s">
        <v>801</v>
      </c>
      <c r="K98" s="5">
        <v>44197</v>
      </c>
      <c r="L98" s="5">
        <v>44227</v>
      </c>
      <c r="M98" s="5" t="s">
        <v>654</v>
      </c>
      <c r="N98" s="8">
        <v>9009</v>
      </c>
      <c r="O98" s="8">
        <v>9009</v>
      </c>
      <c r="P98" s="4" t="s">
        <v>22</v>
      </c>
      <c r="Q98" s="4" t="s">
        <v>27</v>
      </c>
      <c r="R98" s="4" t="s">
        <v>171</v>
      </c>
      <c r="S98" s="5">
        <v>44307</v>
      </c>
      <c r="T98" s="5">
        <v>44286</v>
      </c>
      <c r="U98" s="4"/>
    </row>
    <row r="99" spans="1:21" ht="60" x14ac:dyDescent="0.25">
      <c r="A99" s="4">
        <v>2021</v>
      </c>
      <c r="B99" s="5">
        <v>44197</v>
      </c>
      <c r="C99" s="5">
        <v>44286</v>
      </c>
      <c r="D99" s="4" t="s">
        <v>21</v>
      </c>
      <c r="E99" s="4">
        <v>1211</v>
      </c>
      <c r="F99" s="4" t="s">
        <v>41</v>
      </c>
      <c r="G99" s="4" t="s">
        <v>73</v>
      </c>
      <c r="H99" s="4" t="s">
        <v>281</v>
      </c>
      <c r="I99" s="4">
        <v>17047200</v>
      </c>
      <c r="J99" s="4" t="s">
        <v>802</v>
      </c>
      <c r="K99" s="5">
        <v>44197</v>
      </c>
      <c r="L99" s="5">
        <v>44227</v>
      </c>
      <c r="M99" s="5" t="s">
        <v>654</v>
      </c>
      <c r="N99" s="8">
        <v>9009</v>
      </c>
      <c r="O99" s="8">
        <v>9009</v>
      </c>
      <c r="P99" s="4" t="s">
        <v>22</v>
      </c>
      <c r="Q99" s="4" t="s">
        <v>27</v>
      </c>
      <c r="R99" s="4" t="s">
        <v>171</v>
      </c>
      <c r="S99" s="5">
        <v>44307</v>
      </c>
      <c r="T99" s="5">
        <v>44286</v>
      </c>
      <c r="U99" s="4"/>
    </row>
    <row r="100" spans="1:21" ht="60" x14ac:dyDescent="0.25">
      <c r="A100" s="4">
        <v>2021</v>
      </c>
      <c r="B100" s="5">
        <v>44197</v>
      </c>
      <c r="C100" s="5">
        <v>44286</v>
      </c>
      <c r="D100" s="4" t="s">
        <v>21</v>
      </c>
      <c r="E100" s="4">
        <v>1211</v>
      </c>
      <c r="F100" s="4" t="s">
        <v>299</v>
      </c>
      <c r="G100" s="4" t="s">
        <v>97</v>
      </c>
      <c r="H100" s="4" t="s">
        <v>296</v>
      </c>
      <c r="I100" s="4">
        <v>17047246</v>
      </c>
      <c r="J100" s="4" t="s">
        <v>803</v>
      </c>
      <c r="K100" s="5">
        <v>44197</v>
      </c>
      <c r="L100" s="5">
        <v>44227</v>
      </c>
      <c r="M100" s="5" t="s">
        <v>654</v>
      </c>
      <c r="N100" s="8">
        <v>9009</v>
      </c>
      <c r="O100" s="8">
        <v>9009</v>
      </c>
      <c r="P100" s="4" t="s">
        <v>22</v>
      </c>
      <c r="Q100" s="4" t="s">
        <v>27</v>
      </c>
      <c r="R100" s="4" t="s">
        <v>171</v>
      </c>
      <c r="S100" s="5">
        <v>44307</v>
      </c>
      <c r="T100" s="5">
        <v>44286</v>
      </c>
      <c r="U100" s="4"/>
    </row>
    <row r="101" spans="1:21" ht="60" x14ac:dyDescent="0.25">
      <c r="A101" s="4">
        <v>2021</v>
      </c>
      <c r="B101" s="5">
        <v>44197</v>
      </c>
      <c r="C101" s="5">
        <v>44286</v>
      </c>
      <c r="D101" s="4" t="s">
        <v>21</v>
      </c>
      <c r="E101" s="4">
        <v>1211</v>
      </c>
      <c r="F101" s="4" t="s">
        <v>30</v>
      </c>
      <c r="G101" s="4" t="s">
        <v>270</v>
      </c>
      <c r="H101" s="4" t="s">
        <v>269</v>
      </c>
      <c r="I101" s="4">
        <v>17032716</v>
      </c>
      <c r="J101" s="4" t="s">
        <v>804</v>
      </c>
      <c r="K101" s="5">
        <v>44197</v>
      </c>
      <c r="L101" s="5">
        <v>44227</v>
      </c>
      <c r="M101" s="5" t="s">
        <v>656</v>
      </c>
      <c r="N101" s="8">
        <v>29100</v>
      </c>
      <c r="O101" s="8">
        <v>29100</v>
      </c>
      <c r="P101" s="4" t="s">
        <v>22</v>
      </c>
      <c r="Q101" s="4" t="s">
        <v>27</v>
      </c>
      <c r="R101" s="4" t="s">
        <v>171</v>
      </c>
      <c r="S101" s="5">
        <v>44307</v>
      </c>
      <c r="T101" s="5">
        <v>44286</v>
      </c>
      <c r="U101" s="4"/>
    </row>
    <row r="102" spans="1:21" ht="60" x14ac:dyDescent="0.25">
      <c r="A102" s="4">
        <v>2021</v>
      </c>
      <c r="B102" s="5">
        <v>44197</v>
      </c>
      <c r="C102" s="5">
        <v>44286</v>
      </c>
      <c r="D102" s="4" t="s">
        <v>21</v>
      </c>
      <c r="E102" s="4">
        <v>1211</v>
      </c>
      <c r="F102" s="4" t="s">
        <v>805</v>
      </c>
      <c r="G102" s="4" t="s">
        <v>806</v>
      </c>
      <c r="H102" s="4" t="s">
        <v>807</v>
      </c>
      <c r="I102" s="4">
        <v>17047845</v>
      </c>
      <c r="J102" s="4" t="s">
        <v>808</v>
      </c>
      <c r="K102" s="5">
        <v>44197</v>
      </c>
      <c r="L102" s="5">
        <v>44227</v>
      </c>
      <c r="M102" s="5" t="s">
        <v>659</v>
      </c>
      <c r="N102" s="8">
        <v>18700</v>
      </c>
      <c r="O102" s="8">
        <v>18700</v>
      </c>
      <c r="P102" s="4" t="s">
        <v>22</v>
      </c>
      <c r="Q102" s="4" t="s">
        <v>27</v>
      </c>
      <c r="R102" s="4" t="s">
        <v>171</v>
      </c>
      <c r="S102" s="5">
        <v>44307</v>
      </c>
      <c r="T102" s="5">
        <v>44286</v>
      </c>
      <c r="U102" s="4"/>
    </row>
    <row r="103" spans="1:21" ht="60" x14ac:dyDescent="0.25">
      <c r="A103" s="4">
        <v>2021</v>
      </c>
      <c r="B103" s="5">
        <v>44197</v>
      </c>
      <c r="C103" s="5">
        <v>44286</v>
      </c>
      <c r="D103" s="4" t="s">
        <v>21</v>
      </c>
      <c r="E103" s="4">
        <v>1211</v>
      </c>
      <c r="F103" s="4" t="s">
        <v>98</v>
      </c>
      <c r="G103" s="4" t="s">
        <v>44</v>
      </c>
      <c r="H103" s="4" t="s">
        <v>809</v>
      </c>
      <c r="I103" s="4">
        <v>17047196</v>
      </c>
      <c r="J103" s="4" t="s">
        <v>810</v>
      </c>
      <c r="K103" s="5">
        <v>44197</v>
      </c>
      <c r="L103" s="5">
        <v>44227</v>
      </c>
      <c r="M103" s="5" t="s">
        <v>659</v>
      </c>
      <c r="N103" s="8">
        <v>18700</v>
      </c>
      <c r="O103" s="8">
        <v>18700</v>
      </c>
      <c r="P103" s="4" t="s">
        <v>22</v>
      </c>
      <c r="Q103" s="4" t="s">
        <v>27</v>
      </c>
      <c r="R103" s="4" t="s">
        <v>171</v>
      </c>
      <c r="S103" s="5">
        <v>44307</v>
      </c>
      <c r="T103" s="5">
        <v>44286</v>
      </c>
      <c r="U103" s="4"/>
    </row>
    <row r="104" spans="1:21" ht="60" x14ac:dyDescent="0.25">
      <c r="A104" s="4">
        <v>2021</v>
      </c>
      <c r="B104" s="5">
        <v>44197</v>
      </c>
      <c r="C104" s="5">
        <v>44286</v>
      </c>
      <c r="D104" s="4" t="s">
        <v>21</v>
      </c>
      <c r="E104" s="4">
        <v>1211</v>
      </c>
      <c r="F104" s="4" t="s">
        <v>161</v>
      </c>
      <c r="G104" s="4" t="s">
        <v>162</v>
      </c>
      <c r="H104" s="4" t="s">
        <v>350</v>
      </c>
      <c r="I104" s="4">
        <v>17047158</v>
      </c>
      <c r="J104" s="4" t="s">
        <v>811</v>
      </c>
      <c r="K104" s="5">
        <v>44197</v>
      </c>
      <c r="L104" s="5">
        <v>44227</v>
      </c>
      <c r="M104" s="5" t="s">
        <v>691</v>
      </c>
      <c r="N104" s="8">
        <v>13939</v>
      </c>
      <c r="O104" s="8">
        <v>13939</v>
      </c>
      <c r="P104" s="4" t="s">
        <v>22</v>
      </c>
      <c r="Q104" s="4" t="s">
        <v>27</v>
      </c>
      <c r="R104" s="4" t="s">
        <v>171</v>
      </c>
      <c r="S104" s="5">
        <v>44307</v>
      </c>
      <c r="T104" s="5">
        <v>44286</v>
      </c>
      <c r="U104" s="4"/>
    </row>
    <row r="105" spans="1:21" ht="60" x14ac:dyDescent="0.25">
      <c r="A105" s="4">
        <v>2021</v>
      </c>
      <c r="B105" s="5">
        <v>44197</v>
      </c>
      <c r="C105" s="5">
        <v>44286</v>
      </c>
      <c r="D105" s="4" t="s">
        <v>21</v>
      </c>
      <c r="E105" s="4">
        <v>1211</v>
      </c>
      <c r="F105" s="4" t="s">
        <v>48</v>
      </c>
      <c r="G105" s="4" t="s">
        <v>69</v>
      </c>
      <c r="H105" s="4" t="s">
        <v>317</v>
      </c>
      <c r="I105" s="4">
        <v>17047195</v>
      </c>
      <c r="J105" s="4" t="s">
        <v>812</v>
      </c>
      <c r="K105" s="5">
        <v>44197</v>
      </c>
      <c r="L105" s="5">
        <v>44227</v>
      </c>
      <c r="M105" s="5" t="s">
        <v>659</v>
      </c>
      <c r="N105" s="8">
        <v>18700</v>
      </c>
      <c r="O105" s="8">
        <v>18700</v>
      </c>
      <c r="P105" s="4" t="s">
        <v>22</v>
      </c>
      <c r="Q105" s="4" t="s">
        <v>27</v>
      </c>
      <c r="R105" s="4" t="s">
        <v>171</v>
      </c>
      <c r="S105" s="5">
        <v>44307</v>
      </c>
      <c r="T105" s="5">
        <v>44286</v>
      </c>
      <c r="U105" s="4"/>
    </row>
    <row r="106" spans="1:21" ht="60" x14ac:dyDescent="0.25">
      <c r="A106" s="4">
        <v>2021</v>
      </c>
      <c r="B106" s="5">
        <v>44197</v>
      </c>
      <c r="C106" s="5">
        <v>44286</v>
      </c>
      <c r="D106" s="4" t="s">
        <v>21</v>
      </c>
      <c r="E106" s="4">
        <v>1211</v>
      </c>
      <c r="F106" s="4" t="s">
        <v>813</v>
      </c>
      <c r="G106" s="4" t="s">
        <v>814</v>
      </c>
      <c r="H106" s="4" t="s">
        <v>277</v>
      </c>
      <c r="I106" s="4">
        <v>17047181</v>
      </c>
      <c r="J106" s="4" t="s">
        <v>815</v>
      </c>
      <c r="K106" s="5">
        <v>44197</v>
      </c>
      <c r="L106" s="5">
        <v>44227</v>
      </c>
      <c r="M106" s="5" t="s">
        <v>672</v>
      </c>
      <c r="N106" s="8">
        <v>23800</v>
      </c>
      <c r="O106" s="8">
        <v>23800</v>
      </c>
      <c r="P106" s="4" t="s">
        <v>22</v>
      </c>
      <c r="Q106" s="4" t="s">
        <v>27</v>
      </c>
      <c r="R106" s="4" t="s">
        <v>171</v>
      </c>
      <c r="S106" s="5">
        <v>44307</v>
      </c>
      <c r="T106" s="5">
        <v>44286</v>
      </c>
      <c r="U106" s="4"/>
    </row>
    <row r="107" spans="1:21" ht="60" x14ac:dyDescent="0.25">
      <c r="A107" s="4">
        <v>2021</v>
      </c>
      <c r="B107" s="5">
        <v>44197</v>
      </c>
      <c r="C107" s="5">
        <v>44286</v>
      </c>
      <c r="D107" s="4" t="s">
        <v>21</v>
      </c>
      <c r="E107" s="4">
        <v>1211</v>
      </c>
      <c r="F107" s="4" t="s">
        <v>117</v>
      </c>
      <c r="G107" s="4" t="s">
        <v>347</v>
      </c>
      <c r="H107" s="4" t="s">
        <v>346</v>
      </c>
      <c r="I107" s="4">
        <v>17047834</v>
      </c>
      <c r="J107" s="4" t="s">
        <v>816</v>
      </c>
      <c r="K107" s="5">
        <v>44197</v>
      </c>
      <c r="L107" s="5">
        <v>44227</v>
      </c>
      <c r="M107" s="5" t="s">
        <v>705</v>
      </c>
      <c r="N107" s="8">
        <v>21300</v>
      </c>
      <c r="O107" s="8">
        <v>21300</v>
      </c>
      <c r="P107" s="4" t="s">
        <v>22</v>
      </c>
      <c r="Q107" s="4" t="s">
        <v>27</v>
      </c>
      <c r="R107" s="4" t="s">
        <v>171</v>
      </c>
      <c r="S107" s="5">
        <v>44307</v>
      </c>
      <c r="T107" s="5">
        <v>44286</v>
      </c>
      <c r="U107" s="4"/>
    </row>
    <row r="108" spans="1:21" ht="60" x14ac:dyDescent="0.25">
      <c r="A108" s="4">
        <v>2021</v>
      </c>
      <c r="B108" s="5">
        <v>44197</v>
      </c>
      <c r="C108" s="5">
        <v>44286</v>
      </c>
      <c r="D108" s="4" t="s">
        <v>21</v>
      </c>
      <c r="E108" s="4">
        <v>1211</v>
      </c>
      <c r="F108" s="4" t="s">
        <v>74</v>
      </c>
      <c r="G108" s="4" t="s">
        <v>75</v>
      </c>
      <c r="H108" s="4" t="s">
        <v>282</v>
      </c>
      <c r="I108" s="4">
        <v>17047201</v>
      </c>
      <c r="J108" s="4" t="s">
        <v>817</v>
      </c>
      <c r="K108" s="5">
        <v>44197</v>
      </c>
      <c r="L108" s="5">
        <v>44227</v>
      </c>
      <c r="M108" s="5" t="s">
        <v>654</v>
      </c>
      <c r="N108" s="8">
        <v>9009</v>
      </c>
      <c r="O108" s="8">
        <v>9009</v>
      </c>
      <c r="P108" s="4" t="s">
        <v>22</v>
      </c>
      <c r="Q108" s="4" t="s">
        <v>27</v>
      </c>
      <c r="R108" s="4" t="s">
        <v>171</v>
      </c>
      <c r="S108" s="5">
        <v>44307</v>
      </c>
      <c r="T108" s="5">
        <v>44286</v>
      </c>
      <c r="U108" s="4"/>
    </row>
    <row r="109" spans="1:21" ht="60" x14ac:dyDescent="0.25">
      <c r="A109" s="4">
        <v>2021</v>
      </c>
      <c r="B109" s="5">
        <v>44197</v>
      </c>
      <c r="C109" s="5">
        <v>44286</v>
      </c>
      <c r="D109" s="4" t="s">
        <v>21</v>
      </c>
      <c r="E109" s="4">
        <v>1211</v>
      </c>
      <c r="F109" s="4" t="s">
        <v>36</v>
      </c>
      <c r="G109" s="4" t="s">
        <v>71</v>
      </c>
      <c r="H109" s="4" t="s">
        <v>818</v>
      </c>
      <c r="I109" s="4">
        <v>17047156</v>
      </c>
      <c r="J109" s="4" t="s">
        <v>819</v>
      </c>
      <c r="K109" s="5">
        <v>44197</v>
      </c>
      <c r="L109" s="5">
        <v>44227</v>
      </c>
      <c r="M109" s="5" t="s">
        <v>682</v>
      </c>
      <c r="N109" s="8">
        <v>12534</v>
      </c>
      <c r="O109" s="8">
        <v>12534</v>
      </c>
      <c r="P109" s="4" t="s">
        <v>22</v>
      </c>
      <c r="Q109" s="4" t="s">
        <v>27</v>
      </c>
      <c r="R109" s="4" t="s">
        <v>171</v>
      </c>
      <c r="S109" s="5">
        <v>44307</v>
      </c>
      <c r="T109" s="5">
        <v>44286</v>
      </c>
      <c r="U109" s="4"/>
    </row>
    <row r="110" spans="1:21" ht="60" x14ac:dyDescent="0.25">
      <c r="A110" s="4">
        <v>2021</v>
      </c>
      <c r="B110" s="5">
        <v>44197</v>
      </c>
      <c r="C110" s="5">
        <v>44286</v>
      </c>
      <c r="D110" s="4" t="s">
        <v>21</v>
      </c>
      <c r="E110" s="4">
        <v>1211</v>
      </c>
      <c r="F110" s="4" t="s">
        <v>36</v>
      </c>
      <c r="G110" s="4" t="s">
        <v>33</v>
      </c>
      <c r="H110" s="4" t="s">
        <v>412</v>
      </c>
      <c r="I110" s="4">
        <v>17047846</v>
      </c>
      <c r="J110" s="4" t="s">
        <v>820</v>
      </c>
      <c r="K110" s="5">
        <v>44197</v>
      </c>
      <c r="L110" s="5">
        <v>44227</v>
      </c>
      <c r="M110" s="5" t="s">
        <v>659</v>
      </c>
      <c r="N110" s="8">
        <v>18700</v>
      </c>
      <c r="O110" s="8">
        <v>18700</v>
      </c>
      <c r="P110" s="4" t="s">
        <v>22</v>
      </c>
      <c r="Q110" s="4" t="s">
        <v>27</v>
      </c>
      <c r="R110" s="4" t="s">
        <v>171</v>
      </c>
      <c r="S110" s="5">
        <v>44307</v>
      </c>
      <c r="T110" s="5">
        <v>44286</v>
      </c>
      <c r="U110" s="4"/>
    </row>
    <row r="111" spans="1:21" ht="60" x14ac:dyDescent="0.25">
      <c r="A111" s="4">
        <v>2021</v>
      </c>
      <c r="B111" s="5">
        <v>44197</v>
      </c>
      <c r="C111" s="5">
        <v>44286</v>
      </c>
      <c r="D111" s="4" t="s">
        <v>21</v>
      </c>
      <c r="E111" s="4">
        <v>1211</v>
      </c>
      <c r="F111" s="4" t="s">
        <v>821</v>
      </c>
      <c r="G111" s="4" t="s">
        <v>41</v>
      </c>
      <c r="H111" s="4" t="s">
        <v>822</v>
      </c>
      <c r="I111" s="4">
        <v>17032711</v>
      </c>
      <c r="J111" s="4" t="s">
        <v>823</v>
      </c>
      <c r="K111" s="5">
        <v>44197</v>
      </c>
      <c r="L111" s="5">
        <v>44227</v>
      </c>
      <c r="M111" s="5" t="s">
        <v>824</v>
      </c>
      <c r="N111" s="8">
        <v>13939</v>
      </c>
      <c r="O111" s="8">
        <v>13939</v>
      </c>
      <c r="P111" s="4" t="s">
        <v>22</v>
      </c>
      <c r="Q111" s="4" t="s">
        <v>27</v>
      </c>
      <c r="R111" s="4" t="s">
        <v>171</v>
      </c>
      <c r="S111" s="5">
        <v>44307</v>
      </c>
      <c r="T111" s="5">
        <v>44286</v>
      </c>
      <c r="U111" s="4"/>
    </row>
    <row r="112" spans="1:21" ht="60" x14ac:dyDescent="0.25">
      <c r="A112" s="4">
        <v>2021</v>
      </c>
      <c r="B112" s="5">
        <v>44197</v>
      </c>
      <c r="C112" s="5">
        <v>44286</v>
      </c>
      <c r="D112" s="4" t="s">
        <v>21</v>
      </c>
      <c r="E112" s="4">
        <v>1211</v>
      </c>
      <c r="F112" s="4" t="s">
        <v>36</v>
      </c>
      <c r="G112" s="4" t="s">
        <v>251</v>
      </c>
      <c r="H112" s="4" t="s">
        <v>300</v>
      </c>
      <c r="I112" s="4">
        <v>17047233</v>
      </c>
      <c r="J112" s="4" t="s">
        <v>825</v>
      </c>
      <c r="K112" s="5">
        <v>44197</v>
      </c>
      <c r="L112" s="5">
        <v>44227</v>
      </c>
      <c r="M112" s="5" t="s">
        <v>654</v>
      </c>
      <c r="N112" s="8">
        <v>9009</v>
      </c>
      <c r="O112" s="8">
        <v>9009</v>
      </c>
      <c r="P112" s="4" t="s">
        <v>22</v>
      </c>
      <c r="Q112" s="4" t="s">
        <v>27</v>
      </c>
      <c r="R112" s="4" t="s">
        <v>171</v>
      </c>
      <c r="S112" s="5">
        <v>44307</v>
      </c>
      <c r="T112" s="5">
        <v>44286</v>
      </c>
      <c r="U112" s="4"/>
    </row>
    <row r="113" spans="1:21" ht="60" x14ac:dyDescent="0.25">
      <c r="A113" s="4">
        <v>2021</v>
      </c>
      <c r="B113" s="5">
        <v>44197</v>
      </c>
      <c r="C113" s="5">
        <v>44286</v>
      </c>
      <c r="D113" s="4" t="s">
        <v>21</v>
      </c>
      <c r="E113" s="4">
        <v>1211</v>
      </c>
      <c r="F113" s="4" t="s">
        <v>36</v>
      </c>
      <c r="G113" s="4" t="s">
        <v>251</v>
      </c>
      <c r="H113" s="4" t="s">
        <v>343</v>
      </c>
      <c r="I113" s="4">
        <v>17047169</v>
      </c>
      <c r="J113" s="4" t="s">
        <v>826</v>
      </c>
      <c r="K113" s="5">
        <v>44197</v>
      </c>
      <c r="L113" s="5">
        <v>44227</v>
      </c>
      <c r="M113" s="5" t="s">
        <v>652</v>
      </c>
      <c r="N113" s="8">
        <v>13237</v>
      </c>
      <c r="O113" s="8">
        <v>13237</v>
      </c>
      <c r="P113" s="4" t="s">
        <v>22</v>
      </c>
      <c r="Q113" s="4" t="s">
        <v>27</v>
      </c>
      <c r="R113" s="4" t="s">
        <v>171</v>
      </c>
      <c r="S113" s="5">
        <v>44307</v>
      </c>
      <c r="T113" s="5">
        <v>44286</v>
      </c>
      <c r="U113" s="4"/>
    </row>
    <row r="114" spans="1:21" ht="60" x14ac:dyDescent="0.25">
      <c r="A114" s="4">
        <v>2021</v>
      </c>
      <c r="B114" s="5">
        <v>44197</v>
      </c>
      <c r="C114" s="5">
        <v>44286</v>
      </c>
      <c r="D114" s="4" t="s">
        <v>21</v>
      </c>
      <c r="E114" s="4">
        <v>1211</v>
      </c>
      <c r="F114" s="4" t="s">
        <v>93</v>
      </c>
      <c r="G114" s="4" t="s">
        <v>827</v>
      </c>
      <c r="H114" s="4" t="s">
        <v>828</v>
      </c>
      <c r="I114" s="4">
        <v>17047835</v>
      </c>
      <c r="J114" s="4" t="s">
        <v>829</v>
      </c>
      <c r="K114" s="5">
        <v>44197</v>
      </c>
      <c r="L114" s="5">
        <v>44227</v>
      </c>
      <c r="M114" s="5" t="s">
        <v>705</v>
      </c>
      <c r="N114" s="8">
        <v>21300</v>
      </c>
      <c r="O114" s="8">
        <v>21300</v>
      </c>
      <c r="P114" s="4" t="s">
        <v>22</v>
      </c>
      <c r="Q114" s="4" t="s">
        <v>27</v>
      </c>
      <c r="R114" s="4" t="s">
        <v>171</v>
      </c>
      <c r="S114" s="5">
        <v>44307</v>
      </c>
      <c r="T114" s="5">
        <v>44286</v>
      </c>
      <c r="U114" s="4"/>
    </row>
    <row r="115" spans="1:21" ht="60" x14ac:dyDescent="0.25">
      <c r="A115" s="4">
        <v>2021</v>
      </c>
      <c r="B115" s="5">
        <v>44197</v>
      </c>
      <c r="C115" s="5">
        <v>44286</v>
      </c>
      <c r="D115" s="4" t="s">
        <v>21</v>
      </c>
      <c r="E115" s="4">
        <v>1211</v>
      </c>
      <c r="F115" s="4" t="s">
        <v>830</v>
      </c>
      <c r="G115" s="4" t="s">
        <v>318</v>
      </c>
      <c r="H115" s="4" t="s">
        <v>831</v>
      </c>
      <c r="I115" s="4">
        <v>17047850</v>
      </c>
      <c r="J115" s="4" t="s">
        <v>832</v>
      </c>
      <c r="K115" s="5">
        <v>44197</v>
      </c>
      <c r="L115" s="5">
        <v>44227</v>
      </c>
      <c r="M115" s="5" t="s">
        <v>659</v>
      </c>
      <c r="N115" s="8">
        <v>18700</v>
      </c>
      <c r="O115" s="8">
        <v>18700</v>
      </c>
      <c r="P115" s="4" t="s">
        <v>22</v>
      </c>
      <c r="Q115" s="4" t="s">
        <v>27</v>
      </c>
      <c r="R115" s="4" t="s">
        <v>171</v>
      </c>
      <c r="S115" s="5">
        <v>44307</v>
      </c>
      <c r="T115" s="5">
        <v>44286</v>
      </c>
      <c r="U115" s="4"/>
    </row>
    <row r="116" spans="1:21" ht="60" x14ac:dyDescent="0.25">
      <c r="A116" s="4">
        <v>2021</v>
      </c>
      <c r="B116" s="5">
        <v>44197</v>
      </c>
      <c r="C116" s="5">
        <v>44286</v>
      </c>
      <c r="D116" s="4" t="s">
        <v>21</v>
      </c>
      <c r="E116" s="4">
        <v>1211</v>
      </c>
      <c r="F116" s="4" t="s">
        <v>93</v>
      </c>
      <c r="G116" s="4" t="s">
        <v>249</v>
      </c>
      <c r="H116" s="4" t="s">
        <v>275</v>
      </c>
      <c r="I116" s="4">
        <v>17047347</v>
      </c>
      <c r="J116" s="4" t="s">
        <v>833</v>
      </c>
      <c r="K116" s="5">
        <v>44197</v>
      </c>
      <c r="L116" s="5">
        <v>44227</v>
      </c>
      <c r="M116" s="5" t="s">
        <v>187</v>
      </c>
      <c r="N116" s="8">
        <v>9009</v>
      </c>
      <c r="O116" s="8">
        <v>9009</v>
      </c>
      <c r="P116" s="4" t="s">
        <v>22</v>
      </c>
      <c r="Q116" s="4" t="s">
        <v>27</v>
      </c>
      <c r="R116" s="4" t="s">
        <v>171</v>
      </c>
      <c r="S116" s="5">
        <v>44307</v>
      </c>
      <c r="T116" s="5">
        <v>44286</v>
      </c>
      <c r="U116" s="4"/>
    </row>
    <row r="117" spans="1:21" ht="60" x14ac:dyDescent="0.25">
      <c r="A117" s="4">
        <v>2021</v>
      </c>
      <c r="B117" s="5">
        <v>44197</v>
      </c>
      <c r="C117" s="5">
        <v>44286</v>
      </c>
      <c r="D117" s="4" t="s">
        <v>21</v>
      </c>
      <c r="E117" s="4">
        <v>1211</v>
      </c>
      <c r="F117" s="4" t="s">
        <v>93</v>
      </c>
      <c r="G117" s="4" t="s">
        <v>111</v>
      </c>
      <c r="H117" s="4" t="s">
        <v>426</v>
      </c>
      <c r="I117" s="4">
        <v>17047821</v>
      </c>
      <c r="J117" s="4" t="s">
        <v>834</v>
      </c>
      <c r="K117" s="5">
        <v>44197</v>
      </c>
      <c r="L117" s="5">
        <v>44227</v>
      </c>
      <c r="M117" s="5" t="s">
        <v>691</v>
      </c>
      <c r="N117" s="8">
        <v>13237</v>
      </c>
      <c r="O117" s="8">
        <v>13237</v>
      </c>
      <c r="P117" s="4" t="s">
        <v>22</v>
      </c>
      <c r="Q117" s="4" t="s">
        <v>27</v>
      </c>
      <c r="R117" s="4" t="s">
        <v>171</v>
      </c>
      <c r="S117" s="5">
        <v>44307</v>
      </c>
      <c r="T117" s="5">
        <v>44286</v>
      </c>
      <c r="U117" s="4"/>
    </row>
    <row r="118" spans="1:21" ht="60" x14ac:dyDescent="0.25">
      <c r="A118" s="4">
        <v>2021</v>
      </c>
      <c r="B118" s="5">
        <v>44197</v>
      </c>
      <c r="C118" s="5">
        <v>44286</v>
      </c>
      <c r="D118" s="4" t="s">
        <v>21</v>
      </c>
      <c r="E118" s="4">
        <v>1211</v>
      </c>
      <c r="F118" s="4" t="s">
        <v>76</v>
      </c>
      <c r="G118" s="4" t="s">
        <v>835</v>
      </c>
      <c r="H118" s="4" t="s">
        <v>443</v>
      </c>
      <c r="I118" s="4">
        <v>17047202</v>
      </c>
      <c r="J118" s="4" t="s">
        <v>836</v>
      </c>
      <c r="K118" s="5">
        <v>44197</v>
      </c>
      <c r="L118" s="5">
        <v>44227</v>
      </c>
      <c r="M118" s="5" t="s">
        <v>654</v>
      </c>
      <c r="N118" s="8">
        <v>9009</v>
      </c>
      <c r="O118" s="8">
        <v>9009</v>
      </c>
      <c r="P118" s="4" t="s">
        <v>22</v>
      </c>
      <c r="Q118" s="4" t="s">
        <v>27</v>
      </c>
      <c r="R118" s="4" t="s">
        <v>171</v>
      </c>
      <c r="S118" s="5">
        <v>44307</v>
      </c>
      <c r="T118" s="5">
        <v>44286</v>
      </c>
      <c r="U118" s="4"/>
    </row>
    <row r="119" spans="1:21" ht="60" x14ac:dyDescent="0.25">
      <c r="A119" s="4">
        <v>2021</v>
      </c>
      <c r="B119" s="5">
        <v>44197</v>
      </c>
      <c r="C119" s="5">
        <v>44286</v>
      </c>
      <c r="D119" s="4" t="s">
        <v>21</v>
      </c>
      <c r="E119" s="4">
        <v>1211</v>
      </c>
      <c r="F119" s="4" t="s">
        <v>85</v>
      </c>
      <c r="G119" s="4" t="s">
        <v>60</v>
      </c>
      <c r="H119" s="4" t="s">
        <v>319</v>
      </c>
      <c r="I119" s="4">
        <v>17047352</v>
      </c>
      <c r="J119" s="4" t="s">
        <v>837</v>
      </c>
      <c r="K119" s="5">
        <v>44197</v>
      </c>
      <c r="L119" s="5">
        <v>44227</v>
      </c>
      <c r="M119" s="5" t="s">
        <v>654</v>
      </c>
      <c r="N119" s="8">
        <v>9009</v>
      </c>
      <c r="O119" s="8">
        <v>9009</v>
      </c>
      <c r="P119" s="4" t="s">
        <v>22</v>
      </c>
      <c r="Q119" s="4" t="s">
        <v>27</v>
      </c>
      <c r="R119" s="4" t="s">
        <v>171</v>
      </c>
      <c r="S119" s="5">
        <v>44307</v>
      </c>
      <c r="T119" s="5">
        <v>44286</v>
      </c>
      <c r="U119" s="4"/>
    </row>
    <row r="120" spans="1:21" ht="60" x14ac:dyDescent="0.25">
      <c r="A120" s="4">
        <v>2021</v>
      </c>
      <c r="B120" s="5">
        <v>44197</v>
      </c>
      <c r="C120" s="5">
        <v>44286</v>
      </c>
      <c r="D120" s="4" t="s">
        <v>21</v>
      </c>
      <c r="E120" s="4">
        <v>1211</v>
      </c>
      <c r="F120" s="4" t="s">
        <v>51</v>
      </c>
      <c r="G120" s="4" t="s">
        <v>149</v>
      </c>
      <c r="H120" s="4" t="s">
        <v>349</v>
      </c>
      <c r="I120" s="4">
        <v>17047164</v>
      </c>
      <c r="J120" s="4" t="s">
        <v>838</v>
      </c>
      <c r="K120" s="5">
        <v>44197</v>
      </c>
      <c r="L120" s="5">
        <v>44227</v>
      </c>
      <c r="M120" s="5" t="s">
        <v>711</v>
      </c>
      <c r="N120" s="8">
        <v>34300</v>
      </c>
      <c r="O120" s="8">
        <v>34300</v>
      </c>
      <c r="P120" s="4" t="s">
        <v>22</v>
      </c>
      <c r="Q120" s="4" t="s">
        <v>27</v>
      </c>
      <c r="R120" s="4" t="s">
        <v>171</v>
      </c>
      <c r="S120" s="5">
        <v>44307</v>
      </c>
      <c r="T120" s="5">
        <v>44286</v>
      </c>
      <c r="U120" s="4"/>
    </row>
    <row r="121" spans="1:21" ht="60" x14ac:dyDescent="0.25">
      <c r="A121" s="4">
        <v>2021</v>
      </c>
      <c r="B121" s="5">
        <v>44197</v>
      </c>
      <c r="C121" s="5">
        <v>44286</v>
      </c>
      <c r="D121" s="4" t="s">
        <v>21</v>
      </c>
      <c r="E121" s="4">
        <v>1211</v>
      </c>
      <c r="F121" s="4" t="s">
        <v>51</v>
      </c>
      <c r="G121" s="4" t="s">
        <v>839</v>
      </c>
      <c r="H121" s="4" t="s">
        <v>840</v>
      </c>
      <c r="I121" s="4">
        <v>17047176</v>
      </c>
      <c r="J121" s="4" t="s">
        <v>841</v>
      </c>
      <c r="K121" s="5">
        <v>44197</v>
      </c>
      <c r="L121" s="5">
        <v>44227</v>
      </c>
      <c r="M121" s="5" t="s">
        <v>688</v>
      </c>
      <c r="N121" s="8">
        <v>23800</v>
      </c>
      <c r="O121" s="8">
        <v>23800</v>
      </c>
      <c r="P121" s="4" t="s">
        <v>22</v>
      </c>
      <c r="Q121" s="4" t="s">
        <v>27</v>
      </c>
      <c r="R121" s="4" t="s">
        <v>171</v>
      </c>
      <c r="S121" s="5">
        <v>44307</v>
      </c>
      <c r="T121" s="5">
        <v>44286</v>
      </c>
      <c r="U121" s="4"/>
    </row>
    <row r="122" spans="1:21" ht="60" x14ac:dyDescent="0.25">
      <c r="A122" s="4">
        <v>2021</v>
      </c>
      <c r="B122" s="5">
        <v>44197</v>
      </c>
      <c r="C122" s="5">
        <v>44286</v>
      </c>
      <c r="D122" s="4" t="s">
        <v>21</v>
      </c>
      <c r="E122" s="4">
        <v>1211</v>
      </c>
      <c r="F122" s="4" t="s">
        <v>842</v>
      </c>
      <c r="G122" s="4" t="s">
        <v>33</v>
      </c>
      <c r="H122" s="4" t="s">
        <v>843</v>
      </c>
      <c r="I122" s="4">
        <v>17032710</v>
      </c>
      <c r="J122" s="4" t="s">
        <v>844</v>
      </c>
      <c r="K122" s="5">
        <v>44197</v>
      </c>
      <c r="L122" s="5">
        <v>44227</v>
      </c>
      <c r="M122" s="5" t="s">
        <v>845</v>
      </c>
      <c r="N122" s="8">
        <v>11129</v>
      </c>
      <c r="O122" s="8">
        <v>11129</v>
      </c>
      <c r="P122" s="4" t="s">
        <v>22</v>
      </c>
      <c r="Q122" s="4" t="s">
        <v>27</v>
      </c>
      <c r="R122" s="4" t="s">
        <v>171</v>
      </c>
      <c r="S122" s="5">
        <v>44307</v>
      </c>
      <c r="T122" s="5">
        <v>44286</v>
      </c>
      <c r="U122" s="4"/>
    </row>
    <row r="123" spans="1:21" ht="60" x14ac:dyDescent="0.25">
      <c r="A123" s="4">
        <v>2021</v>
      </c>
      <c r="B123" s="5">
        <v>44197</v>
      </c>
      <c r="C123" s="5">
        <v>44286</v>
      </c>
      <c r="D123" s="4" t="s">
        <v>21</v>
      </c>
      <c r="E123" s="4">
        <v>1211</v>
      </c>
      <c r="F123" s="4" t="s">
        <v>107</v>
      </c>
      <c r="G123" s="4" t="s">
        <v>45</v>
      </c>
      <c r="H123" s="4" t="s">
        <v>358</v>
      </c>
      <c r="I123" s="4">
        <v>17047232</v>
      </c>
      <c r="J123" s="4" t="s">
        <v>846</v>
      </c>
      <c r="K123" s="5">
        <v>44197</v>
      </c>
      <c r="L123" s="5">
        <v>44227</v>
      </c>
      <c r="M123" s="5" t="s">
        <v>654</v>
      </c>
      <c r="N123" s="8">
        <v>9009</v>
      </c>
      <c r="O123" s="8">
        <v>9009</v>
      </c>
      <c r="P123" s="4" t="s">
        <v>22</v>
      </c>
      <c r="Q123" s="4" t="s">
        <v>27</v>
      </c>
      <c r="R123" s="4" t="s">
        <v>171</v>
      </c>
      <c r="S123" s="5">
        <v>44307</v>
      </c>
      <c r="T123" s="5">
        <v>44286</v>
      </c>
      <c r="U123" s="4"/>
    </row>
    <row r="124" spans="1:21" ht="60" x14ac:dyDescent="0.25">
      <c r="A124" s="4">
        <v>2021</v>
      </c>
      <c r="B124" s="5">
        <v>44197</v>
      </c>
      <c r="C124" s="5">
        <v>44286</v>
      </c>
      <c r="D124" s="4" t="s">
        <v>21</v>
      </c>
      <c r="E124" s="4">
        <v>1211</v>
      </c>
      <c r="F124" s="4" t="s">
        <v>103</v>
      </c>
      <c r="G124" s="4" t="s">
        <v>151</v>
      </c>
      <c r="H124" s="4" t="s">
        <v>351</v>
      </c>
      <c r="I124" s="4">
        <v>17047203</v>
      </c>
      <c r="J124" s="4" t="s">
        <v>847</v>
      </c>
      <c r="K124" s="5">
        <v>44197</v>
      </c>
      <c r="L124" s="5">
        <v>44227</v>
      </c>
      <c r="M124" s="5" t="s">
        <v>654</v>
      </c>
      <c r="N124" s="8">
        <v>9009</v>
      </c>
      <c r="O124" s="8">
        <v>9009</v>
      </c>
      <c r="P124" s="4" t="s">
        <v>22</v>
      </c>
      <c r="Q124" s="4" t="s">
        <v>27</v>
      </c>
      <c r="R124" s="4" t="s">
        <v>171</v>
      </c>
      <c r="S124" s="5">
        <v>44307</v>
      </c>
      <c r="T124" s="5">
        <v>44286</v>
      </c>
      <c r="U124" s="4"/>
    </row>
    <row r="125" spans="1:21" ht="60" x14ac:dyDescent="0.25">
      <c r="A125" s="4">
        <v>2021</v>
      </c>
      <c r="B125" s="5">
        <v>44197</v>
      </c>
      <c r="C125" s="5">
        <v>44286</v>
      </c>
      <c r="D125" s="4" t="s">
        <v>21</v>
      </c>
      <c r="E125" s="4">
        <v>1211</v>
      </c>
      <c r="F125" s="4" t="s">
        <v>103</v>
      </c>
      <c r="G125" s="4" t="s">
        <v>249</v>
      </c>
      <c r="H125" s="4" t="s">
        <v>315</v>
      </c>
      <c r="I125" s="4">
        <v>17047257</v>
      </c>
      <c r="J125" s="4" t="s">
        <v>848</v>
      </c>
      <c r="K125" s="5">
        <v>44197</v>
      </c>
      <c r="L125" s="5">
        <v>44227</v>
      </c>
      <c r="M125" s="5" t="s">
        <v>654</v>
      </c>
      <c r="N125" s="8">
        <v>9009</v>
      </c>
      <c r="O125" s="8">
        <v>9009</v>
      </c>
      <c r="P125" s="4" t="s">
        <v>22</v>
      </c>
      <c r="Q125" s="4" t="s">
        <v>27</v>
      </c>
      <c r="R125" s="4" t="s">
        <v>171</v>
      </c>
      <c r="S125" s="5">
        <v>44307</v>
      </c>
      <c r="T125" s="5">
        <v>44286</v>
      </c>
      <c r="U125" s="4"/>
    </row>
    <row r="126" spans="1:21" ht="60" x14ac:dyDescent="0.25">
      <c r="A126" s="4">
        <v>2021</v>
      </c>
      <c r="B126" s="5">
        <v>44197</v>
      </c>
      <c r="C126" s="5">
        <v>44286</v>
      </c>
      <c r="D126" s="4" t="s">
        <v>21</v>
      </c>
      <c r="E126" s="4">
        <v>1211</v>
      </c>
      <c r="F126" s="4" t="s">
        <v>66</v>
      </c>
      <c r="G126" s="4" t="s">
        <v>28</v>
      </c>
      <c r="H126" s="4" t="s">
        <v>323</v>
      </c>
      <c r="I126" s="4">
        <v>17047847</v>
      </c>
      <c r="J126" s="4" t="s">
        <v>849</v>
      </c>
      <c r="K126" s="5">
        <v>44197</v>
      </c>
      <c r="L126" s="5">
        <v>44227</v>
      </c>
      <c r="M126" s="5" t="s">
        <v>659</v>
      </c>
      <c r="N126" s="8">
        <v>18700</v>
      </c>
      <c r="O126" s="8">
        <v>18700</v>
      </c>
      <c r="P126" s="4" t="s">
        <v>22</v>
      </c>
      <c r="Q126" s="4" t="s">
        <v>27</v>
      </c>
      <c r="R126" s="4" t="s">
        <v>171</v>
      </c>
      <c r="S126" s="5">
        <v>44307</v>
      </c>
      <c r="T126" s="5">
        <v>44286</v>
      </c>
      <c r="U126" s="4"/>
    </row>
    <row r="127" spans="1:21" ht="60" x14ac:dyDescent="0.25">
      <c r="A127" s="4">
        <v>2021</v>
      </c>
      <c r="B127" s="5">
        <v>44197</v>
      </c>
      <c r="C127" s="5">
        <v>44286</v>
      </c>
      <c r="D127" s="4" t="s">
        <v>21</v>
      </c>
      <c r="E127" s="4">
        <v>1211</v>
      </c>
      <c r="F127" s="4" t="s">
        <v>66</v>
      </c>
      <c r="G127" s="4" t="s">
        <v>850</v>
      </c>
      <c r="H127" s="4" t="s">
        <v>851</v>
      </c>
      <c r="I127" s="4">
        <v>17047248</v>
      </c>
      <c r="J127" s="4" t="s">
        <v>852</v>
      </c>
      <c r="K127" s="5">
        <v>44197</v>
      </c>
      <c r="L127" s="5">
        <v>44227</v>
      </c>
      <c r="M127" s="5" t="s">
        <v>654</v>
      </c>
      <c r="N127" s="8">
        <v>9009</v>
      </c>
      <c r="O127" s="8">
        <v>9009</v>
      </c>
      <c r="P127" s="4" t="s">
        <v>22</v>
      </c>
      <c r="Q127" s="4" t="s">
        <v>27</v>
      </c>
      <c r="R127" s="4" t="s">
        <v>171</v>
      </c>
      <c r="S127" s="5">
        <v>44307</v>
      </c>
      <c r="T127" s="5">
        <v>44286</v>
      </c>
      <c r="U127" s="4"/>
    </row>
    <row r="128" spans="1:21" ht="60" x14ac:dyDescent="0.25">
      <c r="A128" s="4">
        <v>2021</v>
      </c>
      <c r="B128" s="5">
        <v>44197</v>
      </c>
      <c r="C128" s="5">
        <v>44286</v>
      </c>
      <c r="D128" s="4" t="s">
        <v>21</v>
      </c>
      <c r="E128" s="4">
        <v>1211</v>
      </c>
      <c r="F128" s="4" t="s">
        <v>127</v>
      </c>
      <c r="G128" s="4" t="s">
        <v>45</v>
      </c>
      <c r="H128" s="4" t="s">
        <v>273</v>
      </c>
      <c r="I128" s="4">
        <v>17047183</v>
      </c>
      <c r="J128" s="4" t="s">
        <v>853</v>
      </c>
      <c r="K128" s="5">
        <v>44197</v>
      </c>
      <c r="L128" s="5">
        <v>44227</v>
      </c>
      <c r="M128" s="5" t="s">
        <v>688</v>
      </c>
      <c r="N128" s="8">
        <v>23800</v>
      </c>
      <c r="O128" s="8">
        <v>23800</v>
      </c>
      <c r="P128" s="4" t="s">
        <v>22</v>
      </c>
      <c r="Q128" s="4" t="s">
        <v>27</v>
      </c>
      <c r="R128" s="4" t="s">
        <v>171</v>
      </c>
      <c r="S128" s="5">
        <v>44307</v>
      </c>
      <c r="T128" s="5">
        <v>44286</v>
      </c>
      <c r="U128" s="4"/>
    </row>
    <row r="129" spans="1:21" ht="60" x14ac:dyDescent="0.25">
      <c r="A129" s="4">
        <v>2021</v>
      </c>
      <c r="B129" s="5">
        <v>44197</v>
      </c>
      <c r="C129" s="5">
        <v>44286</v>
      </c>
      <c r="D129" s="4" t="s">
        <v>21</v>
      </c>
      <c r="E129" s="4">
        <v>1211</v>
      </c>
      <c r="F129" s="4" t="s">
        <v>339</v>
      </c>
      <c r="G129" s="4" t="s">
        <v>148</v>
      </c>
      <c r="H129" s="4" t="s">
        <v>338</v>
      </c>
      <c r="I129" s="4">
        <v>17047852</v>
      </c>
      <c r="J129" s="4" t="s">
        <v>854</v>
      </c>
      <c r="K129" s="5">
        <v>44197</v>
      </c>
      <c r="L129" s="5">
        <v>44227</v>
      </c>
      <c r="M129" s="5" t="s">
        <v>659</v>
      </c>
      <c r="N129" s="8">
        <v>18700</v>
      </c>
      <c r="O129" s="8">
        <v>18700</v>
      </c>
      <c r="P129" s="4" t="s">
        <v>22</v>
      </c>
      <c r="Q129" s="4" t="s">
        <v>27</v>
      </c>
      <c r="R129" s="4" t="s">
        <v>171</v>
      </c>
      <c r="S129" s="5">
        <v>44307</v>
      </c>
      <c r="T129" s="5">
        <v>44286</v>
      </c>
      <c r="U129" s="4"/>
    </row>
    <row r="130" spans="1:21" ht="60" x14ac:dyDescent="0.25">
      <c r="A130" s="4">
        <v>2021</v>
      </c>
      <c r="B130" s="5">
        <v>44197</v>
      </c>
      <c r="C130" s="5">
        <v>44286</v>
      </c>
      <c r="D130" s="4" t="s">
        <v>21</v>
      </c>
      <c r="E130" s="4">
        <v>1211</v>
      </c>
      <c r="F130" s="4" t="s">
        <v>31</v>
      </c>
      <c r="G130" s="4" t="s">
        <v>32</v>
      </c>
      <c r="H130" s="4" t="s">
        <v>245</v>
      </c>
      <c r="I130" s="4">
        <v>17032717</v>
      </c>
      <c r="J130" s="4" t="s">
        <v>855</v>
      </c>
      <c r="K130" s="5">
        <v>44197</v>
      </c>
      <c r="L130" s="5">
        <v>44227</v>
      </c>
      <c r="M130" s="5" t="s">
        <v>656</v>
      </c>
      <c r="N130" s="8">
        <v>29100</v>
      </c>
      <c r="O130" s="8">
        <v>29100</v>
      </c>
      <c r="P130" s="4" t="s">
        <v>22</v>
      </c>
      <c r="Q130" s="4" t="s">
        <v>27</v>
      </c>
      <c r="R130" s="4" t="s">
        <v>171</v>
      </c>
      <c r="S130" s="5">
        <v>44307</v>
      </c>
      <c r="T130" s="5">
        <v>44286</v>
      </c>
      <c r="U130" s="4"/>
    </row>
    <row r="131" spans="1:21" ht="60" x14ac:dyDescent="0.25">
      <c r="A131" s="4">
        <v>2021</v>
      </c>
      <c r="B131" s="5">
        <v>44197</v>
      </c>
      <c r="C131" s="5">
        <v>44286</v>
      </c>
      <c r="D131" s="4" t="s">
        <v>21</v>
      </c>
      <c r="E131" s="4">
        <v>1211</v>
      </c>
      <c r="F131" s="4" t="s">
        <v>86</v>
      </c>
      <c r="G131" s="4" t="s">
        <v>71</v>
      </c>
      <c r="H131" s="4" t="s">
        <v>302</v>
      </c>
      <c r="I131" s="4">
        <v>17047161</v>
      </c>
      <c r="J131" s="4" t="s">
        <v>856</v>
      </c>
      <c r="K131" s="5">
        <v>44197</v>
      </c>
      <c r="L131" s="5">
        <v>44227</v>
      </c>
      <c r="M131" s="5" t="s">
        <v>691</v>
      </c>
      <c r="N131" s="8">
        <v>13939</v>
      </c>
      <c r="O131" s="8">
        <v>13939</v>
      </c>
      <c r="P131" s="4" t="s">
        <v>22</v>
      </c>
      <c r="Q131" s="4" t="s">
        <v>27</v>
      </c>
      <c r="R131" s="4" t="s">
        <v>171</v>
      </c>
      <c r="S131" s="5">
        <v>44307</v>
      </c>
      <c r="T131" s="5">
        <v>44286</v>
      </c>
      <c r="U131" s="4"/>
    </row>
    <row r="132" spans="1:21" ht="60" x14ac:dyDescent="0.25">
      <c r="A132" s="4">
        <v>2021</v>
      </c>
      <c r="B132" s="5">
        <v>44197</v>
      </c>
      <c r="C132" s="5">
        <v>44286</v>
      </c>
      <c r="D132" s="4" t="s">
        <v>21</v>
      </c>
      <c r="E132" s="4">
        <v>1211</v>
      </c>
      <c r="F132" s="4" t="s">
        <v>183</v>
      </c>
      <c r="G132" s="4" t="s">
        <v>184</v>
      </c>
      <c r="H132" s="4" t="s">
        <v>364</v>
      </c>
      <c r="I132" s="4">
        <v>17047244</v>
      </c>
      <c r="J132" s="4" t="s">
        <v>857</v>
      </c>
      <c r="K132" s="5">
        <v>44197</v>
      </c>
      <c r="L132" s="5">
        <v>44227</v>
      </c>
      <c r="M132" s="5" t="s">
        <v>654</v>
      </c>
      <c r="N132" s="8">
        <v>9009</v>
      </c>
      <c r="O132" s="8">
        <v>9009</v>
      </c>
      <c r="P132" s="4" t="s">
        <v>22</v>
      </c>
      <c r="Q132" s="4" t="s">
        <v>27</v>
      </c>
      <c r="R132" s="4" t="s">
        <v>171</v>
      </c>
      <c r="S132" s="5">
        <v>44307</v>
      </c>
      <c r="T132" s="5">
        <v>44286</v>
      </c>
      <c r="U132" s="4"/>
    </row>
    <row r="133" spans="1:21" ht="60" x14ac:dyDescent="0.25">
      <c r="A133" s="4">
        <v>2021</v>
      </c>
      <c r="B133" s="5">
        <v>44197</v>
      </c>
      <c r="C133" s="5">
        <v>44286</v>
      </c>
      <c r="D133" s="4" t="s">
        <v>21</v>
      </c>
      <c r="E133" s="4">
        <v>1211</v>
      </c>
      <c r="F133" s="4" t="s">
        <v>83</v>
      </c>
      <c r="G133" s="4" t="s">
        <v>120</v>
      </c>
      <c r="H133" s="4" t="s">
        <v>274</v>
      </c>
      <c r="I133" s="4">
        <v>17047163</v>
      </c>
      <c r="J133" s="4" t="s">
        <v>858</v>
      </c>
      <c r="K133" s="5">
        <v>44197</v>
      </c>
      <c r="L133" s="5">
        <v>44227</v>
      </c>
      <c r="M133" s="5" t="s">
        <v>711</v>
      </c>
      <c r="N133" s="8">
        <v>34300</v>
      </c>
      <c r="O133" s="8">
        <v>34300</v>
      </c>
      <c r="P133" s="4" t="s">
        <v>22</v>
      </c>
      <c r="Q133" s="4" t="s">
        <v>27</v>
      </c>
      <c r="R133" s="4" t="s">
        <v>171</v>
      </c>
      <c r="S133" s="5">
        <v>44307</v>
      </c>
      <c r="T133" s="5">
        <v>44286</v>
      </c>
      <c r="U133" s="4"/>
    </row>
    <row r="134" spans="1:21" ht="60" x14ac:dyDescent="0.25">
      <c r="A134" s="4">
        <v>2021</v>
      </c>
      <c r="B134" s="5">
        <v>44197</v>
      </c>
      <c r="C134" s="5">
        <v>44286</v>
      </c>
      <c r="D134" s="4" t="s">
        <v>21</v>
      </c>
      <c r="E134" s="4">
        <v>1211</v>
      </c>
      <c r="F134" s="4" t="s">
        <v>251</v>
      </c>
      <c r="G134" s="4" t="s">
        <v>104</v>
      </c>
      <c r="H134" s="4" t="s">
        <v>250</v>
      </c>
      <c r="I134" s="4">
        <v>17047258</v>
      </c>
      <c r="J134" s="4" t="s">
        <v>859</v>
      </c>
      <c r="K134" s="5">
        <v>44197</v>
      </c>
      <c r="L134" s="5">
        <v>44227</v>
      </c>
      <c r="M134" s="5" t="s">
        <v>654</v>
      </c>
      <c r="N134" s="8">
        <v>9009</v>
      </c>
      <c r="O134" s="8">
        <v>9009</v>
      </c>
      <c r="P134" s="4" t="s">
        <v>22</v>
      </c>
      <c r="Q134" s="4" t="s">
        <v>27</v>
      </c>
      <c r="R134" s="4" t="s">
        <v>171</v>
      </c>
      <c r="S134" s="5">
        <v>44307</v>
      </c>
      <c r="T134" s="5">
        <v>44286</v>
      </c>
      <c r="U134" s="4"/>
    </row>
    <row r="135" spans="1:21" ht="60" x14ac:dyDescent="0.25">
      <c r="A135" s="4">
        <v>2021</v>
      </c>
      <c r="B135" s="5">
        <v>44197</v>
      </c>
      <c r="C135" s="5">
        <v>44286</v>
      </c>
      <c r="D135" s="4" t="s">
        <v>21</v>
      </c>
      <c r="E135" s="4">
        <v>1211</v>
      </c>
      <c r="F135" s="4" t="s">
        <v>251</v>
      </c>
      <c r="G135" s="4" t="s">
        <v>34</v>
      </c>
      <c r="H135" s="4" t="s">
        <v>359</v>
      </c>
      <c r="I135" s="4">
        <v>17047844</v>
      </c>
      <c r="J135" s="4" t="s">
        <v>860</v>
      </c>
      <c r="K135" s="5">
        <v>44197</v>
      </c>
      <c r="L135" s="5">
        <v>44227</v>
      </c>
      <c r="M135" s="5" t="s">
        <v>659</v>
      </c>
      <c r="N135" s="8">
        <v>18700</v>
      </c>
      <c r="O135" s="8">
        <v>18700</v>
      </c>
      <c r="P135" s="4" t="s">
        <v>22</v>
      </c>
      <c r="Q135" s="4" t="s">
        <v>27</v>
      </c>
      <c r="R135" s="4" t="s">
        <v>171</v>
      </c>
      <c r="S135" s="5">
        <v>44307</v>
      </c>
      <c r="T135" s="5">
        <v>44286</v>
      </c>
      <c r="U135" s="4"/>
    </row>
    <row r="136" spans="1:21" ht="60" x14ac:dyDescent="0.25">
      <c r="A136" s="4">
        <v>2021</v>
      </c>
      <c r="B136" s="5">
        <v>44197</v>
      </c>
      <c r="C136" s="5">
        <v>44286</v>
      </c>
      <c r="D136" s="4" t="s">
        <v>21</v>
      </c>
      <c r="E136" s="4">
        <v>1211</v>
      </c>
      <c r="F136" s="4" t="s">
        <v>251</v>
      </c>
      <c r="G136" s="4" t="s">
        <v>63</v>
      </c>
      <c r="H136" s="4" t="s">
        <v>310</v>
      </c>
      <c r="I136" s="4">
        <v>17050055</v>
      </c>
      <c r="J136" s="4" t="s">
        <v>861</v>
      </c>
      <c r="K136" s="5">
        <v>44197</v>
      </c>
      <c r="L136" s="5">
        <v>44227</v>
      </c>
      <c r="M136" s="5" t="s">
        <v>656</v>
      </c>
      <c r="N136" s="8">
        <v>23800</v>
      </c>
      <c r="O136" s="8">
        <v>23800</v>
      </c>
      <c r="P136" s="4" t="s">
        <v>22</v>
      </c>
      <c r="Q136" s="4" t="s">
        <v>27</v>
      </c>
      <c r="R136" s="4" t="s">
        <v>171</v>
      </c>
      <c r="S136" s="5">
        <v>44307</v>
      </c>
      <c r="T136" s="5">
        <v>44286</v>
      </c>
      <c r="U136" s="4"/>
    </row>
    <row r="137" spans="1:21" ht="60" x14ac:dyDescent="0.25">
      <c r="A137" s="4">
        <v>2021</v>
      </c>
      <c r="B137" s="5">
        <v>44197</v>
      </c>
      <c r="C137" s="5">
        <v>44286</v>
      </c>
      <c r="D137" s="4" t="s">
        <v>21</v>
      </c>
      <c r="E137" s="4">
        <v>1211</v>
      </c>
      <c r="F137" s="4" t="s">
        <v>251</v>
      </c>
      <c r="G137" s="4" t="s">
        <v>337</v>
      </c>
      <c r="H137" s="4" t="s">
        <v>336</v>
      </c>
      <c r="I137" s="4">
        <v>17047345</v>
      </c>
      <c r="J137" s="4" t="s">
        <v>862</v>
      </c>
      <c r="K137" s="5">
        <v>44197</v>
      </c>
      <c r="L137" s="5">
        <v>44227</v>
      </c>
      <c r="M137" s="5" t="s">
        <v>187</v>
      </c>
      <c r="N137" s="8">
        <v>9009</v>
      </c>
      <c r="O137" s="8">
        <v>9009</v>
      </c>
      <c r="P137" s="4" t="s">
        <v>22</v>
      </c>
      <c r="Q137" s="4" t="s">
        <v>27</v>
      </c>
      <c r="R137" s="4" t="s">
        <v>171</v>
      </c>
      <c r="S137" s="5">
        <v>44307</v>
      </c>
      <c r="T137" s="5">
        <v>44286</v>
      </c>
      <c r="U137" s="4"/>
    </row>
    <row r="138" spans="1:21" ht="60" x14ac:dyDescent="0.25">
      <c r="A138" s="4">
        <v>2021</v>
      </c>
      <c r="B138" s="5">
        <v>44197</v>
      </c>
      <c r="C138" s="5">
        <v>44286</v>
      </c>
      <c r="D138" s="4" t="s">
        <v>21</v>
      </c>
      <c r="E138" s="4">
        <v>1211</v>
      </c>
      <c r="F138" s="4" t="s">
        <v>251</v>
      </c>
      <c r="G138" s="4" t="s">
        <v>48</v>
      </c>
      <c r="H138" s="4" t="s">
        <v>863</v>
      </c>
      <c r="I138" s="4">
        <v>17050998</v>
      </c>
      <c r="J138" s="4" t="s">
        <v>864</v>
      </c>
      <c r="K138" s="5">
        <v>44197</v>
      </c>
      <c r="L138" s="5">
        <v>44227</v>
      </c>
      <c r="M138" s="5" t="s">
        <v>659</v>
      </c>
      <c r="N138" s="8">
        <v>18700</v>
      </c>
      <c r="O138" s="8">
        <v>18700</v>
      </c>
      <c r="P138" s="4" t="s">
        <v>22</v>
      </c>
      <c r="Q138" s="4" t="s">
        <v>27</v>
      </c>
      <c r="R138" s="4" t="s">
        <v>171</v>
      </c>
      <c r="S138" s="5">
        <v>44307</v>
      </c>
      <c r="T138" s="5">
        <v>44286</v>
      </c>
      <c r="U138" s="4"/>
    </row>
    <row r="139" spans="1:21" ht="60" x14ac:dyDescent="0.25">
      <c r="A139" s="4">
        <v>2021</v>
      </c>
      <c r="B139" s="5">
        <v>44197</v>
      </c>
      <c r="C139" s="5">
        <v>44286</v>
      </c>
      <c r="D139" s="4" t="s">
        <v>21</v>
      </c>
      <c r="E139" s="4">
        <v>1211</v>
      </c>
      <c r="F139" s="4" t="s">
        <v>251</v>
      </c>
      <c r="G139" s="4" t="s">
        <v>36</v>
      </c>
      <c r="H139" s="4" t="s">
        <v>303</v>
      </c>
      <c r="I139" s="4">
        <v>17047228</v>
      </c>
      <c r="J139" s="4" t="s">
        <v>865</v>
      </c>
      <c r="K139" s="5">
        <v>44197</v>
      </c>
      <c r="L139" s="5">
        <v>44227</v>
      </c>
      <c r="M139" s="5" t="s">
        <v>654</v>
      </c>
      <c r="N139" s="8">
        <v>9009</v>
      </c>
      <c r="O139" s="8">
        <v>9009</v>
      </c>
      <c r="P139" s="4" t="s">
        <v>22</v>
      </c>
      <c r="Q139" s="4" t="s">
        <v>27</v>
      </c>
      <c r="R139" s="4" t="s">
        <v>171</v>
      </c>
      <c r="S139" s="5">
        <v>44307</v>
      </c>
      <c r="T139" s="5">
        <v>44286</v>
      </c>
      <c r="U139" s="4"/>
    </row>
    <row r="140" spans="1:21" ht="60" x14ac:dyDescent="0.25">
      <c r="A140" s="4">
        <v>2021</v>
      </c>
      <c r="B140" s="5">
        <v>44197</v>
      </c>
      <c r="C140" s="5">
        <v>44286</v>
      </c>
      <c r="D140" s="4" t="s">
        <v>21</v>
      </c>
      <c r="E140" s="4">
        <v>1211</v>
      </c>
      <c r="F140" s="4" t="s">
        <v>108</v>
      </c>
      <c r="G140" s="4" t="s">
        <v>50</v>
      </c>
      <c r="H140" s="4" t="s">
        <v>444</v>
      </c>
      <c r="I140" s="4">
        <v>17047351</v>
      </c>
      <c r="J140" s="4" t="s">
        <v>866</v>
      </c>
      <c r="K140" s="5">
        <v>44197</v>
      </c>
      <c r="L140" s="5">
        <v>44227</v>
      </c>
      <c r="M140" s="5" t="s">
        <v>187</v>
      </c>
      <c r="N140" s="8">
        <v>9009</v>
      </c>
      <c r="O140" s="8">
        <v>9009</v>
      </c>
      <c r="P140" s="4" t="s">
        <v>22</v>
      </c>
      <c r="Q140" s="4" t="s">
        <v>27</v>
      </c>
      <c r="R140" s="4" t="s">
        <v>171</v>
      </c>
      <c r="S140" s="5">
        <v>44307</v>
      </c>
      <c r="T140" s="5">
        <v>44286</v>
      </c>
      <c r="U140" s="4"/>
    </row>
    <row r="141" spans="1:21" ht="60" x14ac:dyDescent="0.25">
      <c r="A141" s="4">
        <v>2021</v>
      </c>
      <c r="B141" s="5">
        <v>44197</v>
      </c>
      <c r="C141" s="5">
        <v>44286</v>
      </c>
      <c r="D141" s="4" t="s">
        <v>21</v>
      </c>
      <c r="E141" s="4">
        <v>1211</v>
      </c>
      <c r="F141" s="4" t="s">
        <v>108</v>
      </c>
      <c r="G141" s="4" t="s">
        <v>109</v>
      </c>
      <c r="H141" s="4" t="s">
        <v>320</v>
      </c>
      <c r="I141" s="4">
        <v>17047354</v>
      </c>
      <c r="J141" s="4" t="s">
        <v>867</v>
      </c>
      <c r="K141" s="5">
        <v>44197</v>
      </c>
      <c r="L141" s="5">
        <v>44227</v>
      </c>
      <c r="M141" s="5" t="s">
        <v>654</v>
      </c>
      <c r="N141" s="8">
        <v>9009</v>
      </c>
      <c r="O141" s="8">
        <v>9009</v>
      </c>
      <c r="P141" s="4" t="s">
        <v>22</v>
      </c>
      <c r="Q141" s="4" t="s">
        <v>27</v>
      </c>
      <c r="R141" s="4" t="s">
        <v>171</v>
      </c>
      <c r="S141" s="5">
        <v>44307</v>
      </c>
      <c r="T141" s="5">
        <v>44286</v>
      </c>
      <c r="U141" s="4"/>
    </row>
    <row r="142" spans="1:21" ht="60" x14ac:dyDescent="0.25">
      <c r="A142" s="4">
        <v>2021</v>
      </c>
      <c r="B142" s="5">
        <v>44197</v>
      </c>
      <c r="C142" s="5">
        <v>44286</v>
      </c>
      <c r="D142" s="4" t="s">
        <v>21</v>
      </c>
      <c r="E142" s="4">
        <v>1211</v>
      </c>
      <c r="F142" s="4" t="s">
        <v>868</v>
      </c>
      <c r="G142" s="4" t="s">
        <v>869</v>
      </c>
      <c r="H142" s="4" t="s">
        <v>870</v>
      </c>
      <c r="I142" s="4">
        <v>17047829</v>
      </c>
      <c r="J142" s="4" t="s">
        <v>871</v>
      </c>
      <c r="K142" s="5">
        <v>44197</v>
      </c>
      <c r="L142" s="5">
        <v>44227</v>
      </c>
      <c r="M142" s="5" t="s">
        <v>705</v>
      </c>
      <c r="N142" s="8">
        <v>21300</v>
      </c>
      <c r="O142" s="8">
        <v>21300</v>
      </c>
      <c r="P142" s="4" t="s">
        <v>22</v>
      </c>
      <c r="Q142" s="4" t="s">
        <v>27</v>
      </c>
      <c r="R142" s="4" t="s">
        <v>171</v>
      </c>
      <c r="S142" s="5">
        <v>44307</v>
      </c>
      <c r="T142" s="5">
        <v>44286</v>
      </c>
      <c r="U142" s="4"/>
    </row>
    <row r="143" spans="1:21" ht="60" x14ac:dyDescent="0.25">
      <c r="A143" s="4">
        <v>2021</v>
      </c>
      <c r="B143" s="5">
        <v>44197</v>
      </c>
      <c r="C143" s="5">
        <v>44286</v>
      </c>
      <c r="D143" s="4" t="s">
        <v>21</v>
      </c>
      <c r="E143" s="4">
        <v>1211</v>
      </c>
      <c r="F143" s="4" t="s">
        <v>112</v>
      </c>
      <c r="G143" s="4" t="s">
        <v>36</v>
      </c>
      <c r="H143" s="4" t="s">
        <v>327</v>
      </c>
      <c r="I143" s="4">
        <v>17047825</v>
      </c>
      <c r="J143" s="4" t="s">
        <v>872</v>
      </c>
      <c r="K143" s="5">
        <v>44197</v>
      </c>
      <c r="L143" s="5">
        <v>44227</v>
      </c>
      <c r="M143" s="5" t="s">
        <v>691</v>
      </c>
      <c r="N143" s="8">
        <v>13237</v>
      </c>
      <c r="O143" s="8">
        <v>13237</v>
      </c>
      <c r="P143" s="4" t="s">
        <v>22</v>
      </c>
      <c r="Q143" s="4" t="s">
        <v>27</v>
      </c>
      <c r="R143" s="4" t="s">
        <v>171</v>
      </c>
      <c r="S143" s="5">
        <v>44307</v>
      </c>
      <c r="T143" s="5">
        <v>44286</v>
      </c>
      <c r="U143" s="4"/>
    </row>
    <row r="144" spans="1:21" ht="60" x14ac:dyDescent="0.25">
      <c r="A144" s="4">
        <v>2021</v>
      </c>
      <c r="B144" s="5">
        <v>44197</v>
      </c>
      <c r="C144" s="5">
        <v>44286</v>
      </c>
      <c r="D144" s="4" t="s">
        <v>21</v>
      </c>
      <c r="E144" s="4">
        <v>1211</v>
      </c>
      <c r="F144" s="4" t="s">
        <v>873</v>
      </c>
      <c r="G144" s="4" t="s">
        <v>249</v>
      </c>
      <c r="H144" s="4" t="s">
        <v>874</v>
      </c>
      <c r="I144" s="4">
        <v>17047204</v>
      </c>
      <c r="J144" s="4" t="s">
        <v>875</v>
      </c>
      <c r="K144" s="5">
        <v>44197</v>
      </c>
      <c r="L144" s="5">
        <v>44227</v>
      </c>
      <c r="M144" s="5" t="s">
        <v>654</v>
      </c>
      <c r="N144" s="8">
        <v>9009</v>
      </c>
      <c r="O144" s="8">
        <v>9009</v>
      </c>
      <c r="P144" s="4" t="s">
        <v>22</v>
      </c>
      <c r="Q144" s="4" t="s">
        <v>27</v>
      </c>
      <c r="R144" s="4" t="s">
        <v>171</v>
      </c>
      <c r="S144" s="5">
        <v>44307</v>
      </c>
      <c r="T144" s="5">
        <v>44286</v>
      </c>
      <c r="U144" s="4"/>
    </row>
    <row r="145" spans="1:21" ht="60" x14ac:dyDescent="0.25">
      <c r="A145" s="4">
        <v>2021</v>
      </c>
      <c r="B145" s="5">
        <v>44197</v>
      </c>
      <c r="C145" s="5">
        <v>44286</v>
      </c>
      <c r="D145" s="4" t="s">
        <v>21</v>
      </c>
      <c r="E145" s="4">
        <v>1211</v>
      </c>
      <c r="F145" s="4" t="s">
        <v>305</v>
      </c>
      <c r="G145" s="4" t="s">
        <v>145</v>
      </c>
      <c r="H145" s="4" t="s">
        <v>353</v>
      </c>
      <c r="I145" s="4">
        <v>17047841</v>
      </c>
      <c r="J145" s="4" t="s">
        <v>876</v>
      </c>
      <c r="K145" s="5">
        <v>44197</v>
      </c>
      <c r="L145" s="5">
        <v>44227</v>
      </c>
      <c r="M145" s="5" t="s">
        <v>659</v>
      </c>
      <c r="N145" s="8">
        <v>18700</v>
      </c>
      <c r="O145" s="8">
        <v>18700</v>
      </c>
      <c r="P145" s="4" t="s">
        <v>22</v>
      </c>
      <c r="Q145" s="4" t="s">
        <v>27</v>
      </c>
      <c r="R145" s="4" t="s">
        <v>171</v>
      </c>
      <c r="S145" s="5">
        <v>44307</v>
      </c>
      <c r="T145" s="5">
        <v>44286</v>
      </c>
      <c r="U145" s="4"/>
    </row>
    <row r="146" spans="1:21" ht="60" x14ac:dyDescent="0.25">
      <c r="A146" s="4">
        <v>2021</v>
      </c>
      <c r="B146" s="5">
        <v>44197</v>
      </c>
      <c r="C146" s="5">
        <v>44286</v>
      </c>
      <c r="D146" s="4" t="s">
        <v>21</v>
      </c>
      <c r="E146" s="4">
        <v>1211</v>
      </c>
      <c r="F146" s="4" t="s">
        <v>305</v>
      </c>
      <c r="G146" s="4" t="s">
        <v>105</v>
      </c>
      <c r="H146" s="4" t="s">
        <v>304</v>
      </c>
      <c r="I146" s="4">
        <v>17047344</v>
      </c>
      <c r="J146" s="4" t="s">
        <v>877</v>
      </c>
      <c r="K146" s="5">
        <v>44197</v>
      </c>
      <c r="L146" s="5">
        <v>44227</v>
      </c>
      <c r="M146" s="5" t="s">
        <v>187</v>
      </c>
      <c r="N146" s="8">
        <v>9009</v>
      </c>
      <c r="O146" s="8">
        <v>9009</v>
      </c>
      <c r="P146" s="4" t="s">
        <v>22</v>
      </c>
      <c r="Q146" s="4" t="s">
        <v>27</v>
      </c>
      <c r="R146" s="4" t="s">
        <v>171</v>
      </c>
      <c r="S146" s="5">
        <v>44307</v>
      </c>
      <c r="T146" s="5">
        <v>44286</v>
      </c>
      <c r="U146" s="4"/>
    </row>
    <row r="147" spans="1:21" ht="60" x14ac:dyDescent="0.25">
      <c r="A147" s="4">
        <v>2021</v>
      </c>
      <c r="B147" s="5">
        <v>44197</v>
      </c>
      <c r="C147" s="5">
        <v>44286</v>
      </c>
      <c r="D147" s="4" t="s">
        <v>21</v>
      </c>
      <c r="E147" s="4">
        <v>1211</v>
      </c>
      <c r="F147" s="4" t="s">
        <v>160</v>
      </c>
      <c r="G147" s="4" t="s">
        <v>25</v>
      </c>
      <c r="H147" s="4" t="s">
        <v>335</v>
      </c>
      <c r="I147" s="4">
        <v>17047357</v>
      </c>
      <c r="J147" s="4" t="s">
        <v>878</v>
      </c>
      <c r="K147" s="5">
        <v>44197</v>
      </c>
      <c r="L147" s="5">
        <v>44227</v>
      </c>
      <c r="M147" s="5" t="s">
        <v>187</v>
      </c>
      <c r="N147" s="8">
        <v>9009</v>
      </c>
      <c r="O147" s="8">
        <v>9009</v>
      </c>
      <c r="P147" s="4" t="s">
        <v>22</v>
      </c>
      <c r="Q147" s="4" t="s">
        <v>27</v>
      </c>
      <c r="R147" s="4" t="s">
        <v>171</v>
      </c>
      <c r="S147" s="5">
        <v>44307</v>
      </c>
      <c r="T147" s="5">
        <v>44286</v>
      </c>
      <c r="U147" s="4"/>
    </row>
    <row r="148" spans="1:21" ht="60" x14ac:dyDescent="0.25">
      <c r="A148" s="4">
        <v>2021</v>
      </c>
      <c r="B148" s="5">
        <v>44197</v>
      </c>
      <c r="C148" s="5">
        <v>44286</v>
      </c>
      <c r="D148" s="4" t="s">
        <v>21</v>
      </c>
      <c r="E148" s="4">
        <v>1211</v>
      </c>
      <c r="F148" s="4" t="s">
        <v>181</v>
      </c>
      <c r="G148" s="4" t="s">
        <v>182</v>
      </c>
      <c r="H148" s="4" t="s">
        <v>365</v>
      </c>
      <c r="I148" s="4">
        <v>17047210</v>
      </c>
      <c r="J148" s="4" t="s">
        <v>879</v>
      </c>
      <c r="K148" s="5">
        <v>44197</v>
      </c>
      <c r="L148" s="5">
        <v>44227</v>
      </c>
      <c r="M148" s="5" t="s">
        <v>654</v>
      </c>
      <c r="N148" s="8">
        <v>9009</v>
      </c>
      <c r="O148" s="8">
        <v>9009</v>
      </c>
      <c r="P148" s="4" t="s">
        <v>22</v>
      </c>
      <c r="Q148" s="4" t="s">
        <v>27</v>
      </c>
      <c r="R148" s="4" t="s">
        <v>171</v>
      </c>
      <c r="S148" s="5">
        <v>44307</v>
      </c>
      <c r="T148" s="5">
        <v>44286</v>
      </c>
      <c r="U148" s="4"/>
    </row>
    <row r="149" spans="1:21" ht="60" x14ac:dyDescent="0.25">
      <c r="A149" s="4">
        <v>2021</v>
      </c>
      <c r="B149" s="5">
        <v>44197</v>
      </c>
      <c r="C149" s="5">
        <v>44286</v>
      </c>
      <c r="D149" s="4" t="s">
        <v>21</v>
      </c>
      <c r="E149" s="4">
        <v>1211</v>
      </c>
      <c r="F149" s="4" t="s">
        <v>880</v>
      </c>
      <c r="G149" s="4" t="s">
        <v>881</v>
      </c>
      <c r="H149" s="4" t="s">
        <v>882</v>
      </c>
      <c r="I149" s="4">
        <v>17047828</v>
      </c>
      <c r="J149" s="4" t="s">
        <v>883</v>
      </c>
      <c r="K149" s="5">
        <v>44197</v>
      </c>
      <c r="L149" s="5">
        <v>44227</v>
      </c>
      <c r="M149" s="5" t="s">
        <v>705</v>
      </c>
      <c r="N149" s="8">
        <v>21300</v>
      </c>
      <c r="O149" s="8">
        <v>21300</v>
      </c>
      <c r="P149" s="4" t="s">
        <v>22</v>
      </c>
      <c r="Q149" s="4" t="s">
        <v>27</v>
      </c>
      <c r="R149" s="4" t="s">
        <v>171</v>
      </c>
      <c r="S149" s="5">
        <v>44307</v>
      </c>
      <c r="T149" s="5">
        <v>44286</v>
      </c>
      <c r="U149" s="4"/>
    </row>
    <row r="150" spans="1:21" ht="60" x14ac:dyDescent="0.25">
      <c r="A150" s="4">
        <v>2021</v>
      </c>
      <c r="B150" s="5">
        <v>44197</v>
      </c>
      <c r="C150" s="5">
        <v>44286</v>
      </c>
      <c r="D150" s="4" t="s">
        <v>21</v>
      </c>
      <c r="E150" s="4">
        <v>1211</v>
      </c>
      <c r="F150" s="4" t="s">
        <v>47</v>
      </c>
      <c r="G150" s="4" t="s">
        <v>48</v>
      </c>
      <c r="H150" s="4" t="s">
        <v>279</v>
      </c>
      <c r="I150" s="4">
        <v>17047349</v>
      </c>
      <c r="J150" s="4" t="s">
        <v>884</v>
      </c>
      <c r="K150" s="5">
        <v>44197</v>
      </c>
      <c r="L150" s="5">
        <v>44227</v>
      </c>
      <c r="M150" s="5" t="s">
        <v>654</v>
      </c>
      <c r="N150" s="8">
        <v>9009</v>
      </c>
      <c r="O150" s="8">
        <v>9009</v>
      </c>
      <c r="P150" s="4" t="s">
        <v>22</v>
      </c>
      <c r="Q150" s="4" t="s">
        <v>27</v>
      </c>
      <c r="R150" s="4" t="s">
        <v>171</v>
      </c>
      <c r="S150" s="5">
        <v>44307</v>
      </c>
      <c r="T150" s="5">
        <v>44286</v>
      </c>
      <c r="U150" s="4"/>
    </row>
    <row r="151" spans="1:21" ht="60" x14ac:dyDescent="0.25">
      <c r="A151" s="4">
        <v>2021</v>
      </c>
      <c r="B151" s="5">
        <v>44197</v>
      </c>
      <c r="C151" s="5">
        <v>44286</v>
      </c>
      <c r="D151" s="4" t="s">
        <v>21</v>
      </c>
      <c r="E151" s="4">
        <v>1211</v>
      </c>
      <c r="F151" s="4" t="s">
        <v>38</v>
      </c>
      <c r="G151" s="4" t="s">
        <v>150</v>
      </c>
      <c r="H151" s="4" t="s">
        <v>265</v>
      </c>
      <c r="I151" s="4">
        <v>17047154</v>
      </c>
      <c r="J151" s="4" t="s">
        <v>885</v>
      </c>
      <c r="K151" s="5">
        <v>44197</v>
      </c>
      <c r="L151" s="5">
        <v>44227</v>
      </c>
      <c r="M151" s="5" t="s">
        <v>705</v>
      </c>
      <c r="N151" s="8">
        <v>21300</v>
      </c>
      <c r="O151" s="8">
        <v>21300</v>
      </c>
      <c r="P151" s="4" t="s">
        <v>22</v>
      </c>
      <c r="Q151" s="4" t="s">
        <v>27</v>
      </c>
      <c r="R151" s="4" t="s">
        <v>171</v>
      </c>
      <c r="S151" s="5">
        <v>44307</v>
      </c>
      <c r="T151" s="5">
        <v>44286</v>
      </c>
      <c r="U151" s="4"/>
    </row>
    <row r="152" spans="1:21" ht="60" x14ac:dyDescent="0.25">
      <c r="A152" s="4">
        <v>2021</v>
      </c>
      <c r="B152" s="5">
        <v>44197</v>
      </c>
      <c r="C152" s="5">
        <v>44286</v>
      </c>
      <c r="D152" s="4" t="s">
        <v>21</v>
      </c>
      <c r="E152" s="4">
        <v>1211</v>
      </c>
      <c r="F152" s="4" t="s">
        <v>38</v>
      </c>
      <c r="G152" s="4" t="s">
        <v>278</v>
      </c>
      <c r="H152" s="4" t="s">
        <v>886</v>
      </c>
      <c r="I152" s="4">
        <v>17047229</v>
      </c>
      <c r="J152" s="4" t="s">
        <v>887</v>
      </c>
      <c r="K152" s="5">
        <v>44197</v>
      </c>
      <c r="L152" s="5">
        <v>44227</v>
      </c>
      <c r="M152" s="5" t="s">
        <v>654</v>
      </c>
      <c r="N152" s="8">
        <v>9009</v>
      </c>
      <c r="O152" s="8">
        <v>9009</v>
      </c>
      <c r="P152" s="4" t="s">
        <v>22</v>
      </c>
      <c r="Q152" s="4" t="s">
        <v>27</v>
      </c>
      <c r="R152" s="4" t="s">
        <v>171</v>
      </c>
      <c r="S152" s="5">
        <v>44307</v>
      </c>
      <c r="T152" s="5">
        <v>44286</v>
      </c>
      <c r="U152" s="4"/>
    </row>
    <row r="153" spans="1:21" ht="60" x14ac:dyDescent="0.25">
      <c r="A153" s="4">
        <v>2021</v>
      </c>
      <c r="B153" s="5">
        <v>44197</v>
      </c>
      <c r="C153" s="5">
        <v>44286</v>
      </c>
      <c r="D153" s="4" t="s">
        <v>21</v>
      </c>
      <c r="E153" s="4">
        <v>1211</v>
      </c>
      <c r="F153" s="4" t="s">
        <v>87</v>
      </c>
      <c r="G153" s="4" t="s">
        <v>63</v>
      </c>
      <c r="H153" s="4" t="s">
        <v>306</v>
      </c>
      <c r="I153" s="4">
        <v>17047230</v>
      </c>
      <c r="J153" s="4" t="s">
        <v>888</v>
      </c>
      <c r="K153" s="5">
        <v>44197</v>
      </c>
      <c r="L153" s="5">
        <v>44227</v>
      </c>
      <c r="M153" s="5" t="s">
        <v>654</v>
      </c>
      <c r="N153" s="8">
        <v>9009</v>
      </c>
      <c r="O153" s="8">
        <v>9009</v>
      </c>
      <c r="P153" s="4" t="s">
        <v>22</v>
      </c>
      <c r="Q153" s="4" t="s">
        <v>27</v>
      </c>
      <c r="R153" s="4" t="s">
        <v>171</v>
      </c>
      <c r="S153" s="5">
        <v>44307</v>
      </c>
      <c r="T153" s="5">
        <v>44286</v>
      </c>
      <c r="U153" s="4"/>
    </row>
    <row r="154" spans="1:21" ht="60" x14ac:dyDescent="0.25">
      <c r="A154" s="4">
        <v>2021</v>
      </c>
      <c r="B154" s="5">
        <v>44197</v>
      </c>
      <c r="C154" s="5">
        <v>44286</v>
      </c>
      <c r="D154" s="4" t="s">
        <v>21</v>
      </c>
      <c r="E154" s="4">
        <v>1211</v>
      </c>
      <c r="F154" s="4" t="s">
        <v>62</v>
      </c>
      <c r="G154" s="4" t="s">
        <v>63</v>
      </c>
      <c r="H154" s="4" t="s">
        <v>258</v>
      </c>
      <c r="I154" s="4">
        <v>17047189</v>
      </c>
      <c r="J154" s="4" t="s">
        <v>889</v>
      </c>
      <c r="K154" s="5">
        <v>44197</v>
      </c>
      <c r="L154" s="5">
        <v>44227</v>
      </c>
      <c r="M154" s="5" t="s">
        <v>659</v>
      </c>
      <c r="N154" s="8">
        <v>18700</v>
      </c>
      <c r="O154" s="8">
        <v>18700</v>
      </c>
      <c r="P154" s="4" t="s">
        <v>22</v>
      </c>
      <c r="Q154" s="4" t="s">
        <v>27</v>
      </c>
      <c r="R154" s="4" t="s">
        <v>171</v>
      </c>
      <c r="S154" s="5">
        <v>44307</v>
      </c>
      <c r="T154" s="5">
        <v>44286</v>
      </c>
      <c r="U154" s="4"/>
    </row>
    <row r="155" spans="1:21" ht="60" x14ac:dyDescent="0.25">
      <c r="A155" s="4">
        <v>2021</v>
      </c>
      <c r="B155" s="5">
        <v>44197</v>
      </c>
      <c r="C155" s="5">
        <v>44286</v>
      </c>
      <c r="D155" s="4" t="s">
        <v>21</v>
      </c>
      <c r="E155" s="4">
        <v>1211</v>
      </c>
      <c r="F155" s="4" t="s">
        <v>88</v>
      </c>
      <c r="G155" s="4" t="s">
        <v>44</v>
      </c>
      <c r="H155" s="4" t="s">
        <v>307</v>
      </c>
      <c r="I155" s="4">
        <v>17047231</v>
      </c>
      <c r="J155" s="4" t="s">
        <v>890</v>
      </c>
      <c r="K155" s="5">
        <v>44197</v>
      </c>
      <c r="L155" s="5">
        <v>44227</v>
      </c>
      <c r="M155" s="5" t="s">
        <v>654</v>
      </c>
      <c r="N155" s="8">
        <v>9009</v>
      </c>
      <c r="O155" s="8">
        <v>9009</v>
      </c>
      <c r="P155" s="4" t="s">
        <v>22</v>
      </c>
      <c r="Q155" s="4" t="s">
        <v>27</v>
      </c>
      <c r="R155" s="4" t="s">
        <v>171</v>
      </c>
      <c r="S155" s="5">
        <v>44307</v>
      </c>
      <c r="T155" s="5">
        <v>44286</v>
      </c>
      <c r="U155" s="4"/>
    </row>
    <row r="156" spans="1:21" ht="60" x14ac:dyDescent="0.25">
      <c r="A156" s="4">
        <v>2021</v>
      </c>
      <c r="B156" s="5">
        <v>44197</v>
      </c>
      <c r="C156" s="5">
        <v>44286</v>
      </c>
      <c r="D156" s="4" t="s">
        <v>21</v>
      </c>
      <c r="E156" s="4">
        <v>1211</v>
      </c>
      <c r="F156" s="4" t="s">
        <v>309</v>
      </c>
      <c r="G156" s="4" t="s">
        <v>23</v>
      </c>
      <c r="H156" s="4" t="s">
        <v>324</v>
      </c>
      <c r="I156" s="4">
        <v>17047152</v>
      </c>
      <c r="J156" s="4" t="s">
        <v>891</v>
      </c>
      <c r="K156" s="5">
        <v>44197</v>
      </c>
      <c r="L156" s="5">
        <v>44227</v>
      </c>
      <c r="M156" s="5" t="s">
        <v>688</v>
      </c>
      <c r="N156" s="8">
        <v>23800</v>
      </c>
      <c r="O156" s="8">
        <v>23800</v>
      </c>
      <c r="P156" s="4" t="s">
        <v>22</v>
      </c>
      <c r="Q156" s="4" t="s">
        <v>27</v>
      </c>
      <c r="R156" s="4" t="s">
        <v>171</v>
      </c>
      <c r="S156" s="5">
        <v>44307</v>
      </c>
      <c r="T156" s="5">
        <v>44286</v>
      </c>
      <c r="U156" s="4"/>
    </row>
    <row r="157" spans="1:21" ht="60" x14ac:dyDescent="0.25">
      <c r="A157" s="4">
        <v>2021</v>
      </c>
      <c r="B157" s="5">
        <v>44197</v>
      </c>
      <c r="C157" s="5">
        <v>44286</v>
      </c>
      <c r="D157" s="4" t="s">
        <v>21</v>
      </c>
      <c r="E157" s="4">
        <v>1211</v>
      </c>
      <c r="F157" s="4" t="s">
        <v>309</v>
      </c>
      <c r="G157" s="4" t="s">
        <v>44</v>
      </c>
      <c r="H157" s="4" t="s">
        <v>308</v>
      </c>
      <c r="I157" s="4">
        <v>17047254</v>
      </c>
      <c r="J157" s="4" t="s">
        <v>892</v>
      </c>
      <c r="K157" s="5">
        <v>44197</v>
      </c>
      <c r="L157" s="5">
        <v>44227</v>
      </c>
      <c r="M157" s="5" t="s">
        <v>654</v>
      </c>
      <c r="N157" s="8">
        <v>9009</v>
      </c>
      <c r="O157" s="8">
        <v>9009</v>
      </c>
      <c r="P157" s="4" t="s">
        <v>22</v>
      </c>
      <c r="Q157" s="4" t="s">
        <v>27</v>
      </c>
      <c r="R157" s="4" t="s">
        <v>171</v>
      </c>
      <c r="S157" s="5">
        <v>44307</v>
      </c>
      <c r="T157" s="5">
        <v>44286</v>
      </c>
      <c r="U157" s="4"/>
    </row>
    <row r="158" spans="1:21" ht="60" x14ac:dyDescent="0.25">
      <c r="A158" s="4">
        <v>2021</v>
      </c>
      <c r="B158" s="5">
        <v>44197</v>
      </c>
      <c r="C158" s="5">
        <v>44286</v>
      </c>
      <c r="D158" s="4" t="s">
        <v>21</v>
      </c>
      <c r="E158" s="4">
        <v>1211</v>
      </c>
      <c r="F158" s="4" t="s">
        <v>128</v>
      </c>
      <c r="G158" s="4" t="s">
        <v>129</v>
      </c>
      <c r="H158" s="4" t="s">
        <v>263</v>
      </c>
      <c r="I158" s="4">
        <v>17047187</v>
      </c>
      <c r="J158" s="4" t="s">
        <v>893</v>
      </c>
      <c r="K158" s="5">
        <v>44197</v>
      </c>
      <c r="L158" s="5">
        <v>44227</v>
      </c>
      <c r="M158" s="5" t="s">
        <v>659</v>
      </c>
      <c r="N158" s="8">
        <v>18700</v>
      </c>
      <c r="O158" s="8">
        <v>18700</v>
      </c>
      <c r="P158" s="4" t="s">
        <v>22</v>
      </c>
      <c r="Q158" s="4" t="s">
        <v>27</v>
      </c>
      <c r="R158" s="4" t="s">
        <v>171</v>
      </c>
      <c r="S158" s="5">
        <v>44307</v>
      </c>
      <c r="T158" s="5">
        <v>44286</v>
      </c>
      <c r="U158" s="4"/>
    </row>
    <row r="159" spans="1:21" ht="60" x14ac:dyDescent="0.25">
      <c r="A159" s="4">
        <v>2021</v>
      </c>
      <c r="B159" s="5">
        <v>44197</v>
      </c>
      <c r="C159" s="5">
        <v>44286</v>
      </c>
      <c r="D159" s="4" t="s">
        <v>21</v>
      </c>
      <c r="E159" s="4">
        <v>1211</v>
      </c>
      <c r="F159" s="4" t="s">
        <v>163</v>
      </c>
      <c r="G159" s="4" t="s">
        <v>32</v>
      </c>
      <c r="H159" s="4" t="s">
        <v>357</v>
      </c>
      <c r="I159" s="4">
        <v>17047171</v>
      </c>
      <c r="J159" s="4" t="s">
        <v>894</v>
      </c>
      <c r="K159" s="5">
        <v>44197</v>
      </c>
      <c r="L159" s="5">
        <v>44227</v>
      </c>
      <c r="M159" s="5" t="s">
        <v>691</v>
      </c>
      <c r="N159" s="8">
        <v>13237</v>
      </c>
      <c r="O159" s="8">
        <v>13237</v>
      </c>
      <c r="P159" s="4" t="s">
        <v>22</v>
      </c>
      <c r="Q159" s="4" t="s">
        <v>27</v>
      </c>
      <c r="R159" s="4" t="s">
        <v>171</v>
      </c>
      <c r="S159" s="5">
        <v>44307</v>
      </c>
      <c r="T159" s="5">
        <v>44286</v>
      </c>
      <c r="U159" s="4"/>
    </row>
    <row r="160" spans="1:21" ht="60" x14ac:dyDescent="0.25">
      <c r="A160" s="4">
        <v>2021</v>
      </c>
      <c r="B160" s="5">
        <v>44197</v>
      </c>
      <c r="C160" s="5">
        <v>44286</v>
      </c>
      <c r="D160" s="4" t="s">
        <v>21</v>
      </c>
      <c r="E160" s="4">
        <v>1211</v>
      </c>
      <c r="F160" s="4" t="s">
        <v>118</v>
      </c>
      <c r="G160" s="4" t="s">
        <v>106</v>
      </c>
      <c r="H160" s="4" t="s">
        <v>325</v>
      </c>
      <c r="I160" s="4">
        <v>17047853</v>
      </c>
      <c r="J160" s="4" t="s">
        <v>895</v>
      </c>
      <c r="K160" s="5">
        <v>44197</v>
      </c>
      <c r="L160" s="5">
        <v>44227</v>
      </c>
      <c r="M160" s="5" t="s">
        <v>659</v>
      </c>
      <c r="N160" s="8">
        <v>18700</v>
      </c>
      <c r="O160" s="8">
        <v>18700</v>
      </c>
      <c r="P160" s="4" t="s">
        <v>22</v>
      </c>
      <c r="Q160" s="4" t="s">
        <v>27</v>
      </c>
      <c r="R160" s="4" t="s">
        <v>171</v>
      </c>
      <c r="S160" s="5">
        <v>44307</v>
      </c>
      <c r="T160" s="5">
        <v>44286</v>
      </c>
      <c r="U160" s="4"/>
    </row>
    <row r="161" spans="1:21" ht="60" x14ac:dyDescent="0.25">
      <c r="A161" s="4">
        <v>2021</v>
      </c>
      <c r="B161" s="5">
        <v>44197</v>
      </c>
      <c r="C161" s="5">
        <v>44286</v>
      </c>
      <c r="D161" s="4" t="s">
        <v>21</v>
      </c>
      <c r="E161" s="4">
        <v>1211</v>
      </c>
      <c r="F161" s="4" t="s">
        <v>154</v>
      </c>
      <c r="G161" s="4" t="s">
        <v>155</v>
      </c>
      <c r="H161" s="4" t="s">
        <v>356</v>
      </c>
      <c r="I161" s="4">
        <v>17047827</v>
      </c>
      <c r="J161" s="4" t="s">
        <v>896</v>
      </c>
      <c r="K161" s="5">
        <v>44197</v>
      </c>
      <c r="L161" s="5">
        <v>44227</v>
      </c>
      <c r="M161" s="5" t="s">
        <v>652</v>
      </c>
      <c r="N161" s="8">
        <v>13237</v>
      </c>
      <c r="O161" s="8">
        <v>13237</v>
      </c>
      <c r="P161" s="4" t="s">
        <v>22</v>
      </c>
      <c r="Q161" s="4" t="s">
        <v>27</v>
      </c>
      <c r="R161" s="4" t="s">
        <v>171</v>
      </c>
      <c r="S161" s="5">
        <v>44307</v>
      </c>
      <c r="T161" s="5">
        <v>44286</v>
      </c>
      <c r="U161" s="4"/>
    </row>
    <row r="162" spans="1:21" ht="60" x14ac:dyDescent="0.25">
      <c r="A162" s="4">
        <v>2021</v>
      </c>
      <c r="B162" s="5">
        <v>44197</v>
      </c>
      <c r="C162" s="5">
        <v>44286</v>
      </c>
      <c r="D162" s="4" t="s">
        <v>21</v>
      </c>
      <c r="E162" s="4">
        <v>1211</v>
      </c>
      <c r="F162" s="4" t="s">
        <v>99</v>
      </c>
      <c r="G162" s="4" t="s">
        <v>73</v>
      </c>
      <c r="H162" s="4" t="s">
        <v>310</v>
      </c>
      <c r="I162" s="4">
        <v>17047250</v>
      </c>
      <c r="J162" s="4" t="s">
        <v>897</v>
      </c>
      <c r="K162" s="5">
        <v>44197</v>
      </c>
      <c r="L162" s="5">
        <v>44227</v>
      </c>
      <c r="M162" s="5" t="s">
        <v>654</v>
      </c>
      <c r="N162" s="8">
        <v>9009</v>
      </c>
      <c r="O162" s="8">
        <v>9009</v>
      </c>
      <c r="P162" s="4" t="s">
        <v>22</v>
      </c>
      <c r="Q162" s="4" t="s">
        <v>27</v>
      </c>
      <c r="R162" s="4" t="s">
        <v>171</v>
      </c>
      <c r="S162" s="5">
        <v>44307</v>
      </c>
      <c r="T162" s="5">
        <v>44286</v>
      </c>
      <c r="U162" s="4"/>
    </row>
    <row r="163" spans="1:21" ht="60" x14ac:dyDescent="0.25">
      <c r="A163" s="4">
        <v>2021</v>
      </c>
      <c r="B163" s="5">
        <v>44197</v>
      </c>
      <c r="C163" s="5">
        <v>44286</v>
      </c>
      <c r="D163" s="4" t="s">
        <v>21</v>
      </c>
      <c r="E163" s="4">
        <v>1211</v>
      </c>
      <c r="F163" s="4" t="s">
        <v>312</v>
      </c>
      <c r="G163" s="4" t="s">
        <v>100</v>
      </c>
      <c r="H163" s="4" t="s">
        <v>311</v>
      </c>
      <c r="I163" s="4">
        <v>17047186</v>
      </c>
      <c r="J163" s="4" t="s">
        <v>898</v>
      </c>
      <c r="K163" s="5">
        <v>44197</v>
      </c>
      <c r="L163" s="5">
        <v>44227</v>
      </c>
      <c r="M163" s="5" t="s">
        <v>659</v>
      </c>
      <c r="N163" s="8">
        <v>18700</v>
      </c>
      <c r="O163" s="8">
        <v>18700</v>
      </c>
      <c r="P163" s="4" t="s">
        <v>22</v>
      </c>
      <c r="Q163" s="4" t="s">
        <v>27</v>
      </c>
      <c r="R163" s="4" t="s">
        <v>171</v>
      </c>
      <c r="S163" s="5">
        <v>44307</v>
      </c>
      <c r="T163" s="5">
        <v>44286</v>
      </c>
      <c r="U163" s="4"/>
    </row>
    <row r="164" spans="1:21" ht="60" x14ac:dyDescent="0.25">
      <c r="A164" s="4">
        <v>2021</v>
      </c>
      <c r="B164" s="5">
        <v>44197</v>
      </c>
      <c r="C164" s="5">
        <v>44286</v>
      </c>
      <c r="D164" s="4" t="s">
        <v>21</v>
      </c>
      <c r="E164" s="4">
        <v>1211</v>
      </c>
      <c r="F164" s="4" t="s">
        <v>256</v>
      </c>
      <c r="G164" s="4" t="s">
        <v>257</v>
      </c>
      <c r="H164" s="4" t="s">
        <v>255</v>
      </c>
      <c r="I164" s="4">
        <v>17047226</v>
      </c>
      <c r="J164" s="4" t="s">
        <v>899</v>
      </c>
      <c r="K164" s="5">
        <v>44197</v>
      </c>
      <c r="L164" s="5">
        <v>44227</v>
      </c>
      <c r="M164" s="5" t="s">
        <v>654</v>
      </c>
      <c r="N164" s="8">
        <v>9009</v>
      </c>
      <c r="O164" s="8">
        <v>9009</v>
      </c>
      <c r="P164" s="4" t="s">
        <v>22</v>
      </c>
      <c r="Q164" s="4" t="s">
        <v>27</v>
      </c>
      <c r="R164" s="4" t="s">
        <v>171</v>
      </c>
      <c r="S164" s="5">
        <v>44307</v>
      </c>
      <c r="T164" s="5">
        <v>44286</v>
      </c>
      <c r="U164" s="4"/>
    </row>
    <row r="165" spans="1:21" ht="60" x14ac:dyDescent="0.25">
      <c r="A165" s="4">
        <v>2021</v>
      </c>
      <c r="B165" s="5">
        <v>44197</v>
      </c>
      <c r="C165" s="5">
        <v>44286</v>
      </c>
      <c r="D165" s="4" t="s">
        <v>21</v>
      </c>
      <c r="E165" s="4">
        <v>1211</v>
      </c>
      <c r="F165" s="4" t="s">
        <v>262</v>
      </c>
      <c r="G165" s="4" t="s">
        <v>78</v>
      </c>
      <c r="H165" s="4" t="s">
        <v>261</v>
      </c>
      <c r="I165" s="4">
        <v>17047208</v>
      </c>
      <c r="J165" s="4" t="s">
        <v>900</v>
      </c>
      <c r="K165" s="5">
        <v>44228</v>
      </c>
      <c r="L165" s="5">
        <v>44255</v>
      </c>
      <c r="M165" s="5" t="s">
        <v>654</v>
      </c>
      <c r="N165" s="8">
        <v>9009</v>
      </c>
      <c r="O165" s="8">
        <v>9009</v>
      </c>
      <c r="P165" s="4" t="s">
        <v>22</v>
      </c>
      <c r="Q165" s="4" t="s">
        <v>27</v>
      </c>
      <c r="R165" s="4" t="s">
        <v>171</v>
      </c>
      <c r="S165" s="5">
        <v>44307</v>
      </c>
      <c r="T165" s="5">
        <v>44286</v>
      </c>
      <c r="U165" s="4"/>
    </row>
    <row r="166" spans="1:21" ht="60" x14ac:dyDescent="0.25">
      <c r="A166" s="4">
        <v>2021</v>
      </c>
      <c r="B166" s="5">
        <v>44197</v>
      </c>
      <c r="C166" s="5">
        <v>44286</v>
      </c>
      <c r="D166" s="4" t="s">
        <v>21</v>
      </c>
      <c r="E166" s="4">
        <v>1211</v>
      </c>
      <c r="F166" s="4" t="s">
        <v>25</v>
      </c>
      <c r="G166" s="4" t="s">
        <v>26</v>
      </c>
      <c r="H166" s="4" t="s">
        <v>243</v>
      </c>
      <c r="I166" s="4">
        <v>17032719</v>
      </c>
      <c r="J166" s="4" t="s">
        <v>901</v>
      </c>
      <c r="K166" s="5">
        <v>44228</v>
      </c>
      <c r="L166" s="5">
        <v>44255</v>
      </c>
      <c r="M166" s="5" t="s">
        <v>656</v>
      </c>
      <c r="N166" s="8">
        <v>29100</v>
      </c>
      <c r="O166" s="8">
        <v>29100</v>
      </c>
      <c r="P166" s="4" t="s">
        <v>22</v>
      </c>
      <c r="Q166" s="4" t="s">
        <v>27</v>
      </c>
      <c r="R166" s="4" t="s">
        <v>171</v>
      </c>
      <c r="S166" s="5">
        <v>44307</v>
      </c>
      <c r="T166" s="5">
        <v>44286</v>
      </c>
      <c r="U166" s="4"/>
    </row>
    <row r="167" spans="1:21" ht="60" x14ac:dyDescent="0.25">
      <c r="A167" s="4">
        <v>2021</v>
      </c>
      <c r="B167" s="5">
        <v>44197</v>
      </c>
      <c r="C167" s="5">
        <v>44286</v>
      </c>
      <c r="D167" s="4" t="s">
        <v>21</v>
      </c>
      <c r="E167" s="4">
        <v>1211</v>
      </c>
      <c r="F167" s="4" t="s">
        <v>172</v>
      </c>
      <c r="G167" s="4" t="s">
        <v>70</v>
      </c>
      <c r="H167" s="4" t="s">
        <v>362</v>
      </c>
      <c r="I167" s="4">
        <v>17047355</v>
      </c>
      <c r="J167" s="4" t="s">
        <v>902</v>
      </c>
      <c r="K167" s="5">
        <v>44228</v>
      </c>
      <c r="L167" s="5">
        <v>44255</v>
      </c>
      <c r="M167" s="5" t="s">
        <v>654</v>
      </c>
      <c r="N167" s="8">
        <v>9009</v>
      </c>
      <c r="O167" s="8">
        <v>9009</v>
      </c>
      <c r="P167" s="4" t="s">
        <v>22</v>
      </c>
      <c r="Q167" s="4" t="s">
        <v>27</v>
      </c>
      <c r="R167" s="4" t="s">
        <v>171</v>
      </c>
      <c r="S167" s="5">
        <v>44307</v>
      </c>
      <c r="T167" s="5">
        <v>44286</v>
      </c>
      <c r="U167" s="4"/>
    </row>
    <row r="168" spans="1:21" ht="60" x14ac:dyDescent="0.25">
      <c r="A168" s="4">
        <v>2021</v>
      </c>
      <c r="B168" s="5">
        <v>44197</v>
      </c>
      <c r="C168" s="5">
        <v>44286</v>
      </c>
      <c r="D168" s="4" t="s">
        <v>21</v>
      </c>
      <c r="E168" s="4">
        <v>1211</v>
      </c>
      <c r="F168" s="4" t="s">
        <v>64</v>
      </c>
      <c r="G168" s="4" t="s">
        <v>249</v>
      </c>
      <c r="H168" s="4" t="s">
        <v>313</v>
      </c>
      <c r="I168" s="4">
        <v>17047190</v>
      </c>
      <c r="J168" s="4" t="s">
        <v>903</v>
      </c>
      <c r="K168" s="5">
        <v>44228</v>
      </c>
      <c r="L168" s="5">
        <v>44255</v>
      </c>
      <c r="M168" s="5" t="s">
        <v>659</v>
      </c>
      <c r="N168" s="8">
        <v>18700</v>
      </c>
      <c r="O168" s="8">
        <v>18700</v>
      </c>
      <c r="P168" s="4" t="s">
        <v>22</v>
      </c>
      <c r="Q168" s="4" t="s">
        <v>27</v>
      </c>
      <c r="R168" s="4" t="s">
        <v>171</v>
      </c>
      <c r="S168" s="5">
        <v>44307</v>
      </c>
      <c r="T168" s="5">
        <v>44286</v>
      </c>
      <c r="U168" s="4"/>
    </row>
    <row r="169" spans="1:21" ht="60" x14ac:dyDescent="0.25">
      <c r="A169" s="4">
        <v>2021</v>
      </c>
      <c r="B169" s="5">
        <v>44197</v>
      </c>
      <c r="C169" s="5">
        <v>44286</v>
      </c>
      <c r="D169" s="4" t="s">
        <v>21</v>
      </c>
      <c r="E169" s="4">
        <v>1211</v>
      </c>
      <c r="F169" s="4" t="s">
        <v>185</v>
      </c>
      <c r="G169" s="4" t="s">
        <v>98</v>
      </c>
      <c r="H169" s="4" t="s">
        <v>440</v>
      </c>
      <c r="I169" s="4">
        <v>17047837</v>
      </c>
      <c r="J169" s="4" t="s">
        <v>904</v>
      </c>
      <c r="K169" s="5">
        <v>44228</v>
      </c>
      <c r="L169" s="5">
        <v>44255</v>
      </c>
      <c r="M169" s="5" t="s">
        <v>659</v>
      </c>
      <c r="N169" s="8">
        <v>18700</v>
      </c>
      <c r="O169" s="8">
        <v>18700</v>
      </c>
      <c r="P169" s="4" t="s">
        <v>22</v>
      </c>
      <c r="Q169" s="4" t="s">
        <v>27</v>
      </c>
      <c r="R169" s="4" t="s">
        <v>171</v>
      </c>
      <c r="S169" s="5">
        <v>44307</v>
      </c>
      <c r="T169" s="5">
        <v>44286</v>
      </c>
      <c r="U169" s="4"/>
    </row>
    <row r="170" spans="1:21" ht="60" x14ac:dyDescent="0.25">
      <c r="A170" s="4">
        <v>2021</v>
      </c>
      <c r="B170" s="5">
        <v>44197</v>
      </c>
      <c r="C170" s="5">
        <v>44286</v>
      </c>
      <c r="D170" s="4" t="s">
        <v>21</v>
      </c>
      <c r="E170" s="4">
        <v>1211</v>
      </c>
      <c r="F170" s="4" t="s">
        <v>661</v>
      </c>
      <c r="G170" s="4" t="s">
        <v>662</v>
      </c>
      <c r="H170" s="4" t="s">
        <v>663</v>
      </c>
      <c r="I170" s="4">
        <v>17047838</v>
      </c>
      <c r="J170" s="4" t="s">
        <v>905</v>
      </c>
      <c r="K170" s="5">
        <v>44228</v>
      </c>
      <c r="L170" s="5">
        <v>44255</v>
      </c>
      <c r="M170" s="5" t="s">
        <v>659</v>
      </c>
      <c r="N170" s="8">
        <v>18700</v>
      </c>
      <c r="O170" s="8">
        <v>18700</v>
      </c>
      <c r="P170" s="4" t="s">
        <v>22</v>
      </c>
      <c r="Q170" s="4" t="s">
        <v>27</v>
      </c>
      <c r="R170" s="4" t="s">
        <v>171</v>
      </c>
      <c r="S170" s="5">
        <v>44307</v>
      </c>
      <c r="T170" s="5">
        <v>44286</v>
      </c>
      <c r="U170" s="4"/>
    </row>
    <row r="171" spans="1:21" ht="60" x14ac:dyDescent="0.25">
      <c r="A171" s="4">
        <v>2021</v>
      </c>
      <c r="B171" s="5">
        <v>44197</v>
      </c>
      <c r="C171" s="5">
        <v>44286</v>
      </c>
      <c r="D171" s="4" t="s">
        <v>21</v>
      </c>
      <c r="E171" s="4">
        <v>1211</v>
      </c>
      <c r="F171" s="4" t="s">
        <v>50</v>
      </c>
      <c r="G171" s="4" t="s">
        <v>32</v>
      </c>
      <c r="H171" s="4" t="s">
        <v>665</v>
      </c>
      <c r="I171" s="4">
        <v>17047808</v>
      </c>
      <c r="J171" s="4" t="s">
        <v>906</v>
      </c>
      <c r="K171" s="5">
        <v>44228</v>
      </c>
      <c r="L171" s="5">
        <v>44255</v>
      </c>
      <c r="M171" s="5" t="s">
        <v>667</v>
      </c>
      <c r="N171" s="8">
        <v>13237</v>
      </c>
      <c r="O171" s="8">
        <v>13237</v>
      </c>
      <c r="P171" s="4" t="s">
        <v>22</v>
      </c>
      <c r="Q171" s="4" t="s">
        <v>27</v>
      </c>
      <c r="R171" s="4" t="s">
        <v>171</v>
      </c>
      <c r="S171" s="5">
        <v>44307</v>
      </c>
      <c r="T171" s="5">
        <v>44286</v>
      </c>
      <c r="U171" s="4"/>
    </row>
    <row r="172" spans="1:21" ht="60" x14ac:dyDescent="0.25">
      <c r="A172" s="4">
        <v>2021</v>
      </c>
      <c r="B172" s="5">
        <v>44197</v>
      </c>
      <c r="C172" s="5">
        <v>44286</v>
      </c>
      <c r="D172" s="4" t="s">
        <v>21</v>
      </c>
      <c r="E172" s="4">
        <v>1211</v>
      </c>
      <c r="F172" s="4" t="s">
        <v>167</v>
      </c>
      <c r="G172" s="4" t="s">
        <v>668</v>
      </c>
      <c r="H172" s="4" t="s">
        <v>669</v>
      </c>
      <c r="I172" s="4">
        <v>17047209</v>
      </c>
      <c r="J172" s="4" t="s">
        <v>907</v>
      </c>
      <c r="K172" s="5">
        <v>44228</v>
      </c>
      <c r="L172" s="5">
        <v>44255</v>
      </c>
      <c r="M172" s="5" t="s">
        <v>654</v>
      </c>
      <c r="N172" s="8">
        <v>9009</v>
      </c>
      <c r="O172" s="8">
        <v>9009</v>
      </c>
      <c r="P172" s="4" t="s">
        <v>22</v>
      </c>
      <c r="Q172" s="4" t="s">
        <v>27</v>
      </c>
      <c r="R172" s="4" t="s">
        <v>171</v>
      </c>
      <c r="S172" s="5">
        <v>44307</v>
      </c>
      <c r="T172" s="5">
        <v>44286</v>
      </c>
      <c r="U172" s="4"/>
    </row>
    <row r="173" spans="1:21" ht="60" x14ac:dyDescent="0.25">
      <c r="A173" s="4">
        <v>2021</v>
      </c>
      <c r="B173" s="5">
        <v>44197</v>
      </c>
      <c r="C173" s="5">
        <v>44286</v>
      </c>
      <c r="D173" s="4" t="s">
        <v>21</v>
      </c>
      <c r="E173" s="4">
        <v>1211</v>
      </c>
      <c r="F173" s="4" t="s">
        <v>54</v>
      </c>
      <c r="G173" s="4" t="s">
        <v>55</v>
      </c>
      <c r="H173" s="4" t="s">
        <v>276</v>
      </c>
      <c r="I173" s="4">
        <v>17047180</v>
      </c>
      <c r="J173" s="4" t="s">
        <v>908</v>
      </c>
      <c r="K173" s="5">
        <v>44228</v>
      </c>
      <c r="L173" s="5">
        <v>44255</v>
      </c>
      <c r="M173" s="5" t="s">
        <v>672</v>
      </c>
      <c r="N173" s="8">
        <v>23800</v>
      </c>
      <c r="O173" s="8">
        <v>23800</v>
      </c>
      <c r="P173" s="4" t="s">
        <v>22</v>
      </c>
      <c r="Q173" s="4" t="s">
        <v>27</v>
      </c>
      <c r="R173" s="4" t="s">
        <v>171</v>
      </c>
      <c r="S173" s="5">
        <v>44307</v>
      </c>
      <c r="T173" s="5">
        <v>44286</v>
      </c>
      <c r="U173" s="4"/>
    </row>
    <row r="174" spans="1:21" ht="60" x14ac:dyDescent="0.25">
      <c r="A174" s="4">
        <v>2021</v>
      </c>
      <c r="B174" s="5">
        <v>44197</v>
      </c>
      <c r="C174" s="5">
        <v>44286</v>
      </c>
      <c r="D174" s="4" t="s">
        <v>21</v>
      </c>
      <c r="E174" s="4">
        <v>1211</v>
      </c>
      <c r="F174" s="4" t="s">
        <v>54</v>
      </c>
      <c r="G174" s="4" t="s">
        <v>55</v>
      </c>
      <c r="H174" s="4" t="s">
        <v>673</v>
      </c>
      <c r="I174" s="4">
        <v>17047247</v>
      </c>
      <c r="J174" s="4" t="s">
        <v>909</v>
      </c>
      <c r="K174" s="5">
        <v>44228</v>
      </c>
      <c r="L174" s="5">
        <v>44255</v>
      </c>
      <c r="M174" s="5" t="s">
        <v>654</v>
      </c>
      <c r="N174" s="8">
        <v>9009</v>
      </c>
      <c r="O174" s="8">
        <v>9009</v>
      </c>
      <c r="P174" s="4" t="s">
        <v>22</v>
      </c>
      <c r="Q174" s="4" t="s">
        <v>27</v>
      </c>
      <c r="R174" s="4" t="s">
        <v>171</v>
      </c>
      <c r="S174" s="5">
        <v>44307</v>
      </c>
      <c r="T174" s="5">
        <v>44286</v>
      </c>
      <c r="U174" s="4"/>
    </row>
    <row r="175" spans="1:21" ht="60" x14ac:dyDescent="0.25">
      <c r="A175" s="4">
        <v>2021</v>
      </c>
      <c r="B175" s="5">
        <v>44197</v>
      </c>
      <c r="C175" s="5">
        <v>44286</v>
      </c>
      <c r="D175" s="4" t="s">
        <v>21</v>
      </c>
      <c r="E175" s="4">
        <v>1211</v>
      </c>
      <c r="F175" s="4" t="s">
        <v>287</v>
      </c>
      <c r="G175" s="4" t="s">
        <v>89</v>
      </c>
      <c r="H175" s="4" t="s">
        <v>286</v>
      </c>
      <c r="I175" s="4">
        <v>17047235</v>
      </c>
      <c r="J175" s="4" t="s">
        <v>910</v>
      </c>
      <c r="K175" s="5">
        <v>44228</v>
      </c>
      <c r="L175" s="5">
        <v>44255</v>
      </c>
      <c r="M175" s="5" t="s">
        <v>654</v>
      </c>
      <c r="N175" s="8">
        <v>9009</v>
      </c>
      <c r="O175" s="8">
        <v>9009</v>
      </c>
      <c r="P175" s="4" t="s">
        <v>22</v>
      </c>
      <c r="Q175" s="4" t="s">
        <v>27</v>
      </c>
      <c r="R175" s="4" t="s">
        <v>171</v>
      </c>
      <c r="S175" s="5">
        <v>44307</v>
      </c>
      <c r="T175" s="5">
        <v>44286</v>
      </c>
      <c r="U175" s="4"/>
    </row>
    <row r="176" spans="1:21" ht="60" x14ac:dyDescent="0.25">
      <c r="A176" s="4">
        <v>2021</v>
      </c>
      <c r="B176" s="5">
        <v>44197</v>
      </c>
      <c r="C176" s="5">
        <v>44286</v>
      </c>
      <c r="D176" s="4" t="s">
        <v>21</v>
      </c>
      <c r="E176" s="4">
        <v>1211</v>
      </c>
      <c r="F176" s="4" t="s">
        <v>189</v>
      </c>
      <c r="G176" s="4" t="s">
        <v>106</v>
      </c>
      <c r="H176" s="4" t="s">
        <v>430</v>
      </c>
      <c r="I176" s="4">
        <v>17047348</v>
      </c>
      <c r="J176" s="4" t="s">
        <v>911</v>
      </c>
      <c r="K176" s="5">
        <v>44228</v>
      </c>
      <c r="L176" s="5">
        <v>44255</v>
      </c>
      <c r="M176" s="5" t="s">
        <v>187</v>
      </c>
      <c r="N176" s="8">
        <v>9009</v>
      </c>
      <c r="O176" s="8">
        <v>9009</v>
      </c>
      <c r="P176" s="4" t="s">
        <v>22</v>
      </c>
      <c r="Q176" s="4" t="s">
        <v>27</v>
      </c>
      <c r="R176" s="4" t="s">
        <v>171</v>
      </c>
      <c r="S176" s="5">
        <v>44307</v>
      </c>
      <c r="T176" s="5">
        <v>44286</v>
      </c>
      <c r="U176" s="4"/>
    </row>
    <row r="177" spans="1:21" ht="60" x14ac:dyDescent="0.25">
      <c r="A177" s="4">
        <v>2021</v>
      </c>
      <c r="B177" s="5">
        <v>44197</v>
      </c>
      <c r="C177" s="5">
        <v>44286</v>
      </c>
      <c r="D177" s="4" t="s">
        <v>21</v>
      </c>
      <c r="E177" s="4">
        <v>1211</v>
      </c>
      <c r="F177" s="4" t="s">
        <v>676</v>
      </c>
      <c r="G177" s="4" t="s">
        <v>74</v>
      </c>
      <c r="H177" s="4" t="s">
        <v>912</v>
      </c>
      <c r="I177" s="4">
        <v>17047177</v>
      </c>
      <c r="J177" s="4" t="s">
        <v>913</v>
      </c>
      <c r="K177" s="5">
        <v>44228</v>
      </c>
      <c r="L177" s="5">
        <v>44255</v>
      </c>
      <c r="M177" s="5" t="s">
        <v>688</v>
      </c>
      <c r="N177" s="8">
        <v>23800</v>
      </c>
      <c r="O177" s="8">
        <v>23800</v>
      </c>
      <c r="P177" s="4" t="s">
        <v>22</v>
      </c>
      <c r="Q177" s="4" t="s">
        <v>27</v>
      </c>
      <c r="R177" s="4" t="s">
        <v>171</v>
      </c>
      <c r="S177" s="5">
        <v>44307</v>
      </c>
      <c r="T177" s="5">
        <v>44286</v>
      </c>
      <c r="U177" s="4"/>
    </row>
    <row r="178" spans="1:21" ht="60" x14ac:dyDescent="0.25">
      <c r="A178" s="4">
        <v>2021</v>
      </c>
      <c r="B178" s="5">
        <v>44197</v>
      </c>
      <c r="C178" s="5">
        <v>44286</v>
      </c>
      <c r="D178" s="4" t="s">
        <v>21</v>
      </c>
      <c r="E178" s="4">
        <v>1211</v>
      </c>
      <c r="F178" s="4" t="s">
        <v>676</v>
      </c>
      <c r="G178" s="4" t="s">
        <v>49</v>
      </c>
      <c r="H178" s="4" t="s">
        <v>677</v>
      </c>
      <c r="I178" s="4">
        <v>17047807</v>
      </c>
      <c r="J178" s="4" t="s">
        <v>914</v>
      </c>
      <c r="K178" s="5">
        <v>44228</v>
      </c>
      <c r="L178" s="5">
        <v>44255</v>
      </c>
      <c r="M178" s="5" t="s">
        <v>679</v>
      </c>
      <c r="N178" s="8">
        <v>29100</v>
      </c>
      <c r="O178" s="8">
        <v>29100</v>
      </c>
      <c r="P178" s="4" t="s">
        <v>22</v>
      </c>
      <c r="Q178" s="4" t="s">
        <v>27</v>
      </c>
      <c r="R178" s="4" t="s">
        <v>171</v>
      </c>
      <c r="S178" s="5">
        <v>44307</v>
      </c>
      <c r="T178" s="5">
        <v>44286</v>
      </c>
      <c r="U178" s="4"/>
    </row>
    <row r="179" spans="1:21" ht="60" x14ac:dyDescent="0.25">
      <c r="A179" s="4">
        <v>2021</v>
      </c>
      <c r="B179" s="5">
        <v>44197</v>
      </c>
      <c r="C179" s="5">
        <v>44286</v>
      </c>
      <c r="D179" s="4" t="s">
        <v>21</v>
      </c>
      <c r="E179" s="4">
        <v>1211</v>
      </c>
      <c r="F179" s="4" t="s">
        <v>169</v>
      </c>
      <c r="G179" s="4" t="s">
        <v>34</v>
      </c>
      <c r="H179" s="4" t="s">
        <v>361</v>
      </c>
      <c r="I179" s="4">
        <v>17047810</v>
      </c>
      <c r="J179" s="4" t="s">
        <v>915</v>
      </c>
      <c r="K179" s="5">
        <v>44228</v>
      </c>
      <c r="L179" s="5">
        <v>44255</v>
      </c>
      <c r="M179" s="5" t="s">
        <v>679</v>
      </c>
      <c r="N179" s="8">
        <v>29100</v>
      </c>
      <c r="O179" s="8">
        <v>29100</v>
      </c>
      <c r="P179" s="4" t="s">
        <v>22</v>
      </c>
      <c r="Q179" s="4" t="s">
        <v>27</v>
      </c>
      <c r="R179" s="4" t="s">
        <v>171</v>
      </c>
      <c r="S179" s="5">
        <v>44307</v>
      </c>
      <c r="T179" s="5">
        <v>44286</v>
      </c>
      <c r="U179" s="4"/>
    </row>
    <row r="180" spans="1:21" ht="60" x14ac:dyDescent="0.25">
      <c r="A180" s="4">
        <v>2021</v>
      </c>
      <c r="B180" s="5">
        <v>44197</v>
      </c>
      <c r="C180" s="5">
        <v>44286</v>
      </c>
      <c r="D180" s="4" t="s">
        <v>21</v>
      </c>
      <c r="E180" s="4">
        <v>1211</v>
      </c>
      <c r="F180" s="4" t="s">
        <v>175</v>
      </c>
      <c r="G180" s="4" t="s">
        <v>165</v>
      </c>
      <c r="H180" s="4" t="s">
        <v>363</v>
      </c>
      <c r="I180" s="4">
        <v>17047155</v>
      </c>
      <c r="J180" s="4" t="s">
        <v>916</v>
      </c>
      <c r="K180" s="5">
        <v>44228</v>
      </c>
      <c r="L180" s="5">
        <v>44255</v>
      </c>
      <c r="M180" s="5" t="s">
        <v>682</v>
      </c>
      <c r="N180" s="8">
        <v>12534</v>
      </c>
      <c r="O180" s="8">
        <v>12534</v>
      </c>
      <c r="P180" s="4" t="s">
        <v>22</v>
      </c>
      <c r="Q180" s="4" t="s">
        <v>27</v>
      </c>
      <c r="R180" s="4" t="s">
        <v>171</v>
      </c>
      <c r="S180" s="5">
        <v>44307</v>
      </c>
      <c r="T180" s="5">
        <v>44286</v>
      </c>
      <c r="U180" s="4"/>
    </row>
    <row r="181" spans="1:21" ht="60" x14ac:dyDescent="0.25">
      <c r="A181" s="4">
        <v>2021</v>
      </c>
      <c r="B181" s="5">
        <v>44197</v>
      </c>
      <c r="C181" s="5">
        <v>44286</v>
      </c>
      <c r="D181" s="4" t="s">
        <v>21</v>
      </c>
      <c r="E181" s="4">
        <v>1211</v>
      </c>
      <c r="F181" s="4" t="s">
        <v>57</v>
      </c>
      <c r="G181" s="4" t="s">
        <v>58</v>
      </c>
      <c r="H181" s="4" t="s">
        <v>275</v>
      </c>
      <c r="I181" s="4">
        <v>17047182</v>
      </c>
      <c r="J181" s="4" t="s">
        <v>917</v>
      </c>
      <c r="K181" s="5">
        <v>44228</v>
      </c>
      <c r="L181" s="5">
        <v>44255</v>
      </c>
      <c r="M181" s="5" t="s">
        <v>684</v>
      </c>
      <c r="N181" s="8">
        <v>23800</v>
      </c>
      <c r="O181" s="8">
        <v>23800</v>
      </c>
      <c r="P181" s="4" t="s">
        <v>22</v>
      </c>
      <c r="Q181" s="4" t="s">
        <v>27</v>
      </c>
      <c r="R181" s="4" t="s">
        <v>171</v>
      </c>
      <c r="S181" s="5">
        <v>44307</v>
      </c>
      <c r="T181" s="5">
        <v>44286</v>
      </c>
      <c r="U181" s="4"/>
    </row>
    <row r="182" spans="1:21" ht="60" x14ac:dyDescent="0.25">
      <c r="A182" s="4">
        <v>2021</v>
      </c>
      <c r="B182" s="5">
        <v>44197</v>
      </c>
      <c r="C182" s="5">
        <v>44286</v>
      </c>
      <c r="D182" s="4" t="s">
        <v>21</v>
      </c>
      <c r="E182" s="4">
        <v>1211</v>
      </c>
      <c r="F182" s="4" t="s">
        <v>90</v>
      </c>
      <c r="G182" s="4" t="s">
        <v>91</v>
      </c>
      <c r="H182" s="4" t="s">
        <v>288</v>
      </c>
      <c r="I182" s="4">
        <v>17047236</v>
      </c>
      <c r="J182" s="4" t="s">
        <v>918</v>
      </c>
      <c r="K182" s="5">
        <v>44228</v>
      </c>
      <c r="L182" s="5">
        <v>44255</v>
      </c>
      <c r="M182" s="5" t="s">
        <v>654</v>
      </c>
      <c r="N182" s="8">
        <v>9009</v>
      </c>
      <c r="O182" s="8">
        <v>9009</v>
      </c>
      <c r="P182" s="4" t="s">
        <v>22</v>
      </c>
      <c r="Q182" s="4" t="s">
        <v>27</v>
      </c>
      <c r="R182" s="4" t="s">
        <v>171</v>
      </c>
      <c r="S182" s="5">
        <v>44307</v>
      </c>
      <c r="T182" s="5">
        <v>44286</v>
      </c>
      <c r="U182" s="4"/>
    </row>
    <row r="183" spans="1:21" ht="60" x14ac:dyDescent="0.25">
      <c r="A183" s="4">
        <v>2021</v>
      </c>
      <c r="B183" s="5">
        <v>44197</v>
      </c>
      <c r="C183" s="5">
        <v>44286</v>
      </c>
      <c r="D183" s="4" t="s">
        <v>21</v>
      </c>
      <c r="E183" s="4">
        <v>1211</v>
      </c>
      <c r="F183" s="4" t="s">
        <v>92</v>
      </c>
      <c r="G183" s="4" t="s">
        <v>93</v>
      </c>
      <c r="H183" s="4" t="s">
        <v>439</v>
      </c>
      <c r="I183" s="4">
        <v>17047237</v>
      </c>
      <c r="J183" s="4" t="s">
        <v>919</v>
      </c>
      <c r="K183" s="5">
        <v>44228</v>
      </c>
      <c r="L183" s="5">
        <v>44255</v>
      </c>
      <c r="M183" s="5" t="s">
        <v>654</v>
      </c>
      <c r="N183" s="8">
        <v>9009</v>
      </c>
      <c r="O183" s="8">
        <v>9009</v>
      </c>
      <c r="P183" s="4" t="s">
        <v>22</v>
      </c>
      <c r="Q183" s="4" t="s">
        <v>27</v>
      </c>
      <c r="R183" s="4" t="s">
        <v>171</v>
      </c>
      <c r="S183" s="5">
        <v>44307</v>
      </c>
      <c r="T183" s="5">
        <v>44286</v>
      </c>
      <c r="U183" s="4"/>
    </row>
    <row r="184" spans="1:21" ht="60" x14ac:dyDescent="0.25">
      <c r="A184" s="4">
        <v>2021</v>
      </c>
      <c r="B184" s="5">
        <v>44197</v>
      </c>
      <c r="C184" s="5">
        <v>44286</v>
      </c>
      <c r="D184" s="4" t="s">
        <v>21</v>
      </c>
      <c r="E184" s="4">
        <v>1211</v>
      </c>
      <c r="F184" s="4" t="s">
        <v>239</v>
      </c>
      <c r="G184" s="4" t="s">
        <v>119</v>
      </c>
      <c r="H184" s="4" t="s">
        <v>238</v>
      </c>
      <c r="I184" s="4">
        <v>17047162</v>
      </c>
      <c r="J184" s="4" t="s">
        <v>920</v>
      </c>
      <c r="K184" s="5">
        <v>44228</v>
      </c>
      <c r="L184" s="5">
        <v>44255</v>
      </c>
      <c r="M184" s="5" t="s">
        <v>688</v>
      </c>
      <c r="N184" s="8">
        <v>34300</v>
      </c>
      <c r="O184" s="8">
        <v>34300</v>
      </c>
      <c r="P184" s="4" t="s">
        <v>22</v>
      </c>
      <c r="Q184" s="4" t="s">
        <v>27</v>
      </c>
      <c r="R184" s="4" t="s">
        <v>171</v>
      </c>
      <c r="S184" s="5">
        <v>44307</v>
      </c>
      <c r="T184" s="5">
        <v>44286</v>
      </c>
      <c r="U184" s="4"/>
    </row>
    <row r="185" spans="1:21" ht="60" x14ac:dyDescent="0.25">
      <c r="A185" s="4">
        <v>2021</v>
      </c>
      <c r="B185" s="5">
        <v>44197</v>
      </c>
      <c r="C185" s="5">
        <v>44286</v>
      </c>
      <c r="D185" s="4" t="s">
        <v>21</v>
      </c>
      <c r="E185" s="4">
        <v>1211</v>
      </c>
      <c r="F185" s="4" t="s">
        <v>24</v>
      </c>
      <c r="G185" s="4" t="s">
        <v>190</v>
      </c>
      <c r="H185" s="4" t="s">
        <v>367</v>
      </c>
      <c r="I185" s="4">
        <v>17047224</v>
      </c>
      <c r="J185" s="4" t="s">
        <v>921</v>
      </c>
      <c r="K185" s="5">
        <v>44228</v>
      </c>
      <c r="L185" s="5">
        <v>44255</v>
      </c>
      <c r="M185" s="5" t="s">
        <v>654</v>
      </c>
      <c r="N185" s="8">
        <v>9009</v>
      </c>
      <c r="O185" s="8">
        <v>9009</v>
      </c>
      <c r="P185" s="4" t="s">
        <v>22</v>
      </c>
      <c r="Q185" s="4" t="s">
        <v>27</v>
      </c>
      <c r="R185" s="4" t="s">
        <v>171</v>
      </c>
      <c r="S185" s="5">
        <v>44307</v>
      </c>
      <c r="T185" s="5">
        <v>44286</v>
      </c>
      <c r="U185" s="4"/>
    </row>
    <row r="186" spans="1:21" ht="60" x14ac:dyDescent="0.25">
      <c r="A186" s="4">
        <v>2021</v>
      </c>
      <c r="B186" s="5">
        <v>44197</v>
      </c>
      <c r="C186" s="5">
        <v>44286</v>
      </c>
      <c r="D186" s="4" t="s">
        <v>21</v>
      </c>
      <c r="E186" s="4">
        <v>1211</v>
      </c>
      <c r="F186" s="4" t="s">
        <v>136</v>
      </c>
      <c r="G186" s="4" t="s">
        <v>45</v>
      </c>
      <c r="H186" s="4" t="s">
        <v>244</v>
      </c>
      <c r="I186" s="4">
        <v>17047826</v>
      </c>
      <c r="J186" s="4" t="s">
        <v>922</v>
      </c>
      <c r="K186" s="5">
        <v>44228</v>
      </c>
      <c r="L186" s="5">
        <v>44255</v>
      </c>
      <c r="M186" s="5" t="s">
        <v>652</v>
      </c>
      <c r="N186" s="8">
        <v>13237</v>
      </c>
      <c r="O186" s="8">
        <v>13237</v>
      </c>
      <c r="P186" s="4" t="s">
        <v>22</v>
      </c>
      <c r="Q186" s="4" t="s">
        <v>27</v>
      </c>
      <c r="R186" s="4" t="s">
        <v>171</v>
      </c>
      <c r="S186" s="5">
        <v>44307</v>
      </c>
      <c r="T186" s="5">
        <v>44286</v>
      </c>
      <c r="U186" s="4"/>
    </row>
    <row r="187" spans="1:21" ht="60" x14ac:dyDescent="0.25">
      <c r="A187" s="4">
        <v>2021</v>
      </c>
      <c r="B187" s="5">
        <v>44197</v>
      </c>
      <c r="C187" s="5">
        <v>44286</v>
      </c>
      <c r="D187" s="4" t="s">
        <v>21</v>
      </c>
      <c r="E187" s="4">
        <v>1211</v>
      </c>
      <c r="F187" s="4" t="s">
        <v>138</v>
      </c>
      <c r="G187" s="4" t="s">
        <v>139</v>
      </c>
      <c r="H187" s="4" t="s">
        <v>344</v>
      </c>
      <c r="I187" s="4">
        <v>17047809</v>
      </c>
      <c r="J187" s="4" t="s">
        <v>923</v>
      </c>
      <c r="K187" s="5">
        <v>44228</v>
      </c>
      <c r="L187" s="5">
        <v>44255</v>
      </c>
      <c r="M187" s="5" t="s">
        <v>691</v>
      </c>
      <c r="N187" s="8">
        <v>13237</v>
      </c>
      <c r="O187" s="8">
        <v>13237</v>
      </c>
      <c r="P187" s="4" t="s">
        <v>22</v>
      </c>
      <c r="Q187" s="4" t="s">
        <v>27</v>
      </c>
      <c r="R187" s="4" t="s">
        <v>171</v>
      </c>
      <c r="S187" s="5">
        <v>44307</v>
      </c>
      <c r="T187" s="5">
        <v>44286</v>
      </c>
      <c r="U187" s="4"/>
    </row>
    <row r="188" spans="1:21" ht="60" x14ac:dyDescent="0.25">
      <c r="A188" s="4">
        <v>2021</v>
      </c>
      <c r="B188" s="5">
        <v>44197</v>
      </c>
      <c r="C188" s="5">
        <v>44286</v>
      </c>
      <c r="D188" s="4" t="s">
        <v>21</v>
      </c>
      <c r="E188" s="4">
        <v>1211</v>
      </c>
      <c r="F188" s="4" t="s">
        <v>433</v>
      </c>
      <c r="G188" s="4" t="s">
        <v>94</v>
      </c>
      <c r="H188" s="4" t="s">
        <v>432</v>
      </c>
      <c r="I188" s="4">
        <v>17047238</v>
      </c>
      <c r="J188" s="4" t="s">
        <v>924</v>
      </c>
      <c r="K188" s="5">
        <v>44228</v>
      </c>
      <c r="L188" s="5">
        <v>44255</v>
      </c>
      <c r="M188" s="5" t="s">
        <v>654</v>
      </c>
      <c r="N188" s="8">
        <v>9009</v>
      </c>
      <c r="O188" s="8">
        <v>9009</v>
      </c>
      <c r="P188" s="4" t="s">
        <v>22</v>
      </c>
      <c r="Q188" s="4" t="s">
        <v>27</v>
      </c>
      <c r="R188" s="4" t="s">
        <v>171</v>
      </c>
      <c r="S188" s="5">
        <v>44307</v>
      </c>
      <c r="T188" s="5">
        <v>44286</v>
      </c>
      <c r="U188" s="4"/>
    </row>
    <row r="189" spans="1:21" ht="60" x14ac:dyDescent="0.25">
      <c r="A189" s="4">
        <v>2021</v>
      </c>
      <c r="B189" s="5">
        <v>44197</v>
      </c>
      <c r="C189" s="5">
        <v>44286</v>
      </c>
      <c r="D189" s="4" t="s">
        <v>21</v>
      </c>
      <c r="E189" s="4">
        <v>1211</v>
      </c>
      <c r="F189" s="4" t="s">
        <v>272</v>
      </c>
      <c r="G189" s="4" t="s">
        <v>43</v>
      </c>
      <c r="H189" s="4" t="s">
        <v>271</v>
      </c>
      <c r="I189" s="4">
        <v>17032718</v>
      </c>
      <c r="J189" s="4" t="s">
        <v>925</v>
      </c>
      <c r="K189" s="5">
        <v>44228</v>
      </c>
      <c r="L189" s="5">
        <v>44255</v>
      </c>
      <c r="M189" s="5" t="s">
        <v>656</v>
      </c>
      <c r="N189" s="8">
        <v>29100</v>
      </c>
      <c r="O189" s="8">
        <v>29100</v>
      </c>
      <c r="P189" s="4" t="s">
        <v>22</v>
      </c>
      <c r="Q189" s="4" t="s">
        <v>27</v>
      </c>
      <c r="R189" s="4" t="s">
        <v>171</v>
      </c>
      <c r="S189" s="5">
        <v>44307</v>
      </c>
      <c r="T189" s="5">
        <v>44286</v>
      </c>
      <c r="U189" s="4"/>
    </row>
    <row r="190" spans="1:21" ht="60" x14ac:dyDescent="0.25">
      <c r="A190" s="4">
        <v>2021</v>
      </c>
      <c r="B190" s="5">
        <v>44197</v>
      </c>
      <c r="C190" s="5">
        <v>44286</v>
      </c>
      <c r="D190" s="4" t="s">
        <v>21</v>
      </c>
      <c r="E190" s="4">
        <v>1211</v>
      </c>
      <c r="F190" s="4" t="s">
        <v>272</v>
      </c>
      <c r="G190" s="4" t="s">
        <v>694</v>
      </c>
      <c r="H190" s="4" t="s">
        <v>695</v>
      </c>
      <c r="I190" s="4">
        <v>17047184</v>
      </c>
      <c r="J190" s="4" t="s">
        <v>926</v>
      </c>
      <c r="K190" s="5">
        <v>44228</v>
      </c>
      <c r="L190" s="5">
        <v>44255</v>
      </c>
      <c r="M190" s="5" t="s">
        <v>697</v>
      </c>
      <c r="N190" s="8">
        <v>18700</v>
      </c>
      <c r="O190" s="8">
        <v>18700</v>
      </c>
      <c r="P190" s="4" t="s">
        <v>22</v>
      </c>
      <c r="Q190" s="4" t="s">
        <v>27</v>
      </c>
      <c r="R190" s="4" t="s">
        <v>171</v>
      </c>
      <c r="S190" s="5">
        <v>44307</v>
      </c>
      <c r="T190" s="5">
        <v>44286</v>
      </c>
      <c r="U190" s="4"/>
    </row>
    <row r="191" spans="1:21" ht="60" x14ac:dyDescent="0.25">
      <c r="A191" s="4">
        <v>2021</v>
      </c>
      <c r="B191" s="5">
        <v>44197</v>
      </c>
      <c r="C191" s="5">
        <v>44286</v>
      </c>
      <c r="D191" s="4" t="s">
        <v>21</v>
      </c>
      <c r="E191" s="4">
        <v>1211</v>
      </c>
      <c r="F191" s="4" t="s">
        <v>272</v>
      </c>
      <c r="G191" s="4" t="s">
        <v>56</v>
      </c>
      <c r="H191" s="4" t="s">
        <v>422</v>
      </c>
      <c r="I191" s="4">
        <v>17047194</v>
      </c>
      <c r="J191" s="4" t="s">
        <v>927</v>
      </c>
      <c r="K191" s="5">
        <v>44228</v>
      </c>
      <c r="L191" s="5">
        <v>44255</v>
      </c>
      <c r="M191" s="5" t="s">
        <v>659</v>
      </c>
      <c r="N191" s="8">
        <v>18700</v>
      </c>
      <c r="O191" s="8">
        <v>18700</v>
      </c>
      <c r="P191" s="4" t="s">
        <v>22</v>
      </c>
      <c r="Q191" s="4" t="s">
        <v>27</v>
      </c>
      <c r="R191" s="4" t="s">
        <v>171</v>
      </c>
      <c r="S191" s="5">
        <v>44307</v>
      </c>
      <c r="T191" s="5">
        <v>44286</v>
      </c>
      <c r="U191" s="4"/>
    </row>
    <row r="192" spans="1:21" ht="60" x14ac:dyDescent="0.25">
      <c r="A192" s="4">
        <v>2021</v>
      </c>
      <c r="B192" s="5">
        <v>44197</v>
      </c>
      <c r="C192" s="5">
        <v>44286</v>
      </c>
      <c r="D192" s="4" t="s">
        <v>21</v>
      </c>
      <c r="E192" s="4">
        <v>1211</v>
      </c>
      <c r="F192" s="4" t="s">
        <v>113</v>
      </c>
      <c r="G192" s="4" t="s">
        <v>35</v>
      </c>
      <c r="H192" s="4" t="s">
        <v>321</v>
      </c>
      <c r="I192" s="4">
        <v>17047839</v>
      </c>
      <c r="J192" s="4" t="s">
        <v>928</v>
      </c>
      <c r="K192" s="5">
        <v>44228</v>
      </c>
      <c r="L192" s="5">
        <v>44255</v>
      </c>
      <c r="M192" s="5" t="s">
        <v>659</v>
      </c>
      <c r="N192" s="8">
        <v>18700</v>
      </c>
      <c r="O192" s="8">
        <v>18700</v>
      </c>
      <c r="P192" s="4" t="s">
        <v>22</v>
      </c>
      <c r="Q192" s="4" t="s">
        <v>27</v>
      </c>
      <c r="R192" s="4" t="s">
        <v>171</v>
      </c>
      <c r="S192" s="5">
        <v>44307</v>
      </c>
      <c r="T192" s="5">
        <v>44286</v>
      </c>
      <c r="U192" s="4"/>
    </row>
    <row r="193" spans="1:21" ht="60" x14ac:dyDescent="0.25">
      <c r="A193" s="4">
        <v>2021</v>
      </c>
      <c r="B193" s="5">
        <v>44197</v>
      </c>
      <c r="C193" s="5">
        <v>44286</v>
      </c>
      <c r="D193" s="4" t="s">
        <v>21</v>
      </c>
      <c r="E193" s="4">
        <v>1211</v>
      </c>
      <c r="F193" s="4" t="s">
        <v>95</v>
      </c>
      <c r="G193" s="4" t="s">
        <v>298</v>
      </c>
      <c r="H193" s="4" t="s">
        <v>297</v>
      </c>
      <c r="I193" s="4">
        <v>17047239</v>
      </c>
      <c r="J193" s="4" t="s">
        <v>929</v>
      </c>
      <c r="K193" s="5">
        <v>44228</v>
      </c>
      <c r="L193" s="5">
        <v>44255</v>
      </c>
      <c r="M193" s="5" t="s">
        <v>654</v>
      </c>
      <c r="N193" s="8">
        <v>9009</v>
      </c>
      <c r="O193" s="8">
        <v>9009</v>
      </c>
      <c r="P193" s="4" t="s">
        <v>22</v>
      </c>
      <c r="Q193" s="4" t="s">
        <v>27</v>
      </c>
      <c r="R193" s="4" t="s">
        <v>171</v>
      </c>
      <c r="S193" s="5">
        <v>44307</v>
      </c>
      <c r="T193" s="5">
        <v>44286</v>
      </c>
      <c r="U193" s="4"/>
    </row>
    <row r="194" spans="1:21" ht="60" x14ac:dyDescent="0.25">
      <c r="A194" s="4">
        <v>2021</v>
      </c>
      <c r="B194" s="5">
        <v>44197</v>
      </c>
      <c r="C194" s="5">
        <v>44286</v>
      </c>
      <c r="D194" s="4" t="s">
        <v>21</v>
      </c>
      <c r="E194" s="4">
        <v>1211</v>
      </c>
      <c r="F194" s="4" t="s">
        <v>95</v>
      </c>
      <c r="G194" s="4" t="s">
        <v>249</v>
      </c>
      <c r="H194" s="4" t="s">
        <v>426</v>
      </c>
      <c r="I194" s="4">
        <v>17047168</v>
      </c>
      <c r="J194" s="4" t="s">
        <v>930</v>
      </c>
      <c r="K194" s="5">
        <v>44228</v>
      </c>
      <c r="L194" s="5">
        <v>44255</v>
      </c>
      <c r="M194" s="5" t="s">
        <v>652</v>
      </c>
      <c r="N194" s="8">
        <v>13237</v>
      </c>
      <c r="O194" s="8">
        <v>13237</v>
      </c>
      <c r="P194" s="4" t="s">
        <v>22</v>
      </c>
      <c r="Q194" s="4" t="s">
        <v>27</v>
      </c>
      <c r="R194" s="4" t="s">
        <v>171</v>
      </c>
      <c r="S194" s="5">
        <v>44307</v>
      </c>
      <c r="T194" s="5">
        <v>44286</v>
      </c>
      <c r="U194" s="4"/>
    </row>
    <row r="195" spans="1:21" ht="60" x14ac:dyDescent="0.25">
      <c r="A195" s="4">
        <v>2021</v>
      </c>
      <c r="B195" s="5">
        <v>44197</v>
      </c>
      <c r="C195" s="5">
        <v>44286</v>
      </c>
      <c r="D195" s="4" t="s">
        <v>21</v>
      </c>
      <c r="E195" s="4">
        <v>1211</v>
      </c>
      <c r="F195" s="4" t="s">
        <v>65</v>
      </c>
      <c r="G195" s="4" t="s">
        <v>702</v>
      </c>
      <c r="H195" s="4" t="s">
        <v>703</v>
      </c>
      <c r="I195" s="4">
        <v>17047830</v>
      </c>
      <c r="J195" s="4" t="s">
        <v>931</v>
      </c>
      <c r="K195" s="5">
        <v>44228</v>
      </c>
      <c r="L195" s="5">
        <v>44255</v>
      </c>
      <c r="M195" s="5" t="s">
        <v>705</v>
      </c>
      <c r="N195" s="8">
        <v>21300</v>
      </c>
      <c r="O195" s="8">
        <v>21300</v>
      </c>
      <c r="P195" s="4" t="s">
        <v>22</v>
      </c>
      <c r="Q195" s="4" t="s">
        <v>27</v>
      </c>
      <c r="R195" s="4" t="s">
        <v>171</v>
      </c>
      <c r="S195" s="5">
        <v>44307</v>
      </c>
      <c r="T195" s="5">
        <v>44286</v>
      </c>
      <c r="U195" s="4"/>
    </row>
    <row r="196" spans="1:21" ht="60" x14ac:dyDescent="0.25">
      <c r="A196" s="4">
        <v>2021</v>
      </c>
      <c r="B196" s="5">
        <v>44197</v>
      </c>
      <c r="C196" s="5">
        <v>44286</v>
      </c>
      <c r="D196" s="4" t="s">
        <v>21</v>
      </c>
      <c r="E196" s="4">
        <v>1211</v>
      </c>
      <c r="F196" s="4" t="s">
        <v>65</v>
      </c>
      <c r="G196" s="4" t="s">
        <v>66</v>
      </c>
      <c r="H196" s="4" t="s">
        <v>314</v>
      </c>
      <c r="I196" s="4">
        <v>17047836</v>
      </c>
      <c r="J196" s="4" t="s">
        <v>932</v>
      </c>
      <c r="K196" s="5">
        <v>44228</v>
      </c>
      <c r="L196" s="5">
        <v>44255</v>
      </c>
      <c r="M196" s="5" t="s">
        <v>705</v>
      </c>
      <c r="N196" s="8">
        <v>21300</v>
      </c>
      <c r="O196" s="8">
        <v>21300</v>
      </c>
      <c r="P196" s="4" t="s">
        <v>22</v>
      </c>
      <c r="Q196" s="4" t="s">
        <v>27</v>
      </c>
      <c r="R196" s="4" t="s">
        <v>171</v>
      </c>
      <c r="S196" s="5">
        <v>44307</v>
      </c>
      <c r="T196" s="5">
        <v>44286</v>
      </c>
      <c r="U196" s="4"/>
    </row>
    <row r="197" spans="1:21" ht="60" x14ac:dyDescent="0.25">
      <c r="A197" s="4">
        <v>2021</v>
      </c>
      <c r="B197" s="5">
        <v>44197</v>
      </c>
      <c r="C197" s="5">
        <v>44286</v>
      </c>
      <c r="D197" s="4" t="s">
        <v>21</v>
      </c>
      <c r="E197" s="4">
        <v>1211</v>
      </c>
      <c r="F197" s="4" t="s">
        <v>39</v>
      </c>
      <c r="G197" s="4" t="s">
        <v>40</v>
      </c>
      <c r="H197" s="4" t="s">
        <v>441</v>
      </c>
      <c r="I197" s="4">
        <v>17032708</v>
      </c>
      <c r="J197" s="4" t="s">
        <v>933</v>
      </c>
      <c r="K197" s="5">
        <v>44228</v>
      </c>
      <c r="L197" s="5">
        <v>44255</v>
      </c>
      <c r="M197" s="5" t="s">
        <v>186</v>
      </c>
      <c r="N197" s="8">
        <v>8123</v>
      </c>
      <c r="O197" s="8">
        <v>8123</v>
      </c>
      <c r="P197" s="4" t="s">
        <v>22</v>
      </c>
      <c r="Q197" s="4" t="s">
        <v>27</v>
      </c>
      <c r="R197" s="4" t="s">
        <v>171</v>
      </c>
      <c r="S197" s="5">
        <v>44307</v>
      </c>
      <c r="T197" s="5">
        <v>44286</v>
      </c>
      <c r="U197" s="4"/>
    </row>
    <row r="198" spans="1:21" ht="60" x14ac:dyDescent="0.25">
      <c r="A198" s="4">
        <v>2021</v>
      </c>
      <c r="B198" s="5">
        <v>44197</v>
      </c>
      <c r="C198" s="5">
        <v>44286</v>
      </c>
      <c r="D198" s="4" t="s">
        <v>21</v>
      </c>
      <c r="E198" s="4">
        <v>1211</v>
      </c>
      <c r="F198" s="4" t="s">
        <v>134</v>
      </c>
      <c r="G198" s="4" t="s">
        <v>251</v>
      </c>
      <c r="H198" s="4" t="s">
        <v>352</v>
      </c>
      <c r="I198" s="4">
        <v>17047251</v>
      </c>
      <c r="J198" s="4" t="s">
        <v>934</v>
      </c>
      <c r="K198" s="5">
        <v>44228</v>
      </c>
      <c r="L198" s="5">
        <v>44255</v>
      </c>
      <c r="M198" s="5" t="s">
        <v>654</v>
      </c>
      <c r="N198" s="8">
        <v>9009</v>
      </c>
      <c r="O198" s="8">
        <v>9009</v>
      </c>
      <c r="P198" s="4" t="s">
        <v>22</v>
      </c>
      <c r="Q198" s="4" t="s">
        <v>27</v>
      </c>
      <c r="R198" s="4" t="s">
        <v>171</v>
      </c>
      <c r="S198" s="5">
        <v>44307</v>
      </c>
      <c r="T198" s="5">
        <v>44286</v>
      </c>
      <c r="U198" s="4"/>
    </row>
    <row r="199" spans="1:21" ht="60" x14ac:dyDescent="0.25">
      <c r="A199" s="4">
        <v>2021</v>
      </c>
      <c r="B199" s="5">
        <v>44197</v>
      </c>
      <c r="C199" s="5">
        <v>44286</v>
      </c>
      <c r="D199" s="4" t="s">
        <v>21</v>
      </c>
      <c r="E199" s="4">
        <v>1211</v>
      </c>
      <c r="F199" s="4" t="s">
        <v>168</v>
      </c>
      <c r="G199" s="4" t="s">
        <v>249</v>
      </c>
      <c r="H199" s="4" t="s">
        <v>248</v>
      </c>
      <c r="I199" s="4">
        <v>17047815</v>
      </c>
      <c r="J199" s="4" t="s">
        <v>935</v>
      </c>
      <c r="K199" s="5">
        <v>44228</v>
      </c>
      <c r="L199" s="5">
        <v>44255</v>
      </c>
      <c r="M199" s="5" t="s">
        <v>711</v>
      </c>
      <c r="N199" s="8">
        <v>34300</v>
      </c>
      <c r="O199" s="8">
        <v>34300</v>
      </c>
      <c r="P199" s="4" t="s">
        <v>22</v>
      </c>
      <c r="Q199" s="4" t="s">
        <v>27</v>
      </c>
      <c r="R199" s="4" t="s">
        <v>171</v>
      </c>
      <c r="S199" s="5">
        <v>44307</v>
      </c>
      <c r="T199" s="5">
        <v>44286</v>
      </c>
      <c r="U199" s="4"/>
    </row>
    <row r="200" spans="1:21" ht="60" x14ac:dyDescent="0.25">
      <c r="A200" s="4">
        <v>2021</v>
      </c>
      <c r="B200" s="5">
        <v>44197</v>
      </c>
      <c r="C200" s="5">
        <v>44286</v>
      </c>
      <c r="D200" s="4" t="s">
        <v>21</v>
      </c>
      <c r="E200" s="4">
        <v>1211</v>
      </c>
      <c r="F200" s="4" t="s">
        <v>166</v>
      </c>
      <c r="G200" s="4" t="s">
        <v>167</v>
      </c>
      <c r="H200" s="4" t="s">
        <v>360</v>
      </c>
      <c r="I200" s="4">
        <v>17047813</v>
      </c>
      <c r="J200" s="4" t="s">
        <v>936</v>
      </c>
      <c r="K200" s="5">
        <v>44228</v>
      </c>
      <c r="L200" s="5">
        <v>44255</v>
      </c>
      <c r="M200" s="5" t="s">
        <v>711</v>
      </c>
      <c r="N200" s="8">
        <v>34300</v>
      </c>
      <c r="O200" s="8">
        <v>34300</v>
      </c>
      <c r="P200" s="4" t="s">
        <v>22</v>
      </c>
      <c r="Q200" s="4" t="s">
        <v>27</v>
      </c>
      <c r="R200" s="4" t="s">
        <v>171</v>
      </c>
      <c r="S200" s="5">
        <v>44307</v>
      </c>
      <c r="T200" s="5">
        <v>44286</v>
      </c>
      <c r="U200" s="4"/>
    </row>
    <row r="201" spans="1:21" ht="60" x14ac:dyDescent="0.25">
      <c r="A201" s="4">
        <v>2021</v>
      </c>
      <c r="B201" s="5">
        <v>44197</v>
      </c>
      <c r="C201" s="5">
        <v>44286</v>
      </c>
      <c r="D201" s="4" t="s">
        <v>21</v>
      </c>
      <c r="E201" s="4">
        <v>1211</v>
      </c>
      <c r="F201" s="4" t="s">
        <v>177</v>
      </c>
      <c r="G201" s="4" t="s">
        <v>178</v>
      </c>
      <c r="H201" s="4" t="s">
        <v>424</v>
      </c>
      <c r="I201" s="4">
        <v>17047172</v>
      </c>
      <c r="J201" s="4" t="s">
        <v>937</v>
      </c>
      <c r="K201" s="5">
        <v>44228</v>
      </c>
      <c r="L201" s="5">
        <v>44255</v>
      </c>
      <c r="M201" s="5" t="s">
        <v>691</v>
      </c>
      <c r="N201" s="8">
        <v>13237</v>
      </c>
      <c r="O201" s="8">
        <v>13237</v>
      </c>
      <c r="P201" s="4" t="s">
        <v>22</v>
      </c>
      <c r="Q201" s="4" t="s">
        <v>27</v>
      </c>
      <c r="R201" s="4" t="s">
        <v>171</v>
      </c>
      <c r="S201" s="5">
        <v>44307</v>
      </c>
      <c r="T201" s="5">
        <v>44286</v>
      </c>
      <c r="U201" s="4"/>
    </row>
    <row r="202" spans="1:21" ht="60" x14ac:dyDescent="0.25">
      <c r="A202" s="4">
        <v>2021</v>
      </c>
      <c r="B202" s="5">
        <v>44197</v>
      </c>
      <c r="C202" s="5">
        <v>44286</v>
      </c>
      <c r="D202" s="4" t="s">
        <v>21</v>
      </c>
      <c r="E202" s="4">
        <v>1211</v>
      </c>
      <c r="F202" s="4" t="s">
        <v>152</v>
      </c>
      <c r="G202" s="4" t="s">
        <v>153</v>
      </c>
      <c r="H202" s="4" t="s">
        <v>355</v>
      </c>
      <c r="I202" s="4">
        <v>17047819</v>
      </c>
      <c r="J202" s="4" t="s">
        <v>938</v>
      </c>
      <c r="K202" s="5">
        <v>44228</v>
      </c>
      <c r="L202" s="5">
        <v>44255</v>
      </c>
      <c r="M202" s="5" t="s">
        <v>715</v>
      </c>
      <c r="N202" s="8">
        <v>23800</v>
      </c>
      <c r="O202" s="8">
        <v>23800</v>
      </c>
      <c r="P202" s="4" t="s">
        <v>22</v>
      </c>
      <c r="Q202" s="4" t="s">
        <v>27</v>
      </c>
      <c r="R202" s="4" t="s">
        <v>171</v>
      </c>
      <c r="S202" s="5">
        <v>44307</v>
      </c>
      <c r="T202" s="5">
        <v>44286</v>
      </c>
      <c r="U202" s="4"/>
    </row>
    <row r="203" spans="1:21" ht="60" x14ac:dyDescent="0.25">
      <c r="A203" s="4">
        <v>2021</v>
      </c>
      <c r="B203" s="5">
        <v>44197</v>
      </c>
      <c r="C203" s="5">
        <v>44286</v>
      </c>
      <c r="D203" s="4" t="s">
        <v>21</v>
      </c>
      <c r="E203" s="4">
        <v>1211</v>
      </c>
      <c r="F203" s="4" t="s">
        <v>341</v>
      </c>
      <c r="G203" s="4" t="s">
        <v>59</v>
      </c>
      <c r="H203" s="4" t="s">
        <v>340</v>
      </c>
      <c r="I203" s="4">
        <v>17047253</v>
      </c>
      <c r="J203" s="4" t="s">
        <v>939</v>
      </c>
      <c r="K203" s="5">
        <v>44228</v>
      </c>
      <c r="L203" s="5">
        <v>44255</v>
      </c>
      <c r="M203" s="5" t="s">
        <v>654</v>
      </c>
      <c r="N203" s="8">
        <v>9009</v>
      </c>
      <c r="O203" s="8">
        <v>9009</v>
      </c>
      <c r="P203" s="4" t="s">
        <v>22</v>
      </c>
      <c r="Q203" s="4" t="s">
        <v>27</v>
      </c>
      <c r="R203" s="4" t="s">
        <v>171</v>
      </c>
      <c r="S203" s="5">
        <v>44307</v>
      </c>
      <c r="T203" s="5">
        <v>44286</v>
      </c>
      <c r="U203" s="4"/>
    </row>
    <row r="204" spans="1:21" ht="60" x14ac:dyDescent="0.25">
      <c r="A204" s="4">
        <v>2021</v>
      </c>
      <c r="B204" s="5">
        <v>44197</v>
      </c>
      <c r="C204" s="5">
        <v>44286</v>
      </c>
      <c r="D204" s="4" t="s">
        <v>21</v>
      </c>
      <c r="E204" s="4">
        <v>1211</v>
      </c>
      <c r="F204" s="4" t="s">
        <v>124</v>
      </c>
      <c r="G204" s="4" t="s">
        <v>125</v>
      </c>
      <c r="H204" s="4" t="s">
        <v>246</v>
      </c>
      <c r="I204" s="4">
        <v>17047170</v>
      </c>
      <c r="J204" s="4" t="s">
        <v>940</v>
      </c>
      <c r="K204" s="5">
        <v>44228</v>
      </c>
      <c r="L204" s="5">
        <v>44255</v>
      </c>
      <c r="M204" s="5" t="s">
        <v>691</v>
      </c>
      <c r="N204" s="8">
        <v>13237</v>
      </c>
      <c r="O204" s="8">
        <v>13237</v>
      </c>
      <c r="P204" s="4" t="s">
        <v>22</v>
      </c>
      <c r="Q204" s="4" t="s">
        <v>27</v>
      </c>
      <c r="R204" s="4" t="s">
        <v>171</v>
      </c>
      <c r="S204" s="5">
        <v>44307</v>
      </c>
      <c r="T204" s="5">
        <v>44286</v>
      </c>
      <c r="U204" s="4"/>
    </row>
    <row r="205" spans="1:21" ht="60" x14ac:dyDescent="0.25">
      <c r="A205" s="4">
        <v>2021</v>
      </c>
      <c r="B205" s="5">
        <v>44197</v>
      </c>
      <c r="C205" s="5">
        <v>44286</v>
      </c>
      <c r="D205" s="4" t="s">
        <v>21</v>
      </c>
      <c r="E205" s="4">
        <v>1211</v>
      </c>
      <c r="F205" s="4" t="s">
        <v>59</v>
      </c>
      <c r="G205" s="4" t="s">
        <v>176</v>
      </c>
      <c r="H205" s="4" t="s">
        <v>264</v>
      </c>
      <c r="I205" s="4">
        <v>17047165</v>
      </c>
      <c r="J205" s="4" t="s">
        <v>941</v>
      </c>
      <c r="K205" s="5">
        <v>44228</v>
      </c>
      <c r="L205" s="5">
        <v>44255</v>
      </c>
      <c r="M205" s="5" t="s">
        <v>711</v>
      </c>
      <c r="N205" s="8">
        <v>34300</v>
      </c>
      <c r="O205" s="8">
        <v>34300</v>
      </c>
      <c r="P205" s="4" t="s">
        <v>22</v>
      </c>
      <c r="Q205" s="4" t="s">
        <v>27</v>
      </c>
      <c r="R205" s="4" t="s">
        <v>171</v>
      </c>
      <c r="S205" s="5">
        <v>44307</v>
      </c>
      <c r="T205" s="5">
        <v>44286</v>
      </c>
      <c r="U205" s="4"/>
    </row>
    <row r="206" spans="1:21" ht="60" x14ac:dyDescent="0.25">
      <c r="A206" s="4">
        <v>2021</v>
      </c>
      <c r="B206" s="5">
        <v>44197</v>
      </c>
      <c r="C206" s="5">
        <v>44286</v>
      </c>
      <c r="D206" s="4" t="s">
        <v>21</v>
      </c>
      <c r="E206" s="4">
        <v>1211</v>
      </c>
      <c r="F206" s="4" t="s">
        <v>59</v>
      </c>
      <c r="G206" s="4" t="s">
        <v>79</v>
      </c>
      <c r="H206" s="4" t="s">
        <v>301</v>
      </c>
      <c r="I206" s="4">
        <v>17047211</v>
      </c>
      <c r="J206" s="4" t="s">
        <v>942</v>
      </c>
      <c r="K206" s="5">
        <v>44228</v>
      </c>
      <c r="L206" s="5">
        <v>44255</v>
      </c>
      <c r="M206" s="5" t="s">
        <v>654</v>
      </c>
      <c r="N206" s="8">
        <v>9009</v>
      </c>
      <c r="O206" s="8">
        <v>9009</v>
      </c>
      <c r="P206" s="4" t="s">
        <v>22</v>
      </c>
      <c r="Q206" s="4" t="s">
        <v>27</v>
      </c>
      <c r="R206" s="4" t="s">
        <v>171</v>
      </c>
      <c r="S206" s="5">
        <v>44307</v>
      </c>
      <c r="T206" s="5">
        <v>44286</v>
      </c>
      <c r="U206" s="4"/>
    </row>
    <row r="207" spans="1:21" ht="60" x14ac:dyDescent="0.25">
      <c r="A207" s="4">
        <v>2021</v>
      </c>
      <c r="B207" s="5">
        <v>44197</v>
      </c>
      <c r="C207" s="5">
        <v>44286</v>
      </c>
      <c r="D207" s="4" t="s">
        <v>21</v>
      </c>
      <c r="E207" s="4">
        <v>1211</v>
      </c>
      <c r="F207" s="4" t="s">
        <v>114</v>
      </c>
      <c r="G207" s="4" t="s">
        <v>59</v>
      </c>
      <c r="H207" s="4" t="s">
        <v>322</v>
      </c>
      <c r="I207" s="4">
        <v>17047840</v>
      </c>
      <c r="J207" s="4" t="s">
        <v>943</v>
      </c>
      <c r="K207" s="5">
        <v>44228</v>
      </c>
      <c r="L207" s="5">
        <v>44255</v>
      </c>
      <c r="M207" s="5" t="s">
        <v>659</v>
      </c>
      <c r="N207" s="8">
        <v>18700</v>
      </c>
      <c r="O207" s="8">
        <v>18700</v>
      </c>
      <c r="P207" s="4" t="s">
        <v>22</v>
      </c>
      <c r="Q207" s="4" t="s">
        <v>27</v>
      </c>
      <c r="R207" s="4" t="s">
        <v>171</v>
      </c>
      <c r="S207" s="5">
        <v>44307</v>
      </c>
      <c r="T207" s="5">
        <v>44286</v>
      </c>
      <c r="U207" s="4"/>
    </row>
    <row r="208" spans="1:21" ht="60" x14ac:dyDescent="0.25">
      <c r="A208" s="4">
        <v>2021</v>
      </c>
      <c r="B208" s="5">
        <v>44197</v>
      </c>
      <c r="C208" s="5">
        <v>44286</v>
      </c>
      <c r="D208" s="4" t="s">
        <v>21</v>
      </c>
      <c r="E208" s="4">
        <v>1211</v>
      </c>
      <c r="F208" s="4" t="s">
        <v>418</v>
      </c>
      <c r="G208" s="4" t="s">
        <v>106</v>
      </c>
      <c r="H208" s="4" t="s">
        <v>417</v>
      </c>
      <c r="I208" s="4">
        <v>17047856</v>
      </c>
      <c r="J208" s="4" t="s">
        <v>944</v>
      </c>
      <c r="K208" s="5">
        <v>44228</v>
      </c>
      <c r="L208" s="5">
        <v>44255</v>
      </c>
      <c r="M208" s="5" t="s">
        <v>659</v>
      </c>
      <c r="N208" s="8">
        <v>18700</v>
      </c>
      <c r="O208" s="8">
        <v>18700</v>
      </c>
      <c r="P208" s="4" t="s">
        <v>22</v>
      </c>
      <c r="Q208" s="4" t="s">
        <v>27</v>
      </c>
      <c r="R208" s="4" t="s">
        <v>171</v>
      </c>
      <c r="S208" s="5">
        <v>44307</v>
      </c>
      <c r="T208" s="5">
        <v>44286</v>
      </c>
      <c r="U208" s="4"/>
    </row>
    <row r="209" spans="1:21" ht="60" x14ac:dyDescent="0.25">
      <c r="A209" s="4">
        <v>2021</v>
      </c>
      <c r="B209" s="5">
        <v>44197</v>
      </c>
      <c r="C209" s="5">
        <v>44286</v>
      </c>
      <c r="D209" s="4" t="s">
        <v>21</v>
      </c>
      <c r="E209" s="4">
        <v>1211</v>
      </c>
      <c r="F209" s="4" t="s">
        <v>32</v>
      </c>
      <c r="G209" s="4" t="s">
        <v>330</v>
      </c>
      <c r="H209" s="4" t="s">
        <v>329</v>
      </c>
      <c r="I209" s="4">
        <v>17047854</v>
      </c>
      <c r="J209" s="4" t="s">
        <v>945</v>
      </c>
      <c r="K209" s="5">
        <v>44228</v>
      </c>
      <c r="L209" s="5">
        <v>44255</v>
      </c>
      <c r="M209" s="5" t="s">
        <v>659</v>
      </c>
      <c r="N209" s="8">
        <v>18700</v>
      </c>
      <c r="O209" s="8">
        <v>18700</v>
      </c>
      <c r="P209" s="4" t="s">
        <v>22</v>
      </c>
      <c r="Q209" s="4" t="s">
        <v>27</v>
      </c>
      <c r="R209" s="4" t="s">
        <v>171</v>
      </c>
      <c r="S209" s="5">
        <v>44307</v>
      </c>
      <c r="T209" s="5">
        <v>44286</v>
      </c>
      <c r="U209" s="4"/>
    </row>
    <row r="210" spans="1:21" ht="60" x14ac:dyDescent="0.25">
      <c r="A210" s="4">
        <v>2021</v>
      </c>
      <c r="B210" s="5">
        <v>44197</v>
      </c>
      <c r="C210" s="5">
        <v>44286</v>
      </c>
      <c r="D210" s="4" t="s">
        <v>21</v>
      </c>
      <c r="E210" s="4">
        <v>1211</v>
      </c>
      <c r="F210" s="4" t="s">
        <v>32</v>
      </c>
      <c r="G210" s="4" t="s">
        <v>136</v>
      </c>
      <c r="H210" s="4" t="s">
        <v>725</v>
      </c>
      <c r="I210" s="4">
        <v>17047218</v>
      </c>
      <c r="J210" s="4" t="s">
        <v>946</v>
      </c>
      <c r="K210" s="5">
        <v>44228</v>
      </c>
      <c r="L210" s="5">
        <v>44255</v>
      </c>
      <c r="M210" s="5" t="s">
        <v>654</v>
      </c>
      <c r="N210" s="8">
        <v>9009</v>
      </c>
      <c r="O210" s="8">
        <v>9009</v>
      </c>
      <c r="P210" s="4" t="s">
        <v>22</v>
      </c>
      <c r="Q210" s="4" t="s">
        <v>27</v>
      </c>
      <c r="R210" s="4" t="s">
        <v>171</v>
      </c>
      <c r="S210" s="5">
        <v>44307</v>
      </c>
      <c r="T210" s="5">
        <v>44286</v>
      </c>
      <c r="U210" s="4"/>
    </row>
    <row r="211" spans="1:21" ht="60" x14ac:dyDescent="0.25">
      <c r="A211" s="4">
        <v>2021</v>
      </c>
      <c r="B211" s="5">
        <v>44197</v>
      </c>
      <c r="C211" s="5">
        <v>44286</v>
      </c>
      <c r="D211" s="4" t="s">
        <v>21</v>
      </c>
      <c r="E211" s="4">
        <v>1211</v>
      </c>
      <c r="F211" s="4" t="s">
        <v>32</v>
      </c>
      <c r="G211" s="4" t="s">
        <v>34</v>
      </c>
      <c r="H211" s="4" t="s">
        <v>283</v>
      </c>
      <c r="I211" s="4">
        <v>17047207</v>
      </c>
      <c r="J211" s="4" t="s">
        <v>947</v>
      </c>
      <c r="K211" s="5">
        <v>44228</v>
      </c>
      <c r="L211" s="5">
        <v>44255</v>
      </c>
      <c r="M211" s="5" t="s">
        <v>654</v>
      </c>
      <c r="N211" s="8">
        <v>9009</v>
      </c>
      <c r="O211" s="8">
        <v>9009</v>
      </c>
      <c r="P211" s="4" t="s">
        <v>22</v>
      </c>
      <c r="Q211" s="4" t="s">
        <v>27</v>
      </c>
      <c r="R211" s="4" t="s">
        <v>171</v>
      </c>
      <c r="S211" s="5">
        <v>44307</v>
      </c>
      <c r="T211" s="5">
        <v>44286</v>
      </c>
      <c r="U211" s="4"/>
    </row>
    <row r="212" spans="1:21" ht="60" x14ac:dyDescent="0.25">
      <c r="A212" s="4">
        <v>2021</v>
      </c>
      <c r="B212" s="5">
        <v>44197</v>
      </c>
      <c r="C212" s="5">
        <v>44286</v>
      </c>
      <c r="D212" s="4" t="s">
        <v>21</v>
      </c>
      <c r="E212" s="4">
        <v>1211</v>
      </c>
      <c r="F212" s="4" t="s">
        <v>32</v>
      </c>
      <c r="G212" s="4" t="s">
        <v>30</v>
      </c>
      <c r="H212" s="4" t="s">
        <v>289</v>
      </c>
      <c r="I212" s="4">
        <v>17047212</v>
      </c>
      <c r="J212" s="4" t="s">
        <v>948</v>
      </c>
      <c r="K212" s="5">
        <v>44228</v>
      </c>
      <c r="L212" s="5">
        <v>44255</v>
      </c>
      <c r="M212" s="5" t="s">
        <v>654</v>
      </c>
      <c r="N212" s="8">
        <v>9009</v>
      </c>
      <c r="O212" s="8">
        <v>9009</v>
      </c>
      <c r="P212" s="4" t="s">
        <v>22</v>
      </c>
      <c r="Q212" s="4" t="s">
        <v>27</v>
      </c>
      <c r="R212" s="4" t="s">
        <v>171</v>
      </c>
      <c r="S212" s="5">
        <v>44307</v>
      </c>
      <c r="T212" s="5">
        <v>44286</v>
      </c>
      <c r="U212" s="4"/>
    </row>
    <row r="213" spans="1:21" ht="60" x14ac:dyDescent="0.25">
      <c r="A213" s="4">
        <v>2021</v>
      </c>
      <c r="B213" s="5">
        <v>44197</v>
      </c>
      <c r="C213" s="5">
        <v>44286</v>
      </c>
      <c r="D213" s="4" t="s">
        <v>21</v>
      </c>
      <c r="E213" s="4">
        <v>1211</v>
      </c>
      <c r="F213" s="4" t="s">
        <v>32</v>
      </c>
      <c r="G213" s="4" t="s">
        <v>80</v>
      </c>
      <c r="H213" s="4" t="s">
        <v>81</v>
      </c>
      <c r="I213" s="4">
        <v>17047213</v>
      </c>
      <c r="J213" s="4" t="s">
        <v>949</v>
      </c>
      <c r="K213" s="5">
        <v>44228</v>
      </c>
      <c r="L213" s="5">
        <v>44255</v>
      </c>
      <c r="M213" s="5" t="s">
        <v>654</v>
      </c>
      <c r="N213" s="8">
        <v>9009</v>
      </c>
      <c r="O213" s="8">
        <v>9009</v>
      </c>
      <c r="P213" s="4" t="s">
        <v>22</v>
      </c>
      <c r="Q213" s="4" t="s">
        <v>27</v>
      </c>
      <c r="R213" s="4" t="s">
        <v>171</v>
      </c>
      <c r="S213" s="5">
        <v>44307</v>
      </c>
      <c r="T213" s="5">
        <v>44286</v>
      </c>
      <c r="U213" s="4"/>
    </row>
    <row r="214" spans="1:21" ht="60" x14ac:dyDescent="0.25">
      <c r="A214" s="4">
        <v>2021</v>
      </c>
      <c r="B214" s="5">
        <v>44197</v>
      </c>
      <c r="C214" s="5">
        <v>44286</v>
      </c>
      <c r="D214" s="4" t="s">
        <v>21</v>
      </c>
      <c r="E214" s="4">
        <v>1211</v>
      </c>
      <c r="F214" s="4" t="s">
        <v>42</v>
      </c>
      <c r="G214" s="4" t="s">
        <v>37</v>
      </c>
      <c r="H214" s="4" t="s">
        <v>423</v>
      </c>
      <c r="I214" s="4">
        <v>17032715</v>
      </c>
      <c r="J214" s="4" t="s">
        <v>950</v>
      </c>
      <c r="K214" s="5">
        <v>44228</v>
      </c>
      <c r="L214" s="5">
        <v>44255</v>
      </c>
      <c r="M214" s="5" t="s">
        <v>731</v>
      </c>
      <c r="N214" s="8">
        <v>21300</v>
      </c>
      <c r="O214" s="8">
        <v>21300</v>
      </c>
      <c r="P214" s="4" t="s">
        <v>22</v>
      </c>
      <c r="Q214" s="4" t="s">
        <v>27</v>
      </c>
      <c r="R214" s="4" t="s">
        <v>171</v>
      </c>
      <c r="S214" s="5">
        <v>44307</v>
      </c>
      <c r="T214" s="5">
        <v>44286</v>
      </c>
      <c r="U214" s="4"/>
    </row>
    <row r="215" spans="1:21" ht="60" x14ac:dyDescent="0.25">
      <c r="A215" s="4">
        <v>2021</v>
      </c>
      <c r="B215" s="5">
        <v>44197</v>
      </c>
      <c r="C215" s="5">
        <v>44286</v>
      </c>
      <c r="D215" s="4" t="s">
        <v>21</v>
      </c>
      <c r="E215" s="4">
        <v>1211</v>
      </c>
      <c r="F215" s="4" t="s">
        <v>173</v>
      </c>
      <c r="G215" s="4" t="s">
        <v>174</v>
      </c>
      <c r="H215" s="4" t="s">
        <v>241</v>
      </c>
      <c r="I215" s="4">
        <v>17047153</v>
      </c>
      <c r="J215" s="4" t="s">
        <v>951</v>
      </c>
      <c r="K215" s="5">
        <v>44228</v>
      </c>
      <c r="L215" s="5">
        <v>44255</v>
      </c>
      <c r="M215" s="5" t="s">
        <v>733</v>
      </c>
      <c r="N215" s="8">
        <v>21300</v>
      </c>
      <c r="O215" s="8">
        <v>21300</v>
      </c>
      <c r="P215" s="4" t="s">
        <v>22</v>
      </c>
      <c r="Q215" s="4" t="s">
        <v>27</v>
      </c>
      <c r="R215" s="4" t="s">
        <v>171</v>
      </c>
      <c r="S215" s="5">
        <v>44307</v>
      </c>
      <c r="T215" s="5">
        <v>44286</v>
      </c>
      <c r="U215" s="4"/>
    </row>
    <row r="216" spans="1:21" ht="60" x14ac:dyDescent="0.25">
      <c r="A216" s="4">
        <v>2021</v>
      </c>
      <c r="B216" s="5">
        <v>44197</v>
      </c>
      <c r="C216" s="5">
        <v>44286</v>
      </c>
      <c r="D216" s="4" t="s">
        <v>21</v>
      </c>
      <c r="E216" s="4">
        <v>1211</v>
      </c>
      <c r="F216" s="4" t="s">
        <v>734</v>
      </c>
      <c r="G216" s="4" t="s">
        <v>251</v>
      </c>
      <c r="H216" s="4" t="s">
        <v>735</v>
      </c>
      <c r="I216" s="4">
        <v>17047353</v>
      </c>
      <c r="J216" s="4" t="s">
        <v>952</v>
      </c>
      <c r="K216" s="5">
        <v>44228</v>
      </c>
      <c r="L216" s="5">
        <v>44255</v>
      </c>
      <c r="M216" s="5" t="s">
        <v>654</v>
      </c>
      <c r="N216" s="8">
        <v>9009</v>
      </c>
      <c r="O216" s="8">
        <v>9009</v>
      </c>
      <c r="P216" s="4" t="s">
        <v>22</v>
      </c>
      <c r="Q216" s="4" t="s">
        <v>27</v>
      </c>
      <c r="R216" s="4" t="s">
        <v>171</v>
      </c>
      <c r="S216" s="5">
        <v>44307</v>
      </c>
      <c r="T216" s="5">
        <v>44286</v>
      </c>
      <c r="U216" s="4"/>
    </row>
    <row r="217" spans="1:21" ht="60" x14ac:dyDescent="0.25">
      <c r="A217" s="4">
        <v>2021</v>
      </c>
      <c r="B217" s="5">
        <v>44197</v>
      </c>
      <c r="C217" s="5">
        <v>44286</v>
      </c>
      <c r="D217" s="4" t="s">
        <v>21</v>
      </c>
      <c r="E217" s="4">
        <v>1211</v>
      </c>
      <c r="F217" s="4" t="s">
        <v>29</v>
      </c>
      <c r="G217" s="4" t="s">
        <v>82</v>
      </c>
      <c r="H217" s="4" t="s">
        <v>290</v>
      </c>
      <c r="I217" s="4">
        <v>17047214</v>
      </c>
      <c r="J217" s="4" t="s">
        <v>953</v>
      </c>
      <c r="K217" s="5">
        <v>44228</v>
      </c>
      <c r="L217" s="5">
        <v>44255</v>
      </c>
      <c r="M217" s="5" t="s">
        <v>654</v>
      </c>
      <c r="N217" s="8">
        <v>9009</v>
      </c>
      <c r="O217" s="8">
        <v>9009</v>
      </c>
      <c r="P217" s="4" t="s">
        <v>22</v>
      </c>
      <c r="Q217" s="4" t="s">
        <v>27</v>
      </c>
      <c r="R217" s="4" t="s">
        <v>171</v>
      </c>
      <c r="S217" s="5">
        <v>44307</v>
      </c>
      <c r="T217" s="5">
        <v>44286</v>
      </c>
      <c r="U217" s="4"/>
    </row>
    <row r="218" spans="1:21" ht="60" x14ac:dyDescent="0.25">
      <c r="A218" s="4">
        <v>2021</v>
      </c>
      <c r="B218" s="5">
        <v>44197</v>
      </c>
      <c r="C218" s="5">
        <v>44286</v>
      </c>
      <c r="D218" s="4" t="s">
        <v>21</v>
      </c>
      <c r="E218" s="4">
        <v>1211</v>
      </c>
      <c r="F218" s="4" t="s">
        <v>146</v>
      </c>
      <c r="G218" s="4" t="s">
        <v>147</v>
      </c>
      <c r="H218" s="4" t="s">
        <v>345</v>
      </c>
      <c r="I218" s="4">
        <v>17047849</v>
      </c>
      <c r="J218" s="4" t="s">
        <v>954</v>
      </c>
      <c r="K218" s="5">
        <v>44228</v>
      </c>
      <c r="L218" s="5">
        <v>44255</v>
      </c>
      <c r="M218" s="5" t="s">
        <v>659</v>
      </c>
      <c r="N218" s="8">
        <v>18700</v>
      </c>
      <c r="O218" s="8">
        <v>18700</v>
      </c>
      <c r="P218" s="4" t="s">
        <v>22</v>
      </c>
      <c r="Q218" s="4" t="s">
        <v>27</v>
      </c>
      <c r="R218" s="4" t="s">
        <v>171</v>
      </c>
      <c r="S218" s="5">
        <v>44307</v>
      </c>
      <c r="T218" s="5">
        <v>44286</v>
      </c>
      <c r="U218" s="4"/>
    </row>
    <row r="219" spans="1:21" ht="60" x14ac:dyDescent="0.25">
      <c r="A219" s="4">
        <v>2021</v>
      </c>
      <c r="B219" s="5">
        <v>44197</v>
      </c>
      <c r="C219" s="5">
        <v>44286</v>
      </c>
      <c r="D219" s="4" t="s">
        <v>21</v>
      </c>
      <c r="E219" s="4">
        <v>1211</v>
      </c>
      <c r="F219" s="4" t="s">
        <v>71</v>
      </c>
      <c r="G219" s="4" t="s">
        <v>739</v>
      </c>
      <c r="H219" s="4" t="s">
        <v>740</v>
      </c>
      <c r="I219" s="4">
        <v>17047216</v>
      </c>
      <c r="J219" s="4" t="s">
        <v>955</v>
      </c>
      <c r="K219" s="5">
        <v>44228</v>
      </c>
      <c r="L219" s="5">
        <v>44255</v>
      </c>
      <c r="M219" s="5" t="s">
        <v>654</v>
      </c>
      <c r="N219" s="8">
        <v>9009</v>
      </c>
      <c r="O219" s="8">
        <v>9009</v>
      </c>
      <c r="P219" s="4" t="s">
        <v>22</v>
      </c>
      <c r="Q219" s="4" t="s">
        <v>27</v>
      </c>
      <c r="R219" s="4" t="s">
        <v>171</v>
      </c>
      <c r="S219" s="5">
        <v>44307</v>
      </c>
      <c r="T219" s="5">
        <v>44286</v>
      </c>
      <c r="U219" s="4"/>
    </row>
    <row r="220" spans="1:21" ht="60" x14ac:dyDescent="0.25">
      <c r="A220" s="4">
        <v>2021</v>
      </c>
      <c r="B220" s="5">
        <v>44197</v>
      </c>
      <c r="C220" s="5">
        <v>44286</v>
      </c>
      <c r="D220" s="4" t="s">
        <v>21</v>
      </c>
      <c r="E220" s="4">
        <v>1211</v>
      </c>
      <c r="F220" s="4" t="s">
        <v>71</v>
      </c>
      <c r="G220" s="4" t="s">
        <v>130</v>
      </c>
      <c r="H220" s="4" t="s">
        <v>326</v>
      </c>
      <c r="I220" s="4">
        <v>17047217</v>
      </c>
      <c r="J220" s="4" t="s">
        <v>956</v>
      </c>
      <c r="K220" s="5">
        <v>44228</v>
      </c>
      <c r="L220" s="5">
        <v>44255</v>
      </c>
      <c r="M220" s="5" t="s">
        <v>654</v>
      </c>
      <c r="N220" s="8">
        <v>9009</v>
      </c>
      <c r="O220" s="8">
        <v>9009</v>
      </c>
      <c r="P220" s="4" t="s">
        <v>22</v>
      </c>
      <c r="Q220" s="4" t="s">
        <v>27</v>
      </c>
      <c r="R220" s="4" t="s">
        <v>171</v>
      </c>
      <c r="S220" s="5">
        <v>44307</v>
      </c>
      <c r="T220" s="5">
        <v>44286</v>
      </c>
      <c r="U220" s="4"/>
    </row>
    <row r="221" spans="1:21" ht="60" x14ac:dyDescent="0.25">
      <c r="A221" s="4">
        <v>2021</v>
      </c>
      <c r="B221" s="5">
        <v>44197</v>
      </c>
      <c r="C221" s="5">
        <v>44286</v>
      </c>
      <c r="D221" s="4" t="s">
        <v>21</v>
      </c>
      <c r="E221" s="4">
        <v>1211</v>
      </c>
      <c r="F221" s="4" t="s">
        <v>260</v>
      </c>
      <c r="G221" s="4" t="s">
        <v>140</v>
      </c>
      <c r="H221" s="4" t="s">
        <v>259</v>
      </c>
      <c r="I221" s="4">
        <v>17047848</v>
      </c>
      <c r="J221" s="4" t="s">
        <v>957</v>
      </c>
      <c r="K221" s="5">
        <v>44228</v>
      </c>
      <c r="L221" s="5">
        <v>44255</v>
      </c>
      <c r="M221" s="5" t="s">
        <v>659</v>
      </c>
      <c r="N221" s="8">
        <v>18700</v>
      </c>
      <c r="O221" s="8">
        <v>18700</v>
      </c>
      <c r="P221" s="4" t="s">
        <v>22</v>
      </c>
      <c r="Q221" s="4" t="s">
        <v>27</v>
      </c>
      <c r="R221" s="4" t="s">
        <v>171</v>
      </c>
      <c r="S221" s="5">
        <v>44307</v>
      </c>
      <c r="T221" s="5">
        <v>44286</v>
      </c>
      <c r="U221" s="4"/>
    </row>
    <row r="222" spans="1:21" ht="60" x14ac:dyDescent="0.25">
      <c r="A222" s="4">
        <v>2021</v>
      </c>
      <c r="B222" s="5">
        <v>44197</v>
      </c>
      <c r="C222" s="5">
        <v>44286</v>
      </c>
      <c r="D222" s="4" t="s">
        <v>21</v>
      </c>
      <c r="E222" s="4">
        <v>1211</v>
      </c>
      <c r="F222" s="4" t="s">
        <v>71</v>
      </c>
      <c r="G222" s="4" t="s">
        <v>71</v>
      </c>
      <c r="H222" s="4" t="s">
        <v>345</v>
      </c>
      <c r="I222" s="4">
        <v>17047175</v>
      </c>
      <c r="J222" s="4" t="s">
        <v>958</v>
      </c>
      <c r="K222" s="5">
        <v>44228</v>
      </c>
      <c r="L222" s="5">
        <v>44255</v>
      </c>
      <c r="M222" s="5" t="s">
        <v>688</v>
      </c>
      <c r="N222" s="8">
        <v>23800</v>
      </c>
      <c r="O222" s="8">
        <v>23800</v>
      </c>
      <c r="P222" s="4" t="s">
        <v>22</v>
      </c>
      <c r="Q222" s="4" t="s">
        <v>27</v>
      </c>
      <c r="R222" s="4" t="s">
        <v>171</v>
      </c>
      <c r="S222" s="5">
        <v>44307</v>
      </c>
      <c r="T222" s="5">
        <v>44286</v>
      </c>
      <c r="U222" s="4"/>
    </row>
    <row r="223" spans="1:21" ht="60" x14ac:dyDescent="0.25">
      <c r="A223" s="4">
        <v>2021</v>
      </c>
      <c r="B223" s="5">
        <v>44197</v>
      </c>
      <c r="C223" s="5">
        <v>44286</v>
      </c>
      <c r="D223" s="4" t="s">
        <v>21</v>
      </c>
      <c r="E223" s="4">
        <v>1211</v>
      </c>
      <c r="F223" s="4" t="s">
        <v>71</v>
      </c>
      <c r="G223" s="4" t="s">
        <v>71</v>
      </c>
      <c r="H223" s="4" t="s">
        <v>291</v>
      </c>
      <c r="I223" s="4">
        <v>17047215</v>
      </c>
      <c r="J223" s="4" t="s">
        <v>959</v>
      </c>
      <c r="K223" s="5">
        <v>44228</v>
      </c>
      <c r="L223" s="5">
        <v>44255</v>
      </c>
      <c r="M223" s="5" t="s">
        <v>654</v>
      </c>
      <c r="N223" s="8">
        <v>9009</v>
      </c>
      <c r="O223" s="8">
        <v>9009</v>
      </c>
      <c r="P223" s="4" t="s">
        <v>22</v>
      </c>
      <c r="Q223" s="4" t="s">
        <v>27</v>
      </c>
      <c r="R223" s="4" t="s">
        <v>171</v>
      </c>
      <c r="S223" s="5">
        <v>44307</v>
      </c>
      <c r="T223" s="5">
        <v>44286</v>
      </c>
      <c r="U223" s="4"/>
    </row>
    <row r="224" spans="1:21" ht="60" x14ac:dyDescent="0.25">
      <c r="A224" s="4">
        <v>2021</v>
      </c>
      <c r="B224" s="5">
        <v>44197</v>
      </c>
      <c r="C224" s="5">
        <v>44286</v>
      </c>
      <c r="D224" s="4" t="s">
        <v>21</v>
      </c>
      <c r="E224" s="4">
        <v>1211</v>
      </c>
      <c r="F224" s="4" t="s">
        <v>71</v>
      </c>
      <c r="G224" s="4" t="s">
        <v>45</v>
      </c>
      <c r="H224" s="4" t="s">
        <v>115</v>
      </c>
      <c r="I224" s="4">
        <v>17047842</v>
      </c>
      <c r="J224" s="4" t="s">
        <v>960</v>
      </c>
      <c r="K224" s="5">
        <v>44228</v>
      </c>
      <c r="L224" s="5">
        <v>44255</v>
      </c>
      <c r="M224" s="5" t="s">
        <v>659</v>
      </c>
      <c r="N224" s="8">
        <v>18700</v>
      </c>
      <c r="O224" s="8">
        <v>18700</v>
      </c>
      <c r="P224" s="4" t="s">
        <v>22</v>
      </c>
      <c r="Q224" s="4" t="s">
        <v>27</v>
      </c>
      <c r="R224" s="4" t="s">
        <v>171</v>
      </c>
      <c r="S224" s="5">
        <v>44307</v>
      </c>
      <c r="T224" s="5">
        <v>44286</v>
      </c>
      <c r="U224" s="4"/>
    </row>
    <row r="225" spans="1:21" ht="60" x14ac:dyDescent="0.25">
      <c r="A225" s="4">
        <v>2021</v>
      </c>
      <c r="B225" s="5">
        <v>44197</v>
      </c>
      <c r="C225" s="5">
        <v>44286</v>
      </c>
      <c r="D225" s="4" t="s">
        <v>21</v>
      </c>
      <c r="E225" s="4">
        <v>1211</v>
      </c>
      <c r="F225" s="4" t="s">
        <v>71</v>
      </c>
      <c r="G225" s="4" t="s">
        <v>72</v>
      </c>
      <c r="H225" s="4" t="s">
        <v>280</v>
      </c>
      <c r="I225" s="4">
        <v>17047199</v>
      </c>
      <c r="J225" s="4" t="s">
        <v>961</v>
      </c>
      <c r="K225" s="5">
        <v>44228</v>
      </c>
      <c r="L225" s="5">
        <v>44255</v>
      </c>
      <c r="M225" s="5" t="s">
        <v>654</v>
      </c>
      <c r="N225" s="8">
        <v>9009</v>
      </c>
      <c r="O225" s="8">
        <v>9009</v>
      </c>
      <c r="P225" s="4" t="s">
        <v>22</v>
      </c>
      <c r="Q225" s="4" t="s">
        <v>27</v>
      </c>
      <c r="R225" s="4" t="s">
        <v>171</v>
      </c>
      <c r="S225" s="5">
        <v>44307</v>
      </c>
      <c r="T225" s="5">
        <v>44286</v>
      </c>
      <c r="U225" s="4"/>
    </row>
    <row r="226" spans="1:21" ht="60" x14ac:dyDescent="0.25">
      <c r="A226" s="4">
        <v>2021</v>
      </c>
      <c r="B226" s="5">
        <v>44197</v>
      </c>
      <c r="C226" s="5">
        <v>44286</v>
      </c>
      <c r="D226" s="4" t="s">
        <v>21</v>
      </c>
      <c r="E226" s="4">
        <v>1211</v>
      </c>
      <c r="F226" s="4" t="s">
        <v>71</v>
      </c>
      <c r="G226" s="4" t="s">
        <v>293</v>
      </c>
      <c r="H226" s="4" t="s">
        <v>292</v>
      </c>
      <c r="I226" s="4">
        <v>17047346</v>
      </c>
      <c r="J226" s="4" t="s">
        <v>962</v>
      </c>
      <c r="K226" s="5">
        <v>44228</v>
      </c>
      <c r="L226" s="5">
        <v>44255</v>
      </c>
      <c r="M226" s="5" t="s">
        <v>187</v>
      </c>
      <c r="N226" s="8">
        <v>9009</v>
      </c>
      <c r="O226" s="8">
        <v>9009</v>
      </c>
      <c r="P226" s="4" t="s">
        <v>22</v>
      </c>
      <c r="Q226" s="4" t="s">
        <v>27</v>
      </c>
      <c r="R226" s="4" t="s">
        <v>171</v>
      </c>
      <c r="S226" s="5">
        <v>44307</v>
      </c>
      <c r="T226" s="5">
        <v>44286</v>
      </c>
      <c r="U226" s="4"/>
    </row>
    <row r="227" spans="1:21" ht="60" x14ac:dyDescent="0.25">
      <c r="A227" s="4">
        <v>2021</v>
      </c>
      <c r="B227" s="5">
        <v>44197</v>
      </c>
      <c r="C227" s="5">
        <v>44286</v>
      </c>
      <c r="D227" s="4" t="s">
        <v>21</v>
      </c>
      <c r="E227" s="4">
        <v>1211</v>
      </c>
      <c r="F227" s="4" t="s">
        <v>253</v>
      </c>
      <c r="G227" s="4" t="s">
        <v>45</v>
      </c>
      <c r="H227" s="4" t="s">
        <v>447</v>
      </c>
      <c r="I227" s="4">
        <v>17047193</v>
      </c>
      <c r="J227" s="4" t="s">
        <v>963</v>
      </c>
      <c r="K227" s="5">
        <v>44228</v>
      </c>
      <c r="L227" s="5">
        <v>44255</v>
      </c>
      <c r="M227" s="5" t="s">
        <v>659</v>
      </c>
      <c r="N227" s="8">
        <v>18700</v>
      </c>
      <c r="O227" s="8">
        <v>18700</v>
      </c>
      <c r="P227" s="4" t="s">
        <v>22</v>
      </c>
      <c r="Q227" s="4" t="s">
        <v>27</v>
      </c>
      <c r="R227" s="4" t="s">
        <v>171</v>
      </c>
      <c r="S227" s="5">
        <v>44307</v>
      </c>
      <c r="T227" s="5">
        <v>44286</v>
      </c>
      <c r="U227" s="4"/>
    </row>
    <row r="228" spans="1:21" ht="60" x14ac:dyDescent="0.25">
      <c r="A228" s="4">
        <v>2021</v>
      </c>
      <c r="B228" s="5">
        <v>44197</v>
      </c>
      <c r="C228" s="5">
        <v>44286</v>
      </c>
      <c r="D228" s="4" t="s">
        <v>21</v>
      </c>
      <c r="E228" s="4">
        <v>1211</v>
      </c>
      <c r="F228" s="4" t="s">
        <v>135</v>
      </c>
      <c r="G228" s="4" t="s">
        <v>133</v>
      </c>
      <c r="H228" s="4" t="s">
        <v>328</v>
      </c>
      <c r="I228" s="4">
        <v>17047255</v>
      </c>
      <c r="J228" s="4" t="s">
        <v>964</v>
      </c>
      <c r="K228" s="5">
        <v>44228</v>
      </c>
      <c r="L228" s="5">
        <v>44255</v>
      </c>
      <c r="M228" s="5" t="s">
        <v>654</v>
      </c>
      <c r="N228" s="8">
        <v>9009</v>
      </c>
      <c r="O228" s="8">
        <v>9009</v>
      </c>
      <c r="P228" s="4" t="s">
        <v>22</v>
      </c>
      <c r="Q228" s="4" t="s">
        <v>27</v>
      </c>
      <c r="R228" s="4" t="s">
        <v>171</v>
      </c>
      <c r="S228" s="5">
        <v>44307</v>
      </c>
      <c r="T228" s="5">
        <v>44286</v>
      </c>
      <c r="U228" s="4"/>
    </row>
    <row r="229" spans="1:21" ht="60" x14ac:dyDescent="0.25">
      <c r="A229" s="4">
        <v>2021</v>
      </c>
      <c r="B229" s="5">
        <v>44197</v>
      </c>
      <c r="C229" s="5">
        <v>44286</v>
      </c>
      <c r="D229" s="4" t="s">
        <v>21</v>
      </c>
      <c r="E229" s="4">
        <v>1211</v>
      </c>
      <c r="F229" s="4" t="s">
        <v>110</v>
      </c>
      <c r="G229" s="4" t="s">
        <v>137</v>
      </c>
      <c r="H229" s="4" t="s">
        <v>242</v>
      </c>
      <c r="I229" s="4">
        <v>17047822</v>
      </c>
      <c r="J229" s="4" t="s">
        <v>965</v>
      </c>
      <c r="K229" s="5">
        <v>44228</v>
      </c>
      <c r="L229" s="5">
        <v>44255</v>
      </c>
      <c r="M229" s="5" t="s">
        <v>691</v>
      </c>
      <c r="N229" s="8">
        <v>13237</v>
      </c>
      <c r="O229" s="8">
        <v>13237</v>
      </c>
      <c r="P229" s="4" t="s">
        <v>22</v>
      </c>
      <c r="Q229" s="4" t="s">
        <v>27</v>
      </c>
      <c r="R229" s="4" t="s">
        <v>171</v>
      </c>
      <c r="S229" s="5">
        <v>44307</v>
      </c>
      <c r="T229" s="5">
        <v>44286</v>
      </c>
      <c r="U229" s="4"/>
    </row>
    <row r="230" spans="1:21" ht="60" x14ac:dyDescent="0.25">
      <c r="A230" s="4">
        <v>2021</v>
      </c>
      <c r="B230" s="5">
        <v>44197</v>
      </c>
      <c r="C230" s="5">
        <v>44286</v>
      </c>
      <c r="D230" s="4" t="s">
        <v>21</v>
      </c>
      <c r="E230" s="4">
        <v>1211</v>
      </c>
      <c r="F230" s="4" t="s">
        <v>121</v>
      </c>
      <c r="G230" s="4" t="s">
        <v>122</v>
      </c>
      <c r="H230" s="4" t="s">
        <v>334</v>
      </c>
      <c r="I230" s="4">
        <v>17047356</v>
      </c>
      <c r="J230" s="4" t="s">
        <v>966</v>
      </c>
      <c r="K230" s="5">
        <v>44228</v>
      </c>
      <c r="L230" s="5">
        <v>44255</v>
      </c>
      <c r="M230" s="5" t="s">
        <v>187</v>
      </c>
      <c r="N230" s="8">
        <v>9009</v>
      </c>
      <c r="O230" s="8">
        <v>9009</v>
      </c>
      <c r="P230" s="4" t="s">
        <v>22</v>
      </c>
      <c r="Q230" s="4" t="s">
        <v>27</v>
      </c>
      <c r="R230" s="4" t="s">
        <v>171</v>
      </c>
      <c r="S230" s="5">
        <v>44307</v>
      </c>
      <c r="T230" s="5">
        <v>44286</v>
      </c>
      <c r="U230" s="4"/>
    </row>
    <row r="231" spans="1:21" ht="60" x14ac:dyDescent="0.25">
      <c r="A231" s="4">
        <v>2021</v>
      </c>
      <c r="B231" s="5">
        <v>44197</v>
      </c>
      <c r="C231" s="5">
        <v>44286</v>
      </c>
      <c r="D231" s="4" t="s">
        <v>21</v>
      </c>
      <c r="E231" s="4">
        <v>1211</v>
      </c>
      <c r="F231" s="4" t="s">
        <v>34</v>
      </c>
      <c r="G231" s="4" t="s">
        <v>35</v>
      </c>
      <c r="H231" s="4" t="s">
        <v>296</v>
      </c>
      <c r="I231" s="4">
        <v>17032709</v>
      </c>
      <c r="J231" s="4" t="s">
        <v>967</v>
      </c>
      <c r="K231" s="5">
        <v>44228</v>
      </c>
      <c r="L231" s="5">
        <v>44255</v>
      </c>
      <c r="M231" s="5" t="s">
        <v>188</v>
      </c>
      <c r="N231" s="8">
        <v>10069</v>
      </c>
      <c r="O231" s="8">
        <v>10069</v>
      </c>
      <c r="P231" s="4" t="s">
        <v>22</v>
      </c>
      <c r="Q231" s="4" t="s">
        <v>27</v>
      </c>
      <c r="R231" s="4" t="s">
        <v>171</v>
      </c>
      <c r="S231" s="5">
        <v>44307</v>
      </c>
      <c r="T231" s="5">
        <v>44286</v>
      </c>
      <c r="U231" s="4"/>
    </row>
    <row r="232" spans="1:21" ht="60" x14ac:dyDescent="0.25">
      <c r="A232" s="4">
        <v>2021</v>
      </c>
      <c r="B232" s="5">
        <v>44197</v>
      </c>
      <c r="C232" s="5">
        <v>44286</v>
      </c>
      <c r="D232" s="4" t="s">
        <v>21</v>
      </c>
      <c r="E232" s="4">
        <v>1211</v>
      </c>
      <c r="F232" s="4" t="s">
        <v>34</v>
      </c>
      <c r="G232" s="4" t="s">
        <v>116</v>
      </c>
      <c r="H232" s="4" t="s">
        <v>442</v>
      </c>
      <c r="I232" s="4">
        <v>17047843</v>
      </c>
      <c r="J232" s="4" t="s">
        <v>968</v>
      </c>
      <c r="K232" s="5">
        <v>44228</v>
      </c>
      <c r="L232" s="5">
        <v>44255</v>
      </c>
      <c r="M232" s="5" t="s">
        <v>659</v>
      </c>
      <c r="N232" s="8">
        <v>18700</v>
      </c>
      <c r="O232" s="8">
        <v>18700</v>
      </c>
      <c r="P232" s="4" t="s">
        <v>22</v>
      </c>
      <c r="Q232" s="4" t="s">
        <v>27</v>
      </c>
      <c r="R232" s="4" t="s">
        <v>171</v>
      </c>
      <c r="S232" s="5">
        <v>44307</v>
      </c>
      <c r="T232" s="5">
        <v>44286</v>
      </c>
      <c r="U232" s="4"/>
    </row>
    <row r="233" spans="1:21" ht="60" x14ac:dyDescent="0.25">
      <c r="A233" s="4">
        <v>2021</v>
      </c>
      <c r="B233" s="5">
        <v>44197</v>
      </c>
      <c r="C233" s="5">
        <v>44286</v>
      </c>
      <c r="D233" s="4" t="s">
        <v>21</v>
      </c>
      <c r="E233" s="4">
        <v>1211</v>
      </c>
      <c r="F233" s="4" t="s">
        <v>34</v>
      </c>
      <c r="G233" s="4" t="s">
        <v>34</v>
      </c>
      <c r="H233" s="4" t="s">
        <v>757</v>
      </c>
      <c r="I233" s="4">
        <v>17047160</v>
      </c>
      <c r="J233" s="4" t="s">
        <v>969</v>
      </c>
      <c r="K233" s="5">
        <v>44228</v>
      </c>
      <c r="L233" s="5">
        <v>44255</v>
      </c>
      <c r="M233" s="5" t="s">
        <v>691</v>
      </c>
      <c r="N233" s="8">
        <v>13939</v>
      </c>
      <c r="O233" s="8">
        <v>13939</v>
      </c>
      <c r="P233" s="4" t="s">
        <v>22</v>
      </c>
      <c r="Q233" s="4" t="s">
        <v>27</v>
      </c>
      <c r="R233" s="4" t="s">
        <v>171</v>
      </c>
      <c r="S233" s="5">
        <v>44307</v>
      </c>
      <c r="T233" s="5">
        <v>44286</v>
      </c>
      <c r="U233" s="4"/>
    </row>
    <row r="234" spans="1:21" ht="60" x14ac:dyDescent="0.25">
      <c r="A234" s="4">
        <v>2021</v>
      </c>
      <c r="B234" s="5">
        <v>44197</v>
      </c>
      <c r="C234" s="5">
        <v>44286</v>
      </c>
      <c r="D234" s="4" t="s">
        <v>21</v>
      </c>
      <c r="E234" s="4">
        <v>1211</v>
      </c>
      <c r="F234" s="4" t="s">
        <v>34</v>
      </c>
      <c r="G234" s="4" t="s">
        <v>164</v>
      </c>
      <c r="H234" s="4" t="s">
        <v>240</v>
      </c>
      <c r="I234" s="4">
        <v>17047818</v>
      </c>
      <c r="J234" s="4" t="s">
        <v>970</v>
      </c>
      <c r="K234" s="5">
        <v>44228</v>
      </c>
      <c r="L234" s="5">
        <v>44255</v>
      </c>
      <c r="M234" s="5" t="s">
        <v>715</v>
      </c>
      <c r="N234" s="8">
        <v>23800</v>
      </c>
      <c r="O234" s="8">
        <v>23800</v>
      </c>
      <c r="P234" s="4" t="s">
        <v>22</v>
      </c>
      <c r="Q234" s="4" t="s">
        <v>27</v>
      </c>
      <c r="R234" s="4" t="s">
        <v>171</v>
      </c>
      <c r="S234" s="5">
        <v>44307</v>
      </c>
      <c r="T234" s="5">
        <v>44286</v>
      </c>
      <c r="U234" s="4"/>
    </row>
    <row r="235" spans="1:21" ht="60" x14ac:dyDescent="0.25">
      <c r="A235" s="4">
        <v>2021</v>
      </c>
      <c r="B235" s="5">
        <v>44197</v>
      </c>
      <c r="C235" s="5">
        <v>44286</v>
      </c>
      <c r="D235" s="4" t="s">
        <v>21</v>
      </c>
      <c r="E235" s="4">
        <v>1211</v>
      </c>
      <c r="F235" s="4" t="s">
        <v>23</v>
      </c>
      <c r="G235" s="4" t="s">
        <v>24</v>
      </c>
      <c r="H235" s="4" t="s">
        <v>760</v>
      </c>
      <c r="I235" s="4">
        <v>17032713</v>
      </c>
      <c r="J235" s="4" t="s">
        <v>971</v>
      </c>
      <c r="K235" s="5">
        <v>44228</v>
      </c>
      <c r="L235" s="5">
        <v>44255</v>
      </c>
      <c r="M235" s="5" t="s">
        <v>718</v>
      </c>
      <c r="N235" s="8">
        <v>21300</v>
      </c>
      <c r="O235" s="8">
        <v>21300</v>
      </c>
      <c r="P235" s="4" t="s">
        <v>22</v>
      </c>
      <c r="Q235" s="4" t="s">
        <v>27</v>
      </c>
      <c r="R235" s="4" t="s">
        <v>171</v>
      </c>
      <c r="S235" s="5">
        <v>44307</v>
      </c>
      <c r="T235" s="5">
        <v>44286</v>
      </c>
      <c r="U235" s="4"/>
    </row>
    <row r="236" spans="1:21" ht="60" x14ac:dyDescent="0.25">
      <c r="A236" s="4">
        <v>2021</v>
      </c>
      <c r="B236" s="5">
        <v>44197</v>
      </c>
      <c r="C236" s="5">
        <v>44286</v>
      </c>
      <c r="D236" s="4" t="s">
        <v>21</v>
      </c>
      <c r="E236" s="4">
        <v>1211</v>
      </c>
      <c r="F236" s="4" t="s">
        <v>333</v>
      </c>
      <c r="G236" s="4" t="s">
        <v>123</v>
      </c>
      <c r="H236" s="4" t="s">
        <v>332</v>
      </c>
      <c r="I236" s="4">
        <v>17047166</v>
      </c>
      <c r="J236" s="4" t="s">
        <v>972</v>
      </c>
      <c r="K236" s="5">
        <v>44228</v>
      </c>
      <c r="L236" s="5">
        <v>44255</v>
      </c>
      <c r="M236" s="5" t="s">
        <v>763</v>
      </c>
      <c r="N236" s="8">
        <v>34300</v>
      </c>
      <c r="O236" s="8">
        <v>34300</v>
      </c>
      <c r="P236" s="4" t="s">
        <v>22</v>
      </c>
      <c r="Q236" s="4" t="s">
        <v>27</v>
      </c>
      <c r="R236" s="4" t="s">
        <v>171</v>
      </c>
      <c r="S236" s="5">
        <v>44307</v>
      </c>
      <c r="T236" s="5">
        <v>44286</v>
      </c>
      <c r="U236" s="4"/>
    </row>
    <row r="237" spans="1:21" ht="60" x14ac:dyDescent="0.25">
      <c r="A237" s="4">
        <v>2021</v>
      </c>
      <c r="B237" s="5">
        <v>44197</v>
      </c>
      <c r="C237" s="5">
        <v>44286</v>
      </c>
      <c r="D237" s="4" t="s">
        <v>21</v>
      </c>
      <c r="E237" s="4">
        <v>1211</v>
      </c>
      <c r="F237" s="4" t="s">
        <v>77</v>
      </c>
      <c r="G237" s="4" t="s">
        <v>318</v>
      </c>
      <c r="H237" s="4" t="s">
        <v>259</v>
      </c>
      <c r="I237" s="4">
        <v>17047206</v>
      </c>
      <c r="J237" s="4" t="s">
        <v>973</v>
      </c>
      <c r="K237" s="5">
        <v>44228</v>
      </c>
      <c r="L237" s="5">
        <v>44255</v>
      </c>
      <c r="M237" s="5" t="s">
        <v>654</v>
      </c>
      <c r="N237" s="8">
        <v>9009</v>
      </c>
      <c r="O237" s="8">
        <v>9009</v>
      </c>
      <c r="P237" s="4" t="s">
        <v>22</v>
      </c>
      <c r="Q237" s="4" t="s">
        <v>27</v>
      </c>
      <c r="R237" s="4" t="s">
        <v>171</v>
      </c>
      <c r="S237" s="5">
        <v>44307</v>
      </c>
      <c r="T237" s="5">
        <v>44286</v>
      </c>
      <c r="U237" s="4"/>
    </row>
    <row r="238" spans="1:21" ht="60" x14ac:dyDescent="0.25">
      <c r="A238" s="4">
        <v>2021</v>
      </c>
      <c r="B238" s="5">
        <v>44197</v>
      </c>
      <c r="C238" s="5">
        <v>44286</v>
      </c>
      <c r="D238" s="4" t="s">
        <v>21</v>
      </c>
      <c r="E238" s="4">
        <v>1211</v>
      </c>
      <c r="F238" s="4" t="s">
        <v>33</v>
      </c>
      <c r="G238" s="4" t="s">
        <v>48</v>
      </c>
      <c r="H238" s="4" t="s">
        <v>285</v>
      </c>
      <c r="I238" s="4">
        <v>17047205</v>
      </c>
      <c r="J238" s="4" t="s">
        <v>974</v>
      </c>
      <c r="K238" s="5">
        <v>44228</v>
      </c>
      <c r="L238" s="5">
        <v>44255</v>
      </c>
      <c r="M238" s="5" t="s">
        <v>654</v>
      </c>
      <c r="N238" s="8">
        <v>9009</v>
      </c>
      <c r="O238" s="8">
        <v>9009</v>
      </c>
      <c r="P238" s="4" t="s">
        <v>22</v>
      </c>
      <c r="Q238" s="4" t="s">
        <v>27</v>
      </c>
      <c r="R238" s="4" t="s">
        <v>171</v>
      </c>
      <c r="S238" s="5">
        <v>44307</v>
      </c>
      <c r="T238" s="5">
        <v>44286</v>
      </c>
      <c r="U238" s="4"/>
    </row>
    <row r="239" spans="1:21" ht="60" x14ac:dyDescent="0.25">
      <c r="A239" s="4">
        <v>2021</v>
      </c>
      <c r="B239" s="5">
        <v>44197</v>
      </c>
      <c r="C239" s="5">
        <v>44286</v>
      </c>
      <c r="D239" s="4" t="s">
        <v>21</v>
      </c>
      <c r="E239" s="4">
        <v>1211</v>
      </c>
      <c r="F239" s="4" t="s">
        <v>157</v>
      </c>
      <c r="G239" s="4" t="s">
        <v>156</v>
      </c>
      <c r="H239" s="4" t="s">
        <v>429</v>
      </c>
      <c r="I239" s="4">
        <v>17047832</v>
      </c>
      <c r="J239" s="4" t="s">
        <v>975</v>
      </c>
      <c r="K239" s="5">
        <v>44228</v>
      </c>
      <c r="L239" s="5">
        <v>44255</v>
      </c>
      <c r="M239" s="5" t="s">
        <v>705</v>
      </c>
      <c r="N239" s="8">
        <v>21300</v>
      </c>
      <c r="O239" s="8">
        <v>21300</v>
      </c>
      <c r="P239" s="4" t="s">
        <v>22</v>
      </c>
      <c r="Q239" s="4" t="s">
        <v>27</v>
      </c>
      <c r="R239" s="4" t="s">
        <v>171</v>
      </c>
      <c r="S239" s="5">
        <v>44307</v>
      </c>
      <c r="T239" s="5">
        <v>44286</v>
      </c>
      <c r="U239" s="4"/>
    </row>
    <row r="240" spans="1:21" ht="60" x14ac:dyDescent="0.25">
      <c r="A240" s="4">
        <v>2021</v>
      </c>
      <c r="B240" s="5">
        <v>44197</v>
      </c>
      <c r="C240" s="5">
        <v>44286</v>
      </c>
      <c r="D240" s="4" t="s">
        <v>21</v>
      </c>
      <c r="E240" s="4">
        <v>1211</v>
      </c>
      <c r="F240" s="4" t="s">
        <v>157</v>
      </c>
      <c r="G240" s="4" t="s">
        <v>158</v>
      </c>
      <c r="H240" s="4" t="s">
        <v>241</v>
      </c>
      <c r="I240" s="4">
        <v>17032712</v>
      </c>
      <c r="J240" s="4" t="s">
        <v>976</v>
      </c>
      <c r="K240" s="5">
        <v>44228</v>
      </c>
      <c r="L240" s="5">
        <v>44255</v>
      </c>
      <c r="M240" s="5" t="s">
        <v>768</v>
      </c>
      <c r="N240" s="8">
        <v>18700</v>
      </c>
      <c r="O240" s="8">
        <v>18700</v>
      </c>
      <c r="P240" s="4" t="s">
        <v>22</v>
      </c>
      <c r="Q240" s="4" t="s">
        <v>27</v>
      </c>
      <c r="R240" s="4" t="s">
        <v>171</v>
      </c>
      <c r="S240" s="5">
        <v>44307</v>
      </c>
      <c r="T240" s="5">
        <v>44286</v>
      </c>
      <c r="U240" s="4"/>
    </row>
    <row r="241" spans="1:21" ht="60" x14ac:dyDescent="0.25">
      <c r="A241" s="4">
        <v>2021</v>
      </c>
      <c r="B241" s="5">
        <v>44197</v>
      </c>
      <c r="C241" s="5">
        <v>44286</v>
      </c>
      <c r="D241" s="4" t="s">
        <v>21</v>
      </c>
      <c r="E241" s="4">
        <v>1211</v>
      </c>
      <c r="F241" s="4" t="s">
        <v>44</v>
      </c>
      <c r="G241" s="4" t="s">
        <v>34</v>
      </c>
      <c r="H241" s="4" t="s">
        <v>366</v>
      </c>
      <c r="I241" s="4">
        <v>17047197</v>
      </c>
      <c r="J241" s="4" t="s">
        <v>977</v>
      </c>
      <c r="K241" s="5">
        <v>44228</v>
      </c>
      <c r="L241" s="5">
        <v>44255</v>
      </c>
      <c r="M241" s="5" t="s">
        <v>659</v>
      </c>
      <c r="N241" s="8">
        <v>18700</v>
      </c>
      <c r="O241" s="8">
        <v>18700</v>
      </c>
      <c r="P241" s="4" t="s">
        <v>22</v>
      </c>
      <c r="Q241" s="4" t="s">
        <v>27</v>
      </c>
      <c r="R241" s="4" t="s">
        <v>171</v>
      </c>
      <c r="S241" s="5">
        <v>44307</v>
      </c>
      <c r="T241" s="5">
        <v>44286</v>
      </c>
      <c r="U241" s="4"/>
    </row>
    <row r="242" spans="1:21" ht="60" x14ac:dyDescent="0.25">
      <c r="A242" s="4">
        <v>2021</v>
      </c>
      <c r="B242" s="5">
        <v>44197</v>
      </c>
      <c r="C242" s="5">
        <v>44286</v>
      </c>
      <c r="D242" s="4" t="s">
        <v>21</v>
      </c>
      <c r="E242" s="4">
        <v>1211</v>
      </c>
      <c r="F242" s="4" t="s">
        <v>44</v>
      </c>
      <c r="G242" s="4" t="s">
        <v>83</v>
      </c>
      <c r="H242" s="4" t="s">
        <v>294</v>
      </c>
      <c r="I242" s="4">
        <v>17047219</v>
      </c>
      <c r="J242" s="4" t="s">
        <v>978</v>
      </c>
      <c r="K242" s="5">
        <v>44228</v>
      </c>
      <c r="L242" s="5">
        <v>44255</v>
      </c>
      <c r="M242" s="5" t="s">
        <v>654</v>
      </c>
      <c r="N242" s="8">
        <v>9009</v>
      </c>
      <c r="O242" s="8">
        <v>9009</v>
      </c>
      <c r="P242" s="4" t="s">
        <v>22</v>
      </c>
      <c r="Q242" s="4" t="s">
        <v>27</v>
      </c>
      <c r="R242" s="4" t="s">
        <v>171</v>
      </c>
      <c r="S242" s="5">
        <v>44307</v>
      </c>
      <c r="T242" s="5">
        <v>44286</v>
      </c>
      <c r="U242" s="4"/>
    </row>
    <row r="243" spans="1:21" ht="60" x14ac:dyDescent="0.25">
      <c r="A243" s="4">
        <v>2021</v>
      </c>
      <c r="B243" s="5">
        <v>44197</v>
      </c>
      <c r="C243" s="5">
        <v>44286</v>
      </c>
      <c r="D243" s="4" t="s">
        <v>21</v>
      </c>
      <c r="E243" s="4">
        <v>1211</v>
      </c>
      <c r="F243" s="4" t="s">
        <v>44</v>
      </c>
      <c r="G243" s="4" t="s">
        <v>88</v>
      </c>
      <c r="H243" s="4" t="s">
        <v>295</v>
      </c>
      <c r="I243" s="4">
        <v>17047243</v>
      </c>
      <c r="J243" s="4" t="s">
        <v>979</v>
      </c>
      <c r="K243" s="5">
        <v>44228</v>
      </c>
      <c r="L243" s="5">
        <v>44255</v>
      </c>
      <c r="M243" s="5" t="s">
        <v>654</v>
      </c>
      <c r="N243" s="8">
        <v>9009</v>
      </c>
      <c r="O243" s="8">
        <v>9009</v>
      </c>
      <c r="P243" s="4" t="s">
        <v>22</v>
      </c>
      <c r="Q243" s="4" t="s">
        <v>27</v>
      </c>
      <c r="R243" s="4" t="s">
        <v>171</v>
      </c>
      <c r="S243" s="5">
        <v>44307</v>
      </c>
      <c r="T243" s="5">
        <v>44286</v>
      </c>
      <c r="U243" s="4"/>
    </row>
    <row r="244" spans="1:21" ht="60" x14ac:dyDescent="0.25">
      <c r="A244" s="4">
        <v>2021</v>
      </c>
      <c r="B244" s="5">
        <v>44197</v>
      </c>
      <c r="C244" s="5">
        <v>44286</v>
      </c>
      <c r="D244" s="4" t="s">
        <v>21</v>
      </c>
      <c r="E244" s="4">
        <v>1211</v>
      </c>
      <c r="F244" s="4" t="s">
        <v>268</v>
      </c>
      <c r="G244" s="4" t="s">
        <v>61</v>
      </c>
      <c r="H244" s="4" t="s">
        <v>267</v>
      </c>
      <c r="I244" s="4">
        <v>17047188</v>
      </c>
      <c r="J244" s="4" t="s">
        <v>980</v>
      </c>
      <c r="K244" s="5">
        <v>44228</v>
      </c>
      <c r="L244" s="5">
        <v>44255</v>
      </c>
      <c r="M244" s="5" t="s">
        <v>659</v>
      </c>
      <c r="N244" s="8">
        <v>18700</v>
      </c>
      <c r="O244" s="8">
        <v>18700</v>
      </c>
      <c r="P244" s="4" t="s">
        <v>22</v>
      </c>
      <c r="Q244" s="4" t="s">
        <v>27</v>
      </c>
      <c r="R244" s="4" t="s">
        <v>171</v>
      </c>
      <c r="S244" s="5">
        <v>44307</v>
      </c>
      <c r="T244" s="5">
        <v>44286</v>
      </c>
      <c r="U244" s="4"/>
    </row>
    <row r="245" spans="1:21" ht="60" x14ac:dyDescent="0.25">
      <c r="A245" s="4">
        <v>2021</v>
      </c>
      <c r="B245" s="5">
        <v>44197</v>
      </c>
      <c r="C245" s="5">
        <v>44286</v>
      </c>
      <c r="D245" s="4" t="s">
        <v>21</v>
      </c>
      <c r="E245" s="4">
        <v>1211</v>
      </c>
      <c r="F245" s="4" t="s">
        <v>131</v>
      </c>
      <c r="G245" s="4" t="s">
        <v>132</v>
      </c>
      <c r="H245" s="4" t="s">
        <v>342</v>
      </c>
      <c r="I245" s="4">
        <v>17047222</v>
      </c>
      <c r="J245" s="4" t="s">
        <v>981</v>
      </c>
      <c r="K245" s="5">
        <v>44228</v>
      </c>
      <c r="L245" s="5">
        <v>44255</v>
      </c>
      <c r="M245" s="5" t="s">
        <v>654</v>
      </c>
      <c r="N245" s="8">
        <v>9009</v>
      </c>
      <c r="O245" s="8">
        <v>9009</v>
      </c>
      <c r="P245" s="4" t="s">
        <v>22</v>
      </c>
      <c r="Q245" s="4" t="s">
        <v>27</v>
      </c>
      <c r="R245" s="4" t="s">
        <v>171</v>
      </c>
      <c r="S245" s="5">
        <v>44307</v>
      </c>
      <c r="T245" s="5">
        <v>44286</v>
      </c>
      <c r="U245" s="4"/>
    </row>
    <row r="246" spans="1:21" ht="60" x14ac:dyDescent="0.25">
      <c r="A246" s="4">
        <v>2021</v>
      </c>
      <c r="B246" s="5">
        <v>44197</v>
      </c>
      <c r="C246" s="5">
        <v>44286</v>
      </c>
      <c r="D246" s="4" t="s">
        <v>21</v>
      </c>
      <c r="E246" s="4">
        <v>1211</v>
      </c>
      <c r="F246" s="4" t="s">
        <v>45</v>
      </c>
      <c r="G246" s="4" t="s">
        <v>96</v>
      </c>
      <c r="H246" s="4" t="s">
        <v>296</v>
      </c>
      <c r="I246" s="4">
        <v>17047245</v>
      </c>
      <c r="J246" s="4" t="s">
        <v>982</v>
      </c>
      <c r="K246" s="5">
        <v>44228</v>
      </c>
      <c r="L246" s="5">
        <v>44255</v>
      </c>
      <c r="M246" s="5" t="s">
        <v>654</v>
      </c>
      <c r="N246" s="8">
        <v>9009</v>
      </c>
      <c r="O246" s="8">
        <v>9009</v>
      </c>
      <c r="P246" s="4" t="s">
        <v>22</v>
      </c>
      <c r="Q246" s="4" t="s">
        <v>27</v>
      </c>
      <c r="R246" s="4" t="s">
        <v>171</v>
      </c>
      <c r="S246" s="5">
        <v>44307</v>
      </c>
      <c r="T246" s="5">
        <v>44286</v>
      </c>
      <c r="U246" s="4"/>
    </row>
    <row r="247" spans="1:21" ht="60" x14ac:dyDescent="0.25">
      <c r="A247" s="4">
        <v>2021</v>
      </c>
      <c r="B247" s="5">
        <v>44197</v>
      </c>
      <c r="C247" s="5">
        <v>44286</v>
      </c>
      <c r="D247" s="4" t="s">
        <v>21</v>
      </c>
      <c r="E247" s="4">
        <v>1211</v>
      </c>
      <c r="F247" s="4" t="s">
        <v>45</v>
      </c>
      <c r="G247" s="4" t="s">
        <v>32</v>
      </c>
      <c r="H247" s="4" t="s">
        <v>775</v>
      </c>
      <c r="I247" s="4">
        <v>17047249</v>
      </c>
      <c r="J247" s="4" t="s">
        <v>983</v>
      </c>
      <c r="K247" s="5">
        <v>44228</v>
      </c>
      <c r="L247" s="5">
        <v>44255</v>
      </c>
      <c r="M247" s="5" t="s">
        <v>654</v>
      </c>
      <c r="N247" s="8">
        <v>9009</v>
      </c>
      <c r="O247" s="8">
        <v>9009</v>
      </c>
      <c r="P247" s="4" t="s">
        <v>22</v>
      </c>
      <c r="Q247" s="4" t="s">
        <v>27</v>
      </c>
      <c r="R247" s="4" t="s">
        <v>171</v>
      </c>
      <c r="S247" s="5">
        <v>44307</v>
      </c>
      <c r="T247" s="5">
        <v>44286</v>
      </c>
      <c r="U247" s="4"/>
    </row>
    <row r="248" spans="1:21" ht="60" x14ac:dyDescent="0.25">
      <c r="A248" s="4">
        <v>2021</v>
      </c>
      <c r="B248" s="5">
        <v>44197</v>
      </c>
      <c r="C248" s="5">
        <v>44286</v>
      </c>
      <c r="D248" s="4" t="s">
        <v>21</v>
      </c>
      <c r="E248" s="4">
        <v>1211</v>
      </c>
      <c r="F248" s="4" t="s">
        <v>45</v>
      </c>
      <c r="G248" s="4" t="s">
        <v>46</v>
      </c>
      <c r="H248" s="4" t="s">
        <v>284</v>
      </c>
      <c r="I248" s="4">
        <v>17047157</v>
      </c>
      <c r="J248" s="4" t="s">
        <v>984</v>
      </c>
      <c r="K248" s="5">
        <v>44228</v>
      </c>
      <c r="L248" s="5">
        <v>44255</v>
      </c>
      <c r="M248" s="5" t="s">
        <v>682</v>
      </c>
      <c r="N248" s="8">
        <v>12534</v>
      </c>
      <c r="O248" s="8">
        <v>12534</v>
      </c>
      <c r="P248" s="4" t="s">
        <v>22</v>
      </c>
      <c r="Q248" s="4" t="s">
        <v>27</v>
      </c>
      <c r="R248" s="4" t="s">
        <v>171</v>
      </c>
      <c r="S248" s="5">
        <v>44307</v>
      </c>
      <c r="T248" s="5">
        <v>44286</v>
      </c>
      <c r="U248" s="4"/>
    </row>
    <row r="249" spans="1:21" ht="60" x14ac:dyDescent="0.25">
      <c r="A249" s="4">
        <v>2021</v>
      </c>
      <c r="B249" s="5">
        <v>44197</v>
      </c>
      <c r="C249" s="5">
        <v>44286</v>
      </c>
      <c r="D249" s="4" t="s">
        <v>21</v>
      </c>
      <c r="E249" s="4">
        <v>1211</v>
      </c>
      <c r="F249" s="4" t="s">
        <v>778</v>
      </c>
      <c r="G249" s="4" t="s">
        <v>779</v>
      </c>
      <c r="H249" s="4" t="s">
        <v>264</v>
      </c>
      <c r="I249" s="4">
        <v>17047220</v>
      </c>
      <c r="J249" s="4" t="s">
        <v>985</v>
      </c>
      <c r="K249" s="5">
        <v>44228</v>
      </c>
      <c r="L249" s="5">
        <v>44255</v>
      </c>
      <c r="M249" s="5" t="s">
        <v>654</v>
      </c>
      <c r="N249" s="8">
        <v>9009</v>
      </c>
      <c r="O249" s="8">
        <v>9009</v>
      </c>
      <c r="P249" s="4" t="s">
        <v>22</v>
      </c>
      <c r="Q249" s="4" t="s">
        <v>27</v>
      </c>
      <c r="R249" s="4" t="s">
        <v>171</v>
      </c>
      <c r="S249" s="5">
        <v>44307</v>
      </c>
      <c r="T249" s="5">
        <v>44286</v>
      </c>
      <c r="U249" s="4"/>
    </row>
    <row r="250" spans="1:21" ht="60" x14ac:dyDescent="0.25">
      <c r="A250" s="4">
        <v>2021</v>
      </c>
      <c r="B250" s="5">
        <v>44197</v>
      </c>
      <c r="C250" s="5">
        <v>44286</v>
      </c>
      <c r="D250" s="4" t="s">
        <v>21</v>
      </c>
      <c r="E250" s="4">
        <v>1211</v>
      </c>
      <c r="F250" s="4" t="s">
        <v>141</v>
      </c>
      <c r="G250" s="4" t="s">
        <v>142</v>
      </c>
      <c r="H250" s="4" t="s">
        <v>431</v>
      </c>
      <c r="I250" s="4">
        <v>17047833</v>
      </c>
      <c r="J250" s="4" t="s">
        <v>986</v>
      </c>
      <c r="K250" s="5">
        <v>44228</v>
      </c>
      <c r="L250" s="5">
        <v>44255</v>
      </c>
      <c r="M250" s="5" t="s">
        <v>705</v>
      </c>
      <c r="N250" s="8">
        <v>21300</v>
      </c>
      <c r="O250" s="8">
        <v>21300</v>
      </c>
      <c r="P250" s="4" t="s">
        <v>22</v>
      </c>
      <c r="Q250" s="4" t="s">
        <v>27</v>
      </c>
      <c r="R250" s="4" t="s">
        <v>171</v>
      </c>
      <c r="S250" s="5">
        <v>44307</v>
      </c>
      <c r="T250" s="5">
        <v>44286</v>
      </c>
      <c r="U250" s="4"/>
    </row>
    <row r="251" spans="1:21" ht="60" x14ac:dyDescent="0.25">
      <c r="A251" s="4">
        <v>2021</v>
      </c>
      <c r="B251" s="5">
        <v>44197</v>
      </c>
      <c r="C251" s="5">
        <v>44286</v>
      </c>
      <c r="D251" s="4" t="s">
        <v>21</v>
      </c>
      <c r="E251" s="4">
        <v>1211</v>
      </c>
      <c r="F251" s="4" t="s">
        <v>141</v>
      </c>
      <c r="G251" s="4" t="s">
        <v>73</v>
      </c>
      <c r="H251" s="4" t="s">
        <v>782</v>
      </c>
      <c r="I251" s="4">
        <v>17047831</v>
      </c>
      <c r="J251" s="4" t="s">
        <v>987</v>
      </c>
      <c r="K251" s="5">
        <v>44228</v>
      </c>
      <c r="L251" s="5">
        <v>44255</v>
      </c>
      <c r="M251" s="5" t="s">
        <v>705</v>
      </c>
      <c r="N251" s="8">
        <v>21300</v>
      </c>
      <c r="O251" s="8">
        <v>21300</v>
      </c>
      <c r="P251" s="4" t="s">
        <v>22</v>
      </c>
      <c r="Q251" s="4" t="s">
        <v>27</v>
      </c>
      <c r="R251" s="4" t="s">
        <v>171</v>
      </c>
      <c r="S251" s="5">
        <v>44307</v>
      </c>
      <c r="T251" s="5">
        <v>44286</v>
      </c>
      <c r="U251" s="4"/>
    </row>
    <row r="252" spans="1:21" ht="60" x14ac:dyDescent="0.25">
      <c r="A252" s="4">
        <v>2021</v>
      </c>
      <c r="B252" s="5">
        <v>44197</v>
      </c>
      <c r="C252" s="5">
        <v>44286</v>
      </c>
      <c r="D252" s="4" t="s">
        <v>21</v>
      </c>
      <c r="E252" s="4">
        <v>1211</v>
      </c>
      <c r="F252" s="4" t="s">
        <v>784</v>
      </c>
      <c r="G252" s="4" t="s">
        <v>785</v>
      </c>
      <c r="H252" s="4" t="s">
        <v>786</v>
      </c>
      <c r="I252" s="4">
        <v>17047256</v>
      </c>
      <c r="J252" s="4" t="s">
        <v>988</v>
      </c>
      <c r="K252" s="5">
        <v>44228</v>
      </c>
      <c r="L252" s="5">
        <v>44255</v>
      </c>
      <c r="M252" s="5" t="s">
        <v>654</v>
      </c>
      <c r="N252" s="8">
        <v>9009</v>
      </c>
      <c r="O252" s="8">
        <v>9009</v>
      </c>
      <c r="P252" s="4" t="s">
        <v>22</v>
      </c>
      <c r="Q252" s="4" t="s">
        <v>27</v>
      </c>
      <c r="R252" s="4" t="s">
        <v>171</v>
      </c>
      <c r="S252" s="5">
        <v>44307</v>
      </c>
      <c r="T252" s="5">
        <v>44286</v>
      </c>
      <c r="U252" s="4"/>
    </row>
    <row r="253" spans="1:21" ht="60" x14ac:dyDescent="0.25">
      <c r="A253" s="4">
        <v>2021</v>
      </c>
      <c r="B253" s="5">
        <v>44197</v>
      </c>
      <c r="C253" s="5">
        <v>44286</v>
      </c>
      <c r="D253" s="4" t="s">
        <v>21</v>
      </c>
      <c r="E253" s="4">
        <v>1211</v>
      </c>
      <c r="F253" s="4" t="s">
        <v>52</v>
      </c>
      <c r="G253" s="4" t="s">
        <v>53</v>
      </c>
      <c r="H253" s="4" t="s">
        <v>425</v>
      </c>
      <c r="I253" s="4">
        <v>17047179</v>
      </c>
      <c r="J253" s="4" t="s">
        <v>989</v>
      </c>
      <c r="K253" s="5">
        <v>44228</v>
      </c>
      <c r="L253" s="5">
        <v>44255</v>
      </c>
      <c r="M253" s="5" t="s">
        <v>715</v>
      </c>
      <c r="N253" s="8">
        <v>23800</v>
      </c>
      <c r="O253" s="8">
        <v>23800</v>
      </c>
      <c r="P253" s="4" t="s">
        <v>22</v>
      </c>
      <c r="Q253" s="4" t="s">
        <v>27</v>
      </c>
      <c r="R253" s="4" t="s">
        <v>171</v>
      </c>
      <c r="S253" s="5">
        <v>44307</v>
      </c>
      <c r="T253" s="5">
        <v>44286</v>
      </c>
      <c r="U253" s="4"/>
    </row>
    <row r="254" spans="1:21" ht="60" x14ac:dyDescent="0.25">
      <c r="A254" s="4">
        <v>2021</v>
      </c>
      <c r="B254" s="5">
        <v>44197</v>
      </c>
      <c r="C254" s="5">
        <v>44286</v>
      </c>
      <c r="D254" s="4" t="s">
        <v>21</v>
      </c>
      <c r="E254" s="4">
        <v>1211</v>
      </c>
      <c r="F254" s="4" t="s">
        <v>247</v>
      </c>
      <c r="G254" s="4" t="s">
        <v>84</v>
      </c>
      <c r="H254" s="4" t="s">
        <v>246</v>
      </c>
      <c r="I254" s="4">
        <v>17047221</v>
      </c>
      <c r="J254" s="4" t="s">
        <v>990</v>
      </c>
      <c r="K254" s="5">
        <v>44228</v>
      </c>
      <c r="L254" s="5">
        <v>44255</v>
      </c>
      <c r="M254" s="5" t="s">
        <v>654</v>
      </c>
      <c r="N254" s="8">
        <v>9009</v>
      </c>
      <c r="O254" s="8">
        <v>9009</v>
      </c>
      <c r="P254" s="4" t="s">
        <v>22</v>
      </c>
      <c r="Q254" s="4" t="s">
        <v>27</v>
      </c>
      <c r="R254" s="4" t="s">
        <v>171</v>
      </c>
      <c r="S254" s="5">
        <v>44307</v>
      </c>
      <c r="T254" s="5">
        <v>44286</v>
      </c>
      <c r="U254" s="4"/>
    </row>
    <row r="255" spans="1:21" ht="60" x14ac:dyDescent="0.25">
      <c r="A255" s="4">
        <v>2021</v>
      </c>
      <c r="B255" s="5">
        <v>44197</v>
      </c>
      <c r="C255" s="5">
        <v>44286</v>
      </c>
      <c r="D255" s="4" t="s">
        <v>21</v>
      </c>
      <c r="E255" s="4">
        <v>1211</v>
      </c>
      <c r="F255" s="4" t="s">
        <v>790</v>
      </c>
      <c r="G255" s="4" t="s">
        <v>791</v>
      </c>
      <c r="H255" s="4" t="s">
        <v>792</v>
      </c>
      <c r="I255" s="4">
        <v>17051000</v>
      </c>
      <c r="J255" s="4" t="s">
        <v>991</v>
      </c>
      <c r="K255" s="5">
        <v>44228</v>
      </c>
      <c r="L255" s="5">
        <v>44255</v>
      </c>
      <c r="M255" s="5" t="s">
        <v>794</v>
      </c>
      <c r="N255" s="8">
        <v>58200</v>
      </c>
      <c r="O255" s="8">
        <v>58200</v>
      </c>
      <c r="P255" s="4" t="s">
        <v>22</v>
      </c>
      <c r="Q255" s="4" t="s">
        <v>27</v>
      </c>
      <c r="R255" s="4" t="s">
        <v>171</v>
      </c>
      <c r="S255" s="5">
        <v>44307</v>
      </c>
      <c r="T255" s="5">
        <v>44286</v>
      </c>
      <c r="U255" s="4"/>
    </row>
    <row r="256" spans="1:21" ht="60" x14ac:dyDescent="0.25">
      <c r="A256" s="4">
        <v>2021</v>
      </c>
      <c r="B256" s="5">
        <v>44197</v>
      </c>
      <c r="C256" s="5">
        <v>44286</v>
      </c>
      <c r="D256" s="4" t="s">
        <v>21</v>
      </c>
      <c r="E256" s="4">
        <v>1211</v>
      </c>
      <c r="F256" s="4" t="s">
        <v>159</v>
      </c>
      <c r="G256" s="4" t="s">
        <v>795</v>
      </c>
      <c r="H256" s="4" t="s">
        <v>331</v>
      </c>
      <c r="I256" s="4">
        <v>17047855</v>
      </c>
      <c r="J256" s="4" t="s">
        <v>992</v>
      </c>
      <c r="K256" s="5">
        <v>44228</v>
      </c>
      <c r="L256" s="5">
        <v>44255</v>
      </c>
      <c r="M256" s="5" t="s">
        <v>659</v>
      </c>
      <c r="N256" s="8">
        <v>18700</v>
      </c>
      <c r="O256" s="8">
        <v>18700</v>
      </c>
      <c r="P256" s="4" t="s">
        <v>22</v>
      </c>
      <c r="Q256" s="4" t="s">
        <v>27</v>
      </c>
      <c r="R256" s="4" t="s">
        <v>171</v>
      </c>
      <c r="S256" s="5">
        <v>44307</v>
      </c>
      <c r="T256" s="5">
        <v>44286</v>
      </c>
      <c r="U256" s="4"/>
    </row>
    <row r="257" spans="1:21" ht="60" x14ac:dyDescent="0.25">
      <c r="A257" s="4">
        <v>2021</v>
      </c>
      <c r="B257" s="5">
        <v>44197</v>
      </c>
      <c r="C257" s="5">
        <v>44286</v>
      </c>
      <c r="D257" s="4" t="s">
        <v>21</v>
      </c>
      <c r="E257" s="4">
        <v>1211</v>
      </c>
      <c r="F257" s="4" t="s">
        <v>101</v>
      </c>
      <c r="G257" s="4"/>
      <c r="H257" s="4" t="s">
        <v>102</v>
      </c>
      <c r="I257" s="4">
        <v>17047252</v>
      </c>
      <c r="J257" s="4" t="s">
        <v>993</v>
      </c>
      <c r="K257" s="5">
        <v>44228</v>
      </c>
      <c r="L257" s="5">
        <v>44255</v>
      </c>
      <c r="M257" s="5" t="s">
        <v>654</v>
      </c>
      <c r="N257" s="8">
        <v>9009</v>
      </c>
      <c r="O257" s="8">
        <v>9009</v>
      </c>
      <c r="P257" s="4" t="s">
        <v>22</v>
      </c>
      <c r="Q257" s="4" t="s">
        <v>27</v>
      </c>
      <c r="R257" s="4" t="s">
        <v>171</v>
      </c>
      <c r="S257" s="5">
        <v>44307</v>
      </c>
      <c r="T257" s="5">
        <v>44286</v>
      </c>
      <c r="U257" s="4"/>
    </row>
    <row r="258" spans="1:21" ht="60" x14ac:dyDescent="0.25">
      <c r="A258" s="4">
        <v>2021</v>
      </c>
      <c r="B258" s="5">
        <v>44197</v>
      </c>
      <c r="C258" s="5">
        <v>44286</v>
      </c>
      <c r="D258" s="4" t="s">
        <v>21</v>
      </c>
      <c r="E258" s="4">
        <v>1211</v>
      </c>
      <c r="F258" s="4" t="s">
        <v>798</v>
      </c>
      <c r="G258" s="4" t="s">
        <v>36</v>
      </c>
      <c r="H258" s="4" t="s">
        <v>799</v>
      </c>
      <c r="I258" s="4">
        <v>17047185</v>
      </c>
      <c r="J258" s="4" t="s">
        <v>994</v>
      </c>
      <c r="K258" s="5">
        <v>44228</v>
      </c>
      <c r="L258" s="5">
        <v>44255</v>
      </c>
      <c r="M258" s="5" t="s">
        <v>659</v>
      </c>
      <c r="N258" s="8">
        <v>18700</v>
      </c>
      <c r="O258" s="8">
        <v>18700</v>
      </c>
      <c r="P258" s="4" t="s">
        <v>22</v>
      </c>
      <c r="Q258" s="4" t="s">
        <v>27</v>
      </c>
      <c r="R258" s="4" t="s">
        <v>171</v>
      </c>
      <c r="S258" s="5">
        <v>44307</v>
      </c>
      <c r="T258" s="5">
        <v>44286</v>
      </c>
      <c r="U258" s="4"/>
    </row>
    <row r="259" spans="1:21" ht="60" x14ac:dyDescent="0.25">
      <c r="A259" s="4">
        <v>2021</v>
      </c>
      <c r="B259" s="5">
        <v>44197</v>
      </c>
      <c r="C259" s="5">
        <v>44286</v>
      </c>
      <c r="D259" s="4" t="s">
        <v>21</v>
      </c>
      <c r="E259" s="4">
        <v>1211</v>
      </c>
      <c r="F259" s="4" t="s">
        <v>41</v>
      </c>
      <c r="G259" s="4" t="s">
        <v>71</v>
      </c>
      <c r="H259" s="4" t="s">
        <v>303</v>
      </c>
      <c r="I259" s="4">
        <v>17047241</v>
      </c>
      <c r="J259" s="4" t="s">
        <v>995</v>
      </c>
      <c r="K259" s="5">
        <v>44228</v>
      </c>
      <c r="L259" s="5">
        <v>44255</v>
      </c>
      <c r="M259" s="5" t="s">
        <v>654</v>
      </c>
      <c r="N259" s="8">
        <v>9009</v>
      </c>
      <c r="O259" s="8">
        <v>9009</v>
      </c>
      <c r="P259" s="4" t="s">
        <v>22</v>
      </c>
      <c r="Q259" s="4" t="s">
        <v>27</v>
      </c>
      <c r="R259" s="4" t="s">
        <v>171</v>
      </c>
      <c r="S259" s="5">
        <v>44307</v>
      </c>
      <c r="T259" s="5">
        <v>44286</v>
      </c>
      <c r="U259" s="4"/>
    </row>
    <row r="260" spans="1:21" ht="60" x14ac:dyDescent="0.25">
      <c r="A260" s="4">
        <v>2021</v>
      </c>
      <c r="B260" s="5">
        <v>44197</v>
      </c>
      <c r="C260" s="5">
        <v>44286</v>
      </c>
      <c r="D260" s="4" t="s">
        <v>21</v>
      </c>
      <c r="E260" s="4">
        <v>1211</v>
      </c>
      <c r="F260" s="4" t="s">
        <v>41</v>
      </c>
      <c r="G260" s="4" t="s">
        <v>73</v>
      </c>
      <c r="H260" s="4" t="s">
        <v>281</v>
      </c>
      <c r="I260" s="4">
        <v>17047200</v>
      </c>
      <c r="J260" s="4" t="s">
        <v>996</v>
      </c>
      <c r="K260" s="5">
        <v>44228</v>
      </c>
      <c r="L260" s="5">
        <v>44255</v>
      </c>
      <c r="M260" s="5" t="s">
        <v>654</v>
      </c>
      <c r="N260" s="8">
        <v>9009</v>
      </c>
      <c r="O260" s="8">
        <v>9009</v>
      </c>
      <c r="P260" s="4" t="s">
        <v>22</v>
      </c>
      <c r="Q260" s="4" t="s">
        <v>27</v>
      </c>
      <c r="R260" s="4" t="s">
        <v>171</v>
      </c>
      <c r="S260" s="5">
        <v>44307</v>
      </c>
      <c r="T260" s="5">
        <v>44286</v>
      </c>
      <c r="U260" s="4"/>
    </row>
    <row r="261" spans="1:21" ht="60" x14ac:dyDescent="0.25">
      <c r="A261" s="4">
        <v>2021</v>
      </c>
      <c r="B261" s="5">
        <v>44197</v>
      </c>
      <c r="C261" s="5">
        <v>44286</v>
      </c>
      <c r="D261" s="4" t="s">
        <v>21</v>
      </c>
      <c r="E261" s="4">
        <v>1211</v>
      </c>
      <c r="F261" s="4" t="s">
        <v>299</v>
      </c>
      <c r="G261" s="4" t="s">
        <v>97</v>
      </c>
      <c r="H261" s="4" t="s">
        <v>296</v>
      </c>
      <c r="I261" s="4">
        <v>17047246</v>
      </c>
      <c r="J261" s="4" t="s">
        <v>997</v>
      </c>
      <c r="K261" s="5">
        <v>44228</v>
      </c>
      <c r="L261" s="5">
        <v>44255</v>
      </c>
      <c r="M261" s="5" t="s">
        <v>654</v>
      </c>
      <c r="N261" s="8">
        <v>9009</v>
      </c>
      <c r="O261" s="8">
        <v>9009</v>
      </c>
      <c r="P261" s="4" t="s">
        <v>22</v>
      </c>
      <c r="Q261" s="4" t="s">
        <v>27</v>
      </c>
      <c r="R261" s="4" t="s">
        <v>171</v>
      </c>
      <c r="S261" s="5">
        <v>44307</v>
      </c>
      <c r="T261" s="5">
        <v>44286</v>
      </c>
      <c r="U261" s="4"/>
    </row>
    <row r="262" spans="1:21" ht="60" x14ac:dyDescent="0.25">
      <c r="A262" s="4">
        <v>2021</v>
      </c>
      <c r="B262" s="5">
        <v>44197</v>
      </c>
      <c r="C262" s="5">
        <v>44286</v>
      </c>
      <c r="D262" s="4" t="s">
        <v>21</v>
      </c>
      <c r="E262" s="4">
        <v>1211</v>
      </c>
      <c r="F262" s="4" t="s">
        <v>30</v>
      </c>
      <c r="G262" s="4" t="s">
        <v>270</v>
      </c>
      <c r="H262" s="4" t="s">
        <v>269</v>
      </c>
      <c r="I262" s="4">
        <v>17032716</v>
      </c>
      <c r="J262" s="4" t="s">
        <v>998</v>
      </c>
      <c r="K262" s="5">
        <v>44228</v>
      </c>
      <c r="L262" s="5">
        <v>44255</v>
      </c>
      <c r="M262" s="5" t="s">
        <v>656</v>
      </c>
      <c r="N262" s="8">
        <v>29100</v>
      </c>
      <c r="O262" s="8">
        <v>29100</v>
      </c>
      <c r="P262" s="4" t="s">
        <v>22</v>
      </c>
      <c r="Q262" s="4" t="s">
        <v>27</v>
      </c>
      <c r="R262" s="4" t="s">
        <v>171</v>
      </c>
      <c r="S262" s="5">
        <v>44307</v>
      </c>
      <c r="T262" s="5">
        <v>44286</v>
      </c>
      <c r="U262" s="4"/>
    </row>
    <row r="263" spans="1:21" ht="60" x14ac:dyDescent="0.25">
      <c r="A263" s="4">
        <v>2021</v>
      </c>
      <c r="B263" s="5">
        <v>44197</v>
      </c>
      <c r="C263" s="5">
        <v>44286</v>
      </c>
      <c r="D263" s="4" t="s">
        <v>21</v>
      </c>
      <c r="E263" s="4">
        <v>1211</v>
      </c>
      <c r="F263" s="4" t="s">
        <v>98</v>
      </c>
      <c r="G263" s="4" t="s">
        <v>44</v>
      </c>
      <c r="H263" s="4" t="s">
        <v>809</v>
      </c>
      <c r="I263" s="4">
        <v>17047196</v>
      </c>
      <c r="J263" s="4" t="s">
        <v>999</v>
      </c>
      <c r="K263" s="5">
        <v>44228</v>
      </c>
      <c r="L263" s="5">
        <v>44255</v>
      </c>
      <c r="M263" s="5" t="s">
        <v>659</v>
      </c>
      <c r="N263" s="8">
        <v>18700</v>
      </c>
      <c r="O263" s="8">
        <v>18700</v>
      </c>
      <c r="P263" s="4" t="s">
        <v>22</v>
      </c>
      <c r="Q263" s="4" t="s">
        <v>27</v>
      </c>
      <c r="R263" s="4" t="s">
        <v>171</v>
      </c>
      <c r="S263" s="5">
        <v>44307</v>
      </c>
      <c r="T263" s="5">
        <v>44286</v>
      </c>
      <c r="U263" s="4"/>
    </row>
    <row r="264" spans="1:21" ht="60" x14ac:dyDescent="0.25">
      <c r="A264" s="4">
        <v>2021</v>
      </c>
      <c r="B264" s="5">
        <v>44197</v>
      </c>
      <c r="C264" s="5">
        <v>44286</v>
      </c>
      <c r="D264" s="4" t="s">
        <v>21</v>
      </c>
      <c r="E264" s="4">
        <v>1211</v>
      </c>
      <c r="F264" s="4" t="s">
        <v>161</v>
      </c>
      <c r="G264" s="4" t="s">
        <v>162</v>
      </c>
      <c r="H264" s="4" t="s">
        <v>350</v>
      </c>
      <c r="I264" s="4">
        <v>17047158</v>
      </c>
      <c r="J264" s="4" t="s">
        <v>1000</v>
      </c>
      <c r="K264" s="5">
        <v>44228</v>
      </c>
      <c r="L264" s="5">
        <v>44255</v>
      </c>
      <c r="M264" s="5" t="s">
        <v>691</v>
      </c>
      <c r="N264" s="8">
        <v>13939</v>
      </c>
      <c r="O264" s="8">
        <v>13939</v>
      </c>
      <c r="P264" s="4" t="s">
        <v>22</v>
      </c>
      <c r="Q264" s="4" t="s">
        <v>27</v>
      </c>
      <c r="R264" s="4" t="s">
        <v>171</v>
      </c>
      <c r="S264" s="5">
        <v>44307</v>
      </c>
      <c r="T264" s="5">
        <v>44286</v>
      </c>
      <c r="U264" s="4"/>
    </row>
    <row r="265" spans="1:21" ht="60" x14ac:dyDescent="0.25">
      <c r="A265" s="4">
        <v>2021</v>
      </c>
      <c r="B265" s="5">
        <v>44197</v>
      </c>
      <c r="C265" s="5">
        <v>44286</v>
      </c>
      <c r="D265" s="4" t="s">
        <v>21</v>
      </c>
      <c r="E265" s="4">
        <v>1211</v>
      </c>
      <c r="F265" s="4" t="s">
        <v>48</v>
      </c>
      <c r="G265" s="4" t="s">
        <v>69</v>
      </c>
      <c r="H265" s="4" t="s">
        <v>317</v>
      </c>
      <c r="I265" s="4">
        <v>17047195</v>
      </c>
      <c r="J265" s="4" t="s">
        <v>1001</v>
      </c>
      <c r="K265" s="5">
        <v>44228</v>
      </c>
      <c r="L265" s="5">
        <v>44255</v>
      </c>
      <c r="M265" s="5" t="s">
        <v>659</v>
      </c>
      <c r="N265" s="8">
        <v>18700</v>
      </c>
      <c r="O265" s="8">
        <v>18700</v>
      </c>
      <c r="P265" s="4" t="s">
        <v>22</v>
      </c>
      <c r="Q265" s="4" t="s">
        <v>27</v>
      </c>
      <c r="R265" s="4" t="s">
        <v>171</v>
      </c>
      <c r="S265" s="5">
        <v>44307</v>
      </c>
      <c r="T265" s="5">
        <v>44286</v>
      </c>
      <c r="U265" s="4"/>
    </row>
    <row r="266" spans="1:21" ht="60" x14ac:dyDescent="0.25">
      <c r="A266" s="4">
        <v>2021</v>
      </c>
      <c r="B266" s="5">
        <v>44197</v>
      </c>
      <c r="C266" s="5">
        <v>44286</v>
      </c>
      <c r="D266" s="4" t="s">
        <v>21</v>
      </c>
      <c r="E266" s="4">
        <v>1211</v>
      </c>
      <c r="F266" s="4" t="s">
        <v>48</v>
      </c>
      <c r="G266" s="4" t="s">
        <v>278</v>
      </c>
      <c r="H266" s="4" t="s">
        <v>277</v>
      </c>
      <c r="I266" s="4">
        <v>17047181</v>
      </c>
      <c r="J266" s="4" t="s">
        <v>1002</v>
      </c>
      <c r="K266" s="5">
        <v>44228</v>
      </c>
      <c r="L266" s="5">
        <v>44255</v>
      </c>
      <c r="M266" s="5" t="s">
        <v>672</v>
      </c>
      <c r="N266" s="8">
        <v>23800</v>
      </c>
      <c r="O266" s="8">
        <v>23800</v>
      </c>
      <c r="P266" s="4" t="s">
        <v>22</v>
      </c>
      <c r="Q266" s="4" t="s">
        <v>27</v>
      </c>
      <c r="R266" s="4" t="s">
        <v>171</v>
      </c>
      <c r="S266" s="5">
        <v>44307</v>
      </c>
      <c r="T266" s="5">
        <v>44286</v>
      </c>
      <c r="U266" s="4"/>
    </row>
    <row r="267" spans="1:21" ht="60" x14ac:dyDescent="0.25">
      <c r="A267" s="4">
        <v>2021</v>
      </c>
      <c r="B267" s="5">
        <v>44197</v>
      </c>
      <c r="C267" s="5">
        <v>44286</v>
      </c>
      <c r="D267" s="4" t="s">
        <v>21</v>
      </c>
      <c r="E267" s="4">
        <v>1211</v>
      </c>
      <c r="F267" s="4" t="s">
        <v>117</v>
      </c>
      <c r="G267" s="4" t="s">
        <v>347</v>
      </c>
      <c r="H267" s="4" t="s">
        <v>346</v>
      </c>
      <c r="I267" s="4">
        <v>17047834</v>
      </c>
      <c r="J267" s="4" t="s">
        <v>1003</v>
      </c>
      <c r="K267" s="5">
        <v>44228</v>
      </c>
      <c r="L267" s="5">
        <v>44255</v>
      </c>
      <c r="M267" s="5" t="s">
        <v>705</v>
      </c>
      <c r="N267" s="8">
        <v>21300</v>
      </c>
      <c r="O267" s="8">
        <v>21300</v>
      </c>
      <c r="P267" s="4" t="s">
        <v>22</v>
      </c>
      <c r="Q267" s="4" t="s">
        <v>27</v>
      </c>
      <c r="R267" s="4" t="s">
        <v>171</v>
      </c>
      <c r="S267" s="5">
        <v>44307</v>
      </c>
      <c r="T267" s="5">
        <v>44286</v>
      </c>
      <c r="U267" s="4"/>
    </row>
    <row r="268" spans="1:21" ht="60" x14ac:dyDescent="0.25">
      <c r="A268" s="4">
        <v>2021</v>
      </c>
      <c r="B268" s="5">
        <v>44197</v>
      </c>
      <c r="C268" s="5">
        <v>44286</v>
      </c>
      <c r="D268" s="4" t="s">
        <v>21</v>
      </c>
      <c r="E268" s="4">
        <v>1211</v>
      </c>
      <c r="F268" s="4" t="s">
        <v>74</v>
      </c>
      <c r="G268" s="4" t="s">
        <v>75</v>
      </c>
      <c r="H268" s="4" t="s">
        <v>282</v>
      </c>
      <c r="I268" s="4">
        <v>17047201</v>
      </c>
      <c r="J268" s="4" t="s">
        <v>1004</v>
      </c>
      <c r="K268" s="5">
        <v>44228</v>
      </c>
      <c r="L268" s="5">
        <v>44255</v>
      </c>
      <c r="M268" s="5" t="s">
        <v>654</v>
      </c>
      <c r="N268" s="8">
        <v>9009</v>
      </c>
      <c r="O268" s="8">
        <v>9009</v>
      </c>
      <c r="P268" s="4" t="s">
        <v>22</v>
      </c>
      <c r="Q268" s="4" t="s">
        <v>27</v>
      </c>
      <c r="R268" s="4" t="s">
        <v>171</v>
      </c>
      <c r="S268" s="5">
        <v>44307</v>
      </c>
      <c r="T268" s="5">
        <v>44286</v>
      </c>
      <c r="U268" s="4"/>
    </row>
    <row r="269" spans="1:21" ht="60" x14ac:dyDescent="0.25">
      <c r="A269" s="4">
        <v>2021</v>
      </c>
      <c r="B269" s="5">
        <v>44197</v>
      </c>
      <c r="C269" s="5">
        <v>44286</v>
      </c>
      <c r="D269" s="4" t="s">
        <v>21</v>
      </c>
      <c r="E269" s="4">
        <v>1211</v>
      </c>
      <c r="F269" s="4" t="s">
        <v>36</v>
      </c>
      <c r="G269" s="4" t="s">
        <v>71</v>
      </c>
      <c r="H269" s="4" t="s">
        <v>818</v>
      </c>
      <c r="I269" s="4">
        <v>17047156</v>
      </c>
      <c r="J269" s="4" t="s">
        <v>1005</v>
      </c>
      <c r="K269" s="5">
        <v>44228</v>
      </c>
      <c r="L269" s="5">
        <v>44255</v>
      </c>
      <c r="M269" s="5" t="s">
        <v>682</v>
      </c>
      <c r="N269" s="8">
        <v>12534</v>
      </c>
      <c r="O269" s="8">
        <v>12534</v>
      </c>
      <c r="P269" s="4" t="s">
        <v>22</v>
      </c>
      <c r="Q269" s="4" t="s">
        <v>27</v>
      </c>
      <c r="R269" s="4" t="s">
        <v>171</v>
      </c>
      <c r="S269" s="5">
        <v>44307</v>
      </c>
      <c r="T269" s="5">
        <v>44286</v>
      </c>
      <c r="U269" s="4"/>
    </row>
    <row r="270" spans="1:21" ht="60" x14ac:dyDescent="0.25">
      <c r="A270" s="4">
        <v>2021</v>
      </c>
      <c r="B270" s="5">
        <v>44197</v>
      </c>
      <c r="C270" s="5">
        <v>44286</v>
      </c>
      <c r="D270" s="4" t="s">
        <v>21</v>
      </c>
      <c r="E270" s="4">
        <v>1211</v>
      </c>
      <c r="F270" s="4" t="s">
        <v>36</v>
      </c>
      <c r="G270" s="4" t="s">
        <v>33</v>
      </c>
      <c r="H270" s="4" t="s">
        <v>412</v>
      </c>
      <c r="I270" s="4">
        <v>17047846</v>
      </c>
      <c r="J270" s="4" t="s">
        <v>1006</v>
      </c>
      <c r="K270" s="5">
        <v>44228</v>
      </c>
      <c r="L270" s="5">
        <v>44255</v>
      </c>
      <c r="M270" s="5" t="s">
        <v>659</v>
      </c>
      <c r="N270" s="8">
        <v>18700</v>
      </c>
      <c r="O270" s="8">
        <v>18700</v>
      </c>
      <c r="P270" s="4" t="s">
        <v>22</v>
      </c>
      <c r="Q270" s="4" t="s">
        <v>27</v>
      </c>
      <c r="R270" s="4" t="s">
        <v>171</v>
      </c>
      <c r="S270" s="5">
        <v>44307</v>
      </c>
      <c r="T270" s="5">
        <v>44286</v>
      </c>
      <c r="U270" s="4"/>
    </row>
    <row r="271" spans="1:21" ht="60" x14ac:dyDescent="0.25">
      <c r="A271" s="4">
        <v>2021</v>
      </c>
      <c r="B271" s="5">
        <v>44197</v>
      </c>
      <c r="C271" s="5">
        <v>44286</v>
      </c>
      <c r="D271" s="4" t="s">
        <v>21</v>
      </c>
      <c r="E271" s="4">
        <v>1211</v>
      </c>
      <c r="F271" s="4" t="s">
        <v>821</v>
      </c>
      <c r="G271" s="4" t="s">
        <v>41</v>
      </c>
      <c r="H271" s="4" t="s">
        <v>822</v>
      </c>
      <c r="I271" s="4">
        <v>17032711</v>
      </c>
      <c r="J271" s="4" t="s">
        <v>1007</v>
      </c>
      <c r="K271" s="5">
        <v>44228</v>
      </c>
      <c r="L271" s="5">
        <v>44255</v>
      </c>
      <c r="M271" s="5" t="s">
        <v>824</v>
      </c>
      <c r="N271" s="8">
        <v>13939</v>
      </c>
      <c r="O271" s="8">
        <v>13939</v>
      </c>
      <c r="P271" s="4" t="s">
        <v>22</v>
      </c>
      <c r="Q271" s="4" t="s">
        <v>27</v>
      </c>
      <c r="R271" s="4" t="s">
        <v>171</v>
      </c>
      <c r="S271" s="5">
        <v>44307</v>
      </c>
      <c r="T271" s="5">
        <v>44286</v>
      </c>
      <c r="U271" s="4"/>
    </row>
    <row r="272" spans="1:21" ht="60" x14ac:dyDescent="0.25">
      <c r="A272" s="4">
        <v>2021</v>
      </c>
      <c r="B272" s="5">
        <v>44197</v>
      </c>
      <c r="C272" s="5">
        <v>44286</v>
      </c>
      <c r="D272" s="4" t="s">
        <v>21</v>
      </c>
      <c r="E272" s="4">
        <v>1211</v>
      </c>
      <c r="F272" s="4" t="s">
        <v>36</v>
      </c>
      <c r="G272" s="4" t="s">
        <v>251</v>
      </c>
      <c r="H272" s="4" t="s">
        <v>300</v>
      </c>
      <c r="I272" s="4">
        <v>17047233</v>
      </c>
      <c r="J272" s="4" t="s">
        <v>1008</v>
      </c>
      <c r="K272" s="5">
        <v>44228</v>
      </c>
      <c r="L272" s="5">
        <v>44255</v>
      </c>
      <c r="M272" s="5" t="s">
        <v>654</v>
      </c>
      <c r="N272" s="8">
        <v>9009</v>
      </c>
      <c r="O272" s="8">
        <v>9009</v>
      </c>
      <c r="P272" s="4" t="s">
        <v>22</v>
      </c>
      <c r="Q272" s="4" t="s">
        <v>27</v>
      </c>
      <c r="R272" s="4" t="s">
        <v>171</v>
      </c>
      <c r="S272" s="5">
        <v>44307</v>
      </c>
      <c r="T272" s="5">
        <v>44286</v>
      </c>
      <c r="U272" s="4"/>
    </row>
    <row r="273" spans="1:21" ht="60" x14ac:dyDescent="0.25">
      <c r="A273" s="4">
        <v>2021</v>
      </c>
      <c r="B273" s="5">
        <v>44197</v>
      </c>
      <c r="C273" s="5">
        <v>44286</v>
      </c>
      <c r="D273" s="4" t="s">
        <v>21</v>
      </c>
      <c r="E273" s="4">
        <v>1211</v>
      </c>
      <c r="F273" s="4" t="s">
        <v>36</v>
      </c>
      <c r="G273" s="4" t="s">
        <v>251</v>
      </c>
      <c r="H273" s="4" t="s">
        <v>343</v>
      </c>
      <c r="I273" s="4">
        <v>17047169</v>
      </c>
      <c r="J273" s="4" t="s">
        <v>1009</v>
      </c>
      <c r="K273" s="5">
        <v>44228</v>
      </c>
      <c r="L273" s="5">
        <v>44255</v>
      </c>
      <c r="M273" s="5" t="s">
        <v>652</v>
      </c>
      <c r="N273" s="8">
        <v>13237</v>
      </c>
      <c r="O273" s="8">
        <v>13237</v>
      </c>
      <c r="P273" s="4" t="s">
        <v>22</v>
      </c>
      <c r="Q273" s="4" t="s">
        <v>27</v>
      </c>
      <c r="R273" s="4" t="s">
        <v>171</v>
      </c>
      <c r="S273" s="5">
        <v>44307</v>
      </c>
      <c r="T273" s="5">
        <v>44286</v>
      </c>
      <c r="U273" s="4"/>
    </row>
    <row r="274" spans="1:21" ht="60" x14ac:dyDescent="0.25">
      <c r="A274" s="4">
        <v>2021</v>
      </c>
      <c r="B274" s="5">
        <v>44197</v>
      </c>
      <c r="C274" s="5">
        <v>44286</v>
      </c>
      <c r="D274" s="4" t="s">
        <v>21</v>
      </c>
      <c r="E274" s="4">
        <v>1211</v>
      </c>
      <c r="F274" s="4" t="s">
        <v>830</v>
      </c>
      <c r="G274" s="4" t="s">
        <v>318</v>
      </c>
      <c r="H274" s="4" t="s">
        <v>831</v>
      </c>
      <c r="I274" s="4">
        <v>17047850</v>
      </c>
      <c r="J274" s="4" t="s">
        <v>1010</v>
      </c>
      <c r="K274" s="5">
        <v>44228</v>
      </c>
      <c r="L274" s="5">
        <v>44255</v>
      </c>
      <c r="M274" s="5" t="s">
        <v>659</v>
      </c>
      <c r="N274" s="8">
        <v>18700</v>
      </c>
      <c r="O274" s="8">
        <v>18700</v>
      </c>
      <c r="P274" s="4" t="s">
        <v>22</v>
      </c>
      <c r="Q274" s="4" t="s">
        <v>27</v>
      </c>
      <c r="R274" s="4" t="s">
        <v>171</v>
      </c>
      <c r="S274" s="5">
        <v>44307</v>
      </c>
      <c r="T274" s="5">
        <v>44286</v>
      </c>
      <c r="U274" s="4"/>
    </row>
    <row r="275" spans="1:21" ht="60" x14ac:dyDescent="0.25">
      <c r="A275" s="4">
        <v>2021</v>
      </c>
      <c r="B275" s="5">
        <v>44197</v>
      </c>
      <c r="C275" s="5">
        <v>44286</v>
      </c>
      <c r="D275" s="4" t="s">
        <v>21</v>
      </c>
      <c r="E275" s="4">
        <v>1211</v>
      </c>
      <c r="F275" s="4" t="s">
        <v>93</v>
      </c>
      <c r="G275" s="4" t="s">
        <v>249</v>
      </c>
      <c r="H275" s="4" t="s">
        <v>275</v>
      </c>
      <c r="I275" s="4">
        <v>17047347</v>
      </c>
      <c r="J275" s="4" t="s">
        <v>1011</v>
      </c>
      <c r="K275" s="5">
        <v>44228</v>
      </c>
      <c r="L275" s="5">
        <v>44255</v>
      </c>
      <c r="M275" s="5" t="s">
        <v>187</v>
      </c>
      <c r="N275" s="8">
        <v>9009</v>
      </c>
      <c r="O275" s="8">
        <v>9009</v>
      </c>
      <c r="P275" s="4" t="s">
        <v>22</v>
      </c>
      <c r="Q275" s="4" t="s">
        <v>27</v>
      </c>
      <c r="R275" s="4" t="s">
        <v>171</v>
      </c>
      <c r="S275" s="5">
        <v>44307</v>
      </c>
      <c r="T275" s="5">
        <v>44286</v>
      </c>
      <c r="U275" s="4"/>
    </row>
    <row r="276" spans="1:21" ht="60" x14ac:dyDescent="0.25">
      <c r="A276" s="4">
        <v>2021</v>
      </c>
      <c r="B276" s="5">
        <v>44197</v>
      </c>
      <c r="C276" s="5">
        <v>44286</v>
      </c>
      <c r="D276" s="4" t="s">
        <v>21</v>
      </c>
      <c r="E276" s="4">
        <v>1211</v>
      </c>
      <c r="F276" s="4" t="s">
        <v>93</v>
      </c>
      <c r="G276" s="4" t="s">
        <v>111</v>
      </c>
      <c r="H276" s="4" t="s">
        <v>426</v>
      </c>
      <c r="I276" s="4">
        <v>17047821</v>
      </c>
      <c r="J276" s="4" t="s">
        <v>1012</v>
      </c>
      <c r="K276" s="5">
        <v>44228</v>
      </c>
      <c r="L276" s="5">
        <v>44255</v>
      </c>
      <c r="M276" s="5" t="s">
        <v>691</v>
      </c>
      <c r="N276" s="8">
        <v>13237</v>
      </c>
      <c r="O276" s="8">
        <v>13237</v>
      </c>
      <c r="P276" s="4" t="s">
        <v>22</v>
      </c>
      <c r="Q276" s="4" t="s">
        <v>27</v>
      </c>
      <c r="R276" s="4" t="s">
        <v>171</v>
      </c>
      <c r="S276" s="5">
        <v>44307</v>
      </c>
      <c r="T276" s="5">
        <v>44286</v>
      </c>
      <c r="U276" s="4"/>
    </row>
    <row r="277" spans="1:21" ht="60" x14ac:dyDescent="0.25">
      <c r="A277" s="4">
        <v>2021</v>
      </c>
      <c r="B277" s="5">
        <v>44197</v>
      </c>
      <c r="C277" s="5">
        <v>44286</v>
      </c>
      <c r="D277" s="4" t="s">
        <v>21</v>
      </c>
      <c r="E277" s="4">
        <v>1211</v>
      </c>
      <c r="F277" s="4" t="s">
        <v>76</v>
      </c>
      <c r="G277" s="4" t="s">
        <v>835</v>
      </c>
      <c r="H277" s="4" t="s">
        <v>443</v>
      </c>
      <c r="I277" s="4">
        <v>17047202</v>
      </c>
      <c r="J277" s="4" t="s">
        <v>1013</v>
      </c>
      <c r="K277" s="5">
        <v>44228</v>
      </c>
      <c r="L277" s="5">
        <v>44255</v>
      </c>
      <c r="M277" s="5" t="s">
        <v>654</v>
      </c>
      <c r="N277" s="8">
        <v>9009</v>
      </c>
      <c r="O277" s="8">
        <v>9009</v>
      </c>
      <c r="P277" s="4" t="s">
        <v>22</v>
      </c>
      <c r="Q277" s="4" t="s">
        <v>27</v>
      </c>
      <c r="R277" s="4" t="s">
        <v>171</v>
      </c>
      <c r="S277" s="5">
        <v>44307</v>
      </c>
      <c r="T277" s="5">
        <v>44286</v>
      </c>
      <c r="U277" s="4"/>
    </row>
    <row r="278" spans="1:21" ht="60" x14ac:dyDescent="0.25">
      <c r="A278" s="4">
        <v>2021</v>
      </c>
      <c r="B278" s="5">
        <v>44197</v>
      </c>
      <c r="C278" s="5">
        <v>44286</v>
      </c>
      <c r="D278" s="4" t="s">
        <v>21</v>
      </c>
      <c r="E278" s="4">
        <v>1211</v>
      </c>
      <c r="F278" s="4" t="s">
        <v>85</v>
      </c>
      <c r="G278" s="4" t="s">
        <v>60</v>
      </c>
      <c r="H278" s="4" t="s">
        <v>319</v>
      </c>
      <c r="I278" s="4">
        <v>17047352</v>
      </c>
      <c r="J278" s="4" t="s">
        <v>1014</v>
      </c>
      <c r="K278" s="5">
        <v>44228</v>
      </c>
      <c r="L278" s="5">
        <v>44255</v>
      </c>
      <c r="M278" s="5" t="s">
        <v>654</v>
      </c>
      <c r="N278" s="8">
        <v>9009</v>
      </c>
      <c r="O278" s="8">
        <v>9009</v>
      </c>
      <c r="P278" s="4" t="s">
        <v>22</v>
      </c>
      <c r="Q278" s="4" t="s">
        <v>27</v>
      </c>
      <c r="R278" s="4" t="s">
        <v>171</v>
      </c>
      <c r="S278" s="5">
        <v>44307</v>
      </c>
      <c r="T278" s="5">
        <v>44286</v>
      </c>
      <c r="U278" s="4"/>
    </row>
    <row r="279" spans="1:21" ht="60" x14ac:dyDescent="0.25">
      <c r="A279" s="4">
        <v>2021</v>
      </c>
      <c r="B279" s="5">
        <v>44197</v>
      </c>
      <c r="C279" s="5">
        <v>44286</v>
      </c>
      <c r="D279" s="4" t="s">
        <v>21</v>
      </c>
      <c r="E279" s="4">
        <v>1211</v>
      </c>
      <c r="F279" s="4" t="s">
        <v>51</v>
      </c>
      <c r="G279" s="4" t="s">
        <v>149</v>
      </c>
      <c r="H279" s="4" t="s">
        <v>349</v>
      </c>
      <c r="I279" s="4">
        <v>17047164</v>
      </c>
      <c r="J279" s="4" t="s">
        <v>1015</v>
      </c>
      <c r="K279" s="5">
        <v>44228</v>
      </c>
      <c r="L279" s="5">
        <v>44255</v>
      </c>
      <c r="M279" s="5" t="s">
        <v>711</v>
      </c>
      <c r="N279" s="8">
        <v>34300</v>
      </c>
      <c r="O279" s="8">
        <v>34300</v>
      </c>
      <c r="P279" s="4" t="s">
        <v>22</v>
      </c>
      <c r="Q279" s="4" t="s">
        <v>27</v>
      </c>
      <c r="R279" s="4" t="s">
        <v>171</v>
      </c>
      <c r="S279" s="5">
        <v>44307</v>
      </c>
      <c r="T279" s="5">
        <v>44286</v>
      </c>
      <c r="U279" s="4"/>
    </row>
    <row r="280" spans="1:21" ht="60" x14ac:dyDescent="0.25">
      <c r="A280" s="4">
        <v>2021</v>
      </c>
      <c r="B280" s="5">
        <v>44197</v>
      </c>
      <c r="C280" s="5">
        <v>44286</v>
      </c>
      <c r="D280" s="4" t="s">
        <v>21</v>
      </c>
      <c r="E280" s="4">
        <v>1211</v>
      </c>
      <c r="F280" s="4" t="s">
        <v>51</v>
      </c>
      <c r="G280" s="4" t="s">
        <v>839</v>
      </c>
      <c r="H280" s="4" t="s">
        <v>840</v>
      </c>
      <c r="I280" s="4">
        <v>17047176</v>
      </c>
      <c r="J280" s="4" t="s">
        <v>1016</v>
      </c>
      <c r="K280" s="5">
        <v>44228</v>
      </c>
      <c r="L280" s="5">
        <v>44255</v>
      </c>
      <c r="M280" s="5" t="s">
        <v>688</v>
      </c>
      <c r="N280" s="8">
        <v>23800</v>
      </c>
      <c r="O280" s="8">
        <v>23800</v>
      </c>
      <c r="P280" s="4" t="s">
        <v>22</v>
      </c>
      <c r="Q280" s="4" t="s">
        <v>27</v>
      </c>
      <c r="R280" s="4" t="s">
        <v>171</v>
      </c>
      <c r="S280" s="5">
        <v>44307</v>
      </c>
      <c r="T280" s="5">
        <v>44286</v>
      </c>
      <c r="U280" s="4"/>
    </row>
    <row r="281" spans="1:21" ht="60" x14ac:dyDescent="0.25">
      <c r="A281" s="4">
        <v>2021</v>
      </c>
      <c r="B281" s="5">
        <v>44197</v>
      </c>
      <c r="C281" s="5">
        <v>44286</v>
      </c>
      <c r="D281" s="4" t="s">
        <v>21</v>
      </c>
      <c r="E281" s="4">
        <v>1211</v>
      </c>
      <c r="F281" s="4" t="s">
        <v>842</v>
      </c>
      <c r="G281" s="4" t="s">
        <v>33</v>
      </c>
      <c r="H281" s="4" t="s">
        <v>843</v>
      </c>
      <c r="I281" s="4">
        <v>17032710</v>
      </c>
      <c r="J281" s="4" t="s">
        <v>1017</v>
      </c>
      <c r="K281" s="5">
        <v>44228</v>
      </c>
      <c r="L281" s="5">
        <v>44255</v>
      </c>
      <c r="M281" s="5" t="s">
        <v>845</v>
      </c>
      <c r="N281" s="8">
        <v>11129</v>
      </c>
      <c r="O281" s="8">
        <v>11129</v>
      </c>
      <c r="P281" s="4" t="s">
        <v>22</v>
      </c>
      <c r="Q281" s="4" t="s">
        <v>27</v>
      </c>
      <c r="R281" s="4" t="s">
        <v>171</v>
      </c>
      <c r="S281" s="5">
        <v>44307</v>
      </c>
      <c r="T281" s="5">
        <v>44286</v>
      </c>
      <c r="U281" s="4"/>
    </row>
    <row r="282" spans="1:21" ht="60" x14ac:dyDescent="0.25">
      <c r="A282" s="4">
        <v>2021</v>
      </c>
      <c r="B282" s="5">
        <v>44197</v>
      </c>
      <c r="C282" s="5">
        <v>44286</v>
      </c>
      <c r="D282" s="4" t="s">
        <v>21</v>
      </c>
      <c r="E282" s="4">
        <v>1211</v>
      </c>
      <c r="F282" s="4" t="s">
        <v>107</v>
      </c>
      <c r="G282" s="4" t="s">
        <v>45</v>
      </c>
      <c r="H282" s="4" t="s">
        <v>358</v>
      </c>
      <c r="I282" s="4">
        <v>17047232</v>
      </c>
      <c r="J282" s="4" t="s">
        <v>1018</v>
      </c>
      <c r="K282" s="5">
        <v>44228</v>
      </c>
      <c r="L282" s="5">
        <v>44255</v>
      </c>
      <c r="M282" s="5" t="s">
        <v>654</v>
      </c>
      <c r="N282" s="8">
        <v>9009</v>
      </c>
      <c r="O282" s="8">
        <v>9009</v>
      </c>
      <c r="P282" s="4" t="s">
        <v>22</v>
      </c>
      <c r="Q282" s="4" t="s">
        <v>27</v>
      </c>
      <c r="R282" s="4" t="s">
        <v>171</v>
      </c>
      <c r="S282" s="5">
        <v>44307</v>
      </c>
      <c r="T282" s="5">
        <v>44286</v>
      </c>
      <c r="U282" s="4"/>
    </row>
    <row r="283" spans="1:21" ht="60" x14ac:dyDescent="0.25">
      <c r="A283" s="4">
        <v>2021</v>
      </c>
      <c r="B283" s="5">
        <v>44197</v>
      </c>
      <c r="C283" s="5">
        <v>44286</v>
      </c>
      <c r="D283" s="4" t="s">
        <v>21</v>
      </c>
      <c r="E283" s="4">
        <v>1211</v>
      </c>
      <c r="F283" s="4" t="s">
        <v>103</v>
      </c>
      <c r="G283" s="4" t="s">
        <v>151</v>
      </c>
      <c r="H283" s="4" t="s">
        <v>351</v>
      </c>
      <c r="I283" s="4">
        <v>17047203</v>
      </c>
      <c r="J283" s="4" t="s">
        <v>1019</v>
      </c>
      <c r="K283" s="5">
        <v>44228</v>
      </c>
      <c r="L283" s="5">
        <v>44255</v>
      </c>
      <c r="M283" s="5" t="s">
        <v>654</v>
      </c>
      <c r="N283" s="8">
        <v>9009</v>
      </c>
      <c r="O283" s="8">
        <v>9009</v>
      </c>
      <c r="P283" s="4" t="s">
        <v>22</v>
      </c>
      <c r="Q283" s="4" t="s">
        <v>27</v>
      </c>
      <c r="R283" s="4" t="s">
        <v>171</v>
      </c>
      <c r="S283" s="5">
        <v>44307</v>
      </c>
      <c r="T283" s="5">
        <v>44286</v>
      </c>
      <c r="U283" s="4"/>
    </row>
    <row r="284" spans="1:21" ht="60" x14ac:dyDescent="0.25">
      <c r="A284" s="4">
        <v>2021</v>
      </c>
      <c r="B284" s="5">
        <v>44197</v>
      </c>
      <c r="C284" s="5">
        <v>44286</v>
      </c>
      <c r="D284" s="4" t="s">
        <v>21</v>
      </c>
      <c r="E284" s="4">
        <v>1211</v>
      </c>
      <c r="F284" s="4" t="s">
        <v>103</v>
      </c>
      <c r="G284" s="4" t="s">
        <v>249</v>
      </c>
      <c r="H284" s="4" t="s">
        <v>315</v>
      </c>
      <c r="I284" s="4">
        <v>17047257</v>
      </c>
      <c r="J284" s="4" t="s">
        <v>1020</v>
      </c>
      <c r="K284" s="5">
        <v>44228</v>
      </c>
      <c r="L284" s="5">
        <v>44255</v>
      </c>
      <c r="M284" s="5" t="s">
        <v>654</v>
      </c>
      <c r="N284" s="8">
        <v>9009</v>
      </c>
      <c r="O284" s="8">
        <v>9009</v>
      </c>
      <c r="P284" s="4" t="s">
        <v>22</v>
      </c>
      <c r="Q284" s="4" t="s">
        <v>27</v>
      </c>
      <c r="R284" s="4" t="s">
        <v>171</v>
      </c>
      <c r="S284" s="5">
        <v>44307</v>
      </c>
      <c r="T284" s="5">
        <v>44286</v>
      </c>
      <c r="U284" s="4"/>
    </row>
    <row r="285" spans="1:21" ht="60" x14ac:dyDescent="0.25">
      <c r="A285" s="4">
        <v>2021</v>
      </c>
      <c r="B285" s="5">
        <v>44197</v>
      </c>
      <c r="C285" s="5">
        <v>44286</v>
      </c>
      <c r="D285" s="4" t="s">
        <v>21</v>
      </c>
      <c r="E285" s="4">
        <v>1211</v>
      </c>
      <c r="F285" s="4" t="s">
        <v>66</v>
      </c>
      <c r="G285" s="4" t="s">
        <v>28</v>
      </c>
      <c r="H285" s="4" t="s">
        <v>323</v>
      </c>
      <c r="I285" s="4">
        <v>17047847</v>
      </c>
      <c r="J285" s="4" t="s">
        <v>1021</v>
      </c>
      <c r="K285" s="5">
        <v>44228</v>
      </c>
      <c r="L285" s="5">
        <v>44255</v>
      </c>
      <c r="M285" s="5" t="s">
        <v>659</v>
      </c>
      <c r="N285" s="8">
        <v>18700</v>
      </c>
      <c r="O285" s="8">
        <v>18700</v>
      </c>
      <c r="P285" s="4" t="s">
        <v>22</v>
      </c>
      <c r="Q285" s="4" t="s">
        <v>27</v>
      </c>
      <c r="R285" s="4" t="s">
        <v>171</v>
      </c>
      <c r="S285" s="5">
        <v>44307</v>
      </c>
      <c r="T285" s="5">
        <v>44286</v>
      </c>
      <c r="U285" s="4"/>
    </row>
    <row r="286" spans="1:21" ht="60" x14ac:dyDescent="0.25">
      <c r="A286" s="4">
        <v>2021</v>
      </c>
      <c r="B286" s="5">
        <v>44197</v>
      </c>
      <c r="C286" s="5">
        <v>44286</v>
      </c>
      <c r="D286" s="4" t="s">
        <v>21</v>
      </c>
      <c r="E286" s="4">
        <v>1211</v>
      </c>
      <c r="F286" s="4" t="s">
        <v>127</v>
      </c>
      <c r="G286" s="4" t="s">
        <v>45</v>
      </c>
      <c r="H286" s="4" t="s">
        <v>273</v>
      </c>
      <c r="I286" s="4">
        <v>17047183</v>
      </c>
      <c r="J286" s="4" t="s">
        <v>1022</v>
      </c>
      <c r="K286" s="5">
        <v>44228</v>
      </c>
      <c r="L286" s="5">
        <v>44255</v>
      </c>
      <c r="M286" s="5" t="s">
        <v>688</v>
      </c>
      <c r="N286" s="8">
        <v>23800</v>
      </c>
      <c r="O286" s="8">
        <v>23800</v>
      </c>
      <c r="P286" s="4" t="s">
        <v>22</v>
      </c>
      <c r="Q286" s="4" t="s">
        <v>27</v>
      </c>
      <c r="R286" s="4" t="s">
        <v>171</v>
      </c>
      <c r="S286" s="5">
        <v>44307</v>
      </c>
      <c r="T286" s="5">
        <v>44286</v>
      </c>
      <c r="U286" s="4"/>
    </row>
    <row r="287" spans="1:21" ht="60" x14ac:dyDescent="0.25">
      <c r="A287" s="4">
        <v>2021</v>
      </c>
      <c r="B287" s="5">
        <v>44197</v>
      </c>
      <c r="C287" s="5">
        <v>44286</v>
      </c>
      <c r="D287" s="4" t="s">
        <v>21</v>
      </c>
      <c r="E287" s="4">
        <v>1211</v>
      </c>
      <c r="F287" s="4" t="s">
        <v>339</v>
      </c>
      <c r="G287" s="4" t="s">
        <v>180</v>
      </c>
      <c r="H287" s="4" t="s">
        <v>348</v>
      </c>
      <c r="I287" s="4">
        <v>17047851</v>
      </c>
      <c r="J287" s="4" t="s">
        <v>1023</v>
      </c>
      <c r="K287" s="5">
        <v>44228</v>
      </c>
      <c r="L287" s="5">
        <v>44255</v>
      </c>
      <c r="M287" s="5" t="s">
        <v>659</v>
      </c>
      <c r="N287" s="8">
        <v>18700</v>
      </c>
      <c r="O287" s="8">
        <v>18700</v>
      </c>
      <c r="P287" s="4" t="s">
        <v>22</v>
      </c>
      <c r="Q287" s="4" t="s">
        <v>27</v>
      </c>
      <c r="R287" s="4" t="s">
        <v>171</v>
      </c>
      <c r="S287" s="5">
        <v>44307</v>
      </c>
      <c r="T287" s="5">
        <v>44286</v>
      </c>
      <c r="U287" s="4"/>
    </row>
    <row r="288" spans="1:21" ht="60" x14ac:dyDescent="0.25">
      <c r="A288" s="4">
        <v>2021</v>
      </c>
      <c r="B288" s="5">
        <v>44197</v>
      </c>
      <c r="C288" s="5">
        <v>44286</v>
      </c>
      <c r="D288" s="4" t="s">
        <v>21</v>
      </c>
      <c r="E288" s="4">
        <v>1211</v>
      </c>
      <c r="F288" s="4" t="s">
        <v>339</v>
      </c>
      <c r="G288" s="4" t="s">
        <v>148</v>
      </c>
      <c r="H288" s="4" t="s">
        <v>338</v>
      </c>
      <c r="I288" s="4">
        <v>17047852</v>
      </c>
      <c r="J288" s="4" t="s">
        <v>1024</v>
      </c>
      <c r="K288" s="5">
        <v>44228</v>
      </c>
      <c r="L288" s="5">
        <v>44255</v>
      </c>
      <c r="M288" s="5" t="s">
        <v>659</v>
      </c>
      <c r="N288" s="8">
        <v>18700</v>
      </c>
      <c r="O288" s="8">
        <v>18700</v>
      </c>
      <c r="P288" s="4" t="s">
        <v>22</v>
      </c>
      <c r="Q288" s="4" t="s">
        <v>27</v>
      </c>
      <c r="R288" s="4" t="s">
        <v>171</v>
      </c>
      <c r="S288" s="5">
        <v>44307</v>
      </c>
      <c r="T288" s="5">
        <v>44286</v>
      </c>
      <c r="U288" s="4"/>
    </row>
    <row r="289" spans="1:21" ht="60" x14ac:dyDescent="0.25">
      <c r="A289" s="4">
        <v>2021</v>
      </c>
      <c r="B289" s="5">
        <v>44197</v>
      </c>
      <c r="C289" s="5">
        <v>44286</v>
      </c>
      <c r="D289" s="4" t="s">
        <v>21</v>
      </c>
      <c r="E289" s="4">
        <v>1211</v>
      </c>
      <c r="F289" s="4" t="s">
        <v>31</v>
      </c>
      <c r="G289" s="4" t="s">
        <v>32</v>
      </c>
      <c r="H289" s="4" t="s">
        <v>245</v>
      </c>
      <c r="I289" s="4">
        <v>17032717</v>
      </c>
      <c r="J289" s="4" t="s">
        <v>1025</v>
      </c>
      <c r="K289" s="5">
        <v>44228</v>
      </c>
      <c r="L289" s="5">
        <v>44255</v>
      </c>
      <c r="M289" s="5" t="s">
        <v>656</v>
      </c>
      <c r="N289" s="8">
        <v>29100</v>
      </c>
      <c r="O289" s="8">
        <v>29100</v>
      </c>
      <c r="P289" s="4" t="s">
        <v>22</v>
      </c>
      <c r="Q289" s="4" t="s">
        <v>27</v>
      </c>
      <c r="R289" s="4" t="s">
        <v>171</v>
      </c>
      <c r="S289" s="5">
        <v>44307</v>
      </c>
      <c r="T289" s="5">
        <v>44286</v>
      </c>
      <c r="U289" s="4"/>
    </row>
    <row r="290" spans="1:21" ht="60" x14ac:dyDescent="0.25">
      <c r="A290" s="4">
        <v>2021</v>
      </c>
      <c r="B290" s="5">
        <v>44197</v>
      </c>
      <c r="C290" s="5">
        <v>44286</v>
      </c>
      <c r="D290" s="4" t="s">
        <v>21</v>
      </c>
      <c r="E290" s="4">
        <v>1211</v>
      </c>
      <c r="F290" s="4" t="s">
        <v>86</v>
      </c>
      <c r="G290" s="4" t="s">
        <v>71</v>
      </c>
      <c r="H290" s="4" t="s">
        <v>302</v>
      </c>
      <c r="I290" s="4">
        <v>17047161</v>
      </c>
      <c r="J290" s="4" t="s">
        <v>1026</v>
      </c>
      <c r="K290" s="5">
        <v>44228</v>
      </c>
      <c r="L290" s="5">
        <v>44255</v>
      </c>
      <c r="M290" s="5" t="s">
        <v>691</v>
      </c>
      <c r="N290" s="8">
        <v>13939</v>
      </c>
      <c r="O290" s="8">
        <v>13939</v>
      </c>
      <c r="P290" s="4" t="s">
        <v>22</v>
      </c>
      <c r="Q290" s="4" t="s">
        <v>27</v>
      </c>
      <c r="R290" s="4" t="s">
        <v>171</v>
      </c>
      <c r="S290" s="5">
        <v>44307</v>
      </c>
      <c r="T290" s="5">
        <v>44286</v>
      </c>
      <c r="U290" s="4"/>
    </row>
    <row r="291" spans="1:21" ht="60" x14ac:dyDescent="0.25">
      <c r="A291" s="4">
        <v>2021</v>
      </c>
      <c r="B291" s="5">
        <v>44197</v>
      </c>
      <c r="C291" s="5">
        <v>44286</v>
      </c>
      <c r="D291" s="4" t="s">
        <v>21</v>
      </c>
      <c r="E291" s="4">
        <v>1211</v>
      </c>
      <c r="F291" s="4" t="s">
        <v>183</v>
      </c>
      <c r="G291" s="4" t="s">
        <v>184</v>
      </c>
      <c r="H291" s="4" t="s">
        <v>364</v>
      </c>
      <c r="I291" s="4">
        <v>17047244</v>
      </c>
      <c r="J291" s="4" t="s">
        <v>1027</v>
      </c>
      <c r="K291" s="5">
        <v>44228</v>
      </c>
      <c r="L291" s="5">
        <v>44255</v>
      </c>
      <c r="M291" s="5" t="s">
        <v>654</v>
      </c>
      <c r="N291" s="8">
        <v>9009</v>
      </c>
      <c r="O291" s="8">
        <v>9009</v>
      </c>
      <c r="P291" s="4" t="s">
        <v>22</v>
      </c>
      <c r="Q291" s="4" t="s">
        <v>27</v>
      </c>
      <c r="R291" s="4" t="s">
        <v>171</v>
      </c>
      <c r="S291" s="5">
        <v>44307</v>
      </c>
      <c r="T291" s="5">
        <v>44286</v>
      </c>
      <c r="U291" s="4"/>
    </row>
    <row r="292" spans="1:21" ht="60" x14ac:dyDescent="0.25">
      <c r="A292" s="4">
        <v>2021</v>
      </c>
      <c r="B292" s="5">
        <v>44197</v>
      </c>
      <c r="C292" s="5">
        <v>44286</v>
      </c>
      <c r="D292" s="4" t="s">
        <v>21</v>
      </c>
      <c r="E292" s="4">
        <v>1211</v>
      </c>
      <c r="F292" s="4" t="s">
        <v>83</v>
      </c>
      <c r="G292" s="4" t="s">
        <v>120</v>
      </c>
      <c r="H292" s="4" t="s">
        <v>274</v>
      </c>
      <c r="I292" s="4">
        <v>17047163</v>
      </c>
      <c r="J292" s="4" t="s">
        <v>1028</v>
      </c>
      <c r="K292" s="5">
        <v>44228</v>
      </c>
      <c r="L292" s="5">
        <v>44255</v>
      </c>
      <c r="M292" s="5" t="s">
        <v>711</v>
      </c>
      <c r="N292" s="8">
        <v>34300</v>
      </c>
      <c r="O292" s="8">
        <v>34300</v>
      </c>
      <c r="P292" s="4" t="s">
        <v>22</v>
      </c>
      <c r="Q292" s="4" t="s">
        <v>27</v>
      </c>
      <c r="R292" s="4" t="s">
        <v>171</v>
      </c>
      <c r="S292" s="5">
        <v>44307</v>
      </c>
      <c r="T292" s="5">
        <v>44286</v>
      </c>
      <c r="U292" s="4"/>
    </row>
    <row r="293" spans="1:21" ht="60" x14ac:dyDescent="0.25">
      <c r="A293" s="4">
        <v>2021</v>
      </c>
      <c r="B293" s="5">
        <v>44197</v>
      </c>
      <c r="C293" s="5">
        <v>44286</v>
      </c>
      <c r="D293" s="4" t="s">
        <v>21</v>
      </c>
      <c r="E293" s="4">
        <v>1211</v>
      </c>
      <c r="F293" s="4" t="s">
        <v>251</v>
      </c>
      <c r="G293" s="4" t="s">
        <v>104</v>
      </c>
      <c r="H293" s="4" t="s">
        <v>250</v>
      </c>
      <c r="I293" s="4">
        <v>17047258</v>
      </c>
      <c r="J293" s="4" t="s">
        <v>1029</v>
      </c>
      <c r="K293" s="5">
        <v>44228</v>
      </c>
      <c r="L293" s="5">
        <v>44255</v>
      </c>
      <c r="M293" s="5" t="s">
        <v>654</v>
      </c>
      <c r="N293" s="8">
        <v>9009</v>
      </c>
      <c r="O293" s="8">
        <v>9009</v>
      </c>
      <c r="P293" s="4" t="s">
        <v>22</v>
      </c>
      <c r="Q293" s="4" t="s">
        <v>27</v>
      </c>
      <c r="R293" s="4" t="s">
        <v>171</v>
      </c>
      <c r="S293" s="5">
        <v>44307</v>
      </c>
      <c r="T293" s="5">
        <v>44286</v>
      </c>
      <c r="U293" s="4"/>
    </row>
    <row r="294" spans="1:21" ht="60" x14ac:dyDescent="0.25">
      <c r="A294" s="4">
        <v>2021</v>
      </c>
      <c r="B294" s="5">
        <v>44197</v>
      </c>
      <c r="C294" s="5">
        <v>44286</v>
      </c>
      <c r="D294" s="4" t="s">
        <v>21</v>
      </c>
      <c r="E294" s="4">
        <v>1211</v>
      </c>
      <c r="F294" s="4" t="s">
        <v>251</v>
      </c>
      <c r="G294" s="4" t="s">
        <v>34</v>
      </c>
      <c r="H294" s="4" t="s">
        <v>359</v>
      </c>
      <c r="I294" s="4">
        <v>17047844</v>
      </c>
      <c r="J294" s="4" t="s">
        <v>1030</v>
      </c>
      <c r="K294" s="5">
        <v>44228</v>
      </c>
      <c r="L294" s="5">
        <v>44255</v>
      </c>
      <c r="M294" s="5" t="s">
        <v>659</v>
      </c>
      <c r="N294" s="8">
        <v>18700</v>
      </c>
      <c r="O294" s="8">
        <v>18700</v>
      </c>
      <c r="P294" s="4" t="s">
        <v>22</v>
      </c>
      <c r="Q294" s="4" t="s">
        <v>27</v>
      </c>
      <c r="R294" s="4" t="s">
        <v>171</v>
      </c>
      <c r="S294" s="5">
        <v>44307</v>
      </c>
      <c r="T294" s="5">
        <v>44286</v>
      </c>
      <c r="U294" s="4"/>
    </row>
    <row r="295" spans="1:21" ht="60" x14ac:dyDescent="0.25">
      <c r="A295" s="4">
        <v>2021</v>
      </c>
      <c r="B295" s="5">
        <v>44197</v>
      </c>
      <c r="C295" s="5">
        <v>44286</v>
      </c>
      <c r="D295" s="4" t="s">
        <v>21</v>
      </c>
      <c r="E295" s="4">
        <v>1211</v>
      </c>
      <c r="F295" s="4" t="s">
        <v>251</v>
      </c>
      <c r="G295" s="4" t="s">
        <v>63</v>
      </c>
      <c r="H295" s="4" t="s">
        <v>310</v>
      </c>
      <c r="I295" s="4">
        <v>17050055</v>
      </c>
      <c r="J295" s="4" t="s">
        <v>1031</v>
      </c>
      <c r="K295" s="5">
        <v>44228</v>
      </c>
      <c r="L295" s="5">
        <v>44255</v>
      </c>
      <c r="M295" s="5" t="s">
        <v>656</v>
      </c>
      <c r="N295" s="8">
        <v>23800</v>
      </c>
      <c r="O295" s="8">
        <v>23800</v>
      </c>
      <c r="P295" s="4" t="s">
        <v>22</v>
      </c>
      <c r="Q295" s="4" t="s">
        <v>27</v>
      </c>
      <c r="R295" s="4" t="s">
        <v>171</v>
      </c>
      <c r="S295" s="5">
        <v>44307</v>
      </c>
      <c r="T295" s="5">
        <v>44286</v>
      </c>
      <c r="U295" s="4"/>
    </row>
    <row r="296" spans="1:21" ht="60" x14ac:dyDescent="0.25">
      <c r="A296" s="4">
        <v>2021</v>
      </c>
      <c r="B296" s="5">
        <v>44197</v>
      </c>
      <c r="C296" s="5">
        <v>44286</v>
      </c>
      <c r="D296" s="4" t="s">
        <v>21</v>
      </c>
      <c r="E296" s="4">
        <v>1211</v>
      </c>
      <c r="F296" s="4" t="s">
        <v>251</v>
      </c>
      <c r="G296" s="4" t="s">
        <v>337</v>
      </c>
      <c r="H296" s="4" t="s">
        <v>336</v>
      </c>
      <c r="I296" s="4">
        <v>17047345</v>
      </c>
      <c r="J296" s="4" t="s">
        <v>1032</v>
      </c>
      <c r="K296" s="5">
        <v>44228</v>
      </c>
      <c r="L296" s="5">
        <v>44255</v>
      </c>
      <c r="M296" s="5" t="s">
        <v>187</v>
      </c>
      <c r="N296" s="8">
        <v>9009</v>
      </c>
      <c r="O296" s="8">
        <v>9009</v>
      </c>
      <c r="P296" s="4" t="s">
        <v>22</v>
      </c>
      <c r="Q296" s="4" t="s">
        <v>27</v>
      </c>
      <c r="R296" s="4" t="s">
        <v>171</v>
      </c>
      <c r="S296" s="5">
        <v>44307</v>
      </c>
      <c r="T296" s="5">
        <v>44286</v>
      </c>
      <c r="U296" s="4"/>
    </row>
    <row r="297" spans="1:21" ht="60" x14ac:dyDescent="0.25">
      <c r="A297" s="4">
        <v>2021</v>
      </c>
      <c r="B297" s="5">
        <v>44197</v>
      </c>
      <c r="C297" s="5">
        <v>44286</v>
      </c>
      <c r="D297" s="4" t="s">
        <v>21</v>
      </c>
      <c r="E297" s="4">
        <v>1211</v>
      </c>
      <c r="F297" s="4" t="s">
        <v>251</v>
      </c>
      <c r="G297" s="4" t="s">
        <v>48</v>
      </c>
      <c r="H297" s="4" t="s">
        <v>863</v>
      </c>
      <c r="I297" s="4">
        <v>17050998</v>
      </c>
      <c r="J297" s="4" t="s">
        <v>1033</v>
      </c>
      <c r="K297" s="5">
        <v>44228</v>
      </c>
      <c r="L297" s="5">
        <v>44255</v>
      </c>
      <c r="M297" s="5" t="s">
        <v>659</v>
      </c>
      <c r="N297" s="8">
        <v>18700</v>
      </c>
      <c r="O297" s="8">
        <v>18700</v>
      </c>
      <c r="P297" s="4" t="s">
        <v>22</v>
      </c>
      <c r="Q297" s="4" t="s">
        <v>27</v>
      </c>
      <c r="R297" s="4" t="s">
        <v>171</v>
      </c>
      <c r="S297" s="5">
        <v>44307</v>
      </c>
      <c r="T297" s="5">
        <v>44286</v>
      </c>
      <c r="U297" s="4"/>
    </row>
    <row r="298" spans="1:21" ht="60" x14ac:dyDescent="0.25">
      <c r="A298" s="4">
        <v>2021</v>
      </c>
      <c r="B298" s="5">
        <v>44197</v>
      </c>
      <c r="C298" s="5">
        <v>44286</v>
      </c>
      <c r="D298" s="4" t="s">
        <v>21</v>
      </c>
      <c r="E298" s="4">
        <v>1211</v>
      </c>
      <c r="F298" s="4" t="s">
        <v>251</v>
      </c>
      <c r="G298" s="4" t="s">
        <v>36</v>
      </c>
      <c r="H298" s="4" t="s">
        <v>303</v>
      </c>
      <c r="I298" s="4">
        <v>17047228</v>
      </c>
      <c r="J298" s="4" t="s">
        <v>1034</v>
      </c>
      <c r="K298" s="5">
        <v>44228</v>
      </c>
      <c r="L298" s="5">
        <v>44255</v>
      </c>
      <c r="M298" s="5" t="s">
        <v>654</v>
      </c>
      <c r="N298" s="8">
        <v>9009</v>
      </c>
      <c r="O298" s="8">
        <v>9009</v>
      </c>
      <c r="P298" s="4" t="s">
        <v>22</v>
      </c>
      <c r="Q298" s="4" t="s">
        <v>27</v>
      </c>
      <c r="R298" s="4" t="s">
        <v>171</v>
      </c>
      <c r="S298" s="5">
        <v>44307</v>
      </c>
      <c r="T298" s="5">
        <v>44286</v>
      </c>
      <c r="U298" s="4"/>
    </row>
    <row r="299" spans="1:21" ht="60" x14ac:dyDescent="0.25">
      <c r="A299" s="4">
        <v>2021</v>
      </c>
      <c r="B299" s="5">
        <v>44197</v>
      </c>
      <c r="C299" s="5">
        <v>44286</v>
      </c>
      <c r="D299" s="4" t="s">
        <v>21</v>
      </c>
      <c r="E299" s="4">
        <v>1211</v>
      </c>
      <c r="F299" s="4" t="s">
        <v>108</v>
      </c>
      <c r="G299" s="4" t="s">
        <v>50</v>
      </c>
      <c r="H299" s="4" t="s">
        <v>444</v>
      </c>
      <c r="I299" s="4">
        <v>17047351</v>
      </c>
      <c r="J299" s="4" t="s">
        <v>1035</v>
      </c>
      <c r="K299" s="5">
        <v>44228</v>
      </c>
      <c r="L299" s="5">
        <v>44255</v>
      </c>
      <c r="M299" s="5" t="s">
        <v>187</v>
      </c>
      <c r="N299" s="8">
        <v>9009</v>
      </c>
      <c r="O299" s="8">
        <v>9009</v>
      </c>
      <c r="P299" s="4" t="s">
        <v>22</v>
      </c>
      <c r="Q299" s="4" t="s">
        <v>27</v>
      </c>
      <c r="R299" s="4" t="s">
        <v>171</v>
      </c>
      <c r="S299" s="5">
        <v>44307</v>
      </c>
      <c r="T299" s="5">
        <v>44286</v>
      </c>
      <c r="U299" s="4"/>
    </row>
    <row r="300" spans="1:21" ht="60" x14ac:dyDescent="0.25">
      <c r="A300" s="4">
        <v>2021</v>
      </c>
      <c r="B300" s="5">
        <v>44197</v>
      </c>
      <c r="C300" s="5">
        <v>44286</v>
      </c>
      <c r="D300" s="4" t="s">
        <v>21</v>
      </c>
      <c r="E300" s="4">
        <v>1211</v>
      </c>
      <c r="F300" s="4" t="s">
        <v>108</v>
      </c>
      <c r="G300" s="4" t="s">
        <v>109</v>
      </c>
      <c r="H300" s="4" t="s">
        <v>320</v>
      </c>
      <c r="I300" s="4">
        <v>17047354</v>
      </c>
      <c r="J300" s="4" t="s">
        <v>1036</v>
      </c>
      <c r="K300" s="5">
        <v>44228</v>
      </c>
      <c r="L300" s="5">
        <v>44255</v>
      </c>
      <c r="M300" s="5" t="s">
        <v>654</v>
      </c>
      <c r="N300" s="8">
        <v>9009</v>
      </c>
      <c r="O300" s="8">
        <v>9009</v>
      </c>
      <c r="P300" s="4" t="s">
        <v>22</v>
      </c>
      <c r="Q300" s="4" t="s">
        <v>27</v>
      </c>
      <c r="R300" s="4" t="s">
        <v>171</v>
      </c>
      <c r="S300" s="5">
        <v>44307</v>
      </c>
      <c r="T300" s="5">
        <v>44286</v>
      </c>
      <c r="U300" s="4"/>
    </row>
    <row r="301" spans="1:21" ht="60" x14ac:dyDescent="0.25">
      <c r="A301" s="4">
        <v>2021</v>
      </c>
      <c r="B301" s="5">
        <v>44197</v>
      </c>
      <c r="C301" s="5">
        <v>44286</v>
      </c>
      <c r="D301" s="4" t="s">
        <v>21</v>
      </c>
      <c r="E301" s="4">
        <v>1211</v>
      </c>
      <c r="F301" s="4" t="s">
        <v>868</v>
      </c>
      <c r="G301" s="4" t="s">
        <v>869</v>
      </c>
      <c r="H301" s="4" t="s">
        <v>870</v>
      </c>
      <c r="I301" s="4">
        <v>17047829</v>
      </c>
      <c r="J301" s="4" t="s">
        <v>1037</v>
      </c>
      <c r="K301" s="5">
        <v>44228</v>
      </c>
      <c r="L301" s="5">
        <v>44255</v>
      </c>
      <c r="M301" s="5" t="s">
        <v>705</v>
      </c>
      <c r="N301" s="8">
        <v>21300</v>
      </c>
      <c r="O301" s="8">
        <v>21300</v>
      </c>
      <c r="P301" s="4" t="s">
        <v>22</v>
      </c>
      <c r="Q301" s="4" t="s">
        <v>27</v>
      </c>
      <c r="R301" s="4" t="s">
        <v>171</v>
      </c>
      <c r="S301" s="5">
        <v>44307</v>
      </c>
      <c r="T301" s="5">
        <v>44286</v>
      </c>
      <c r="U301" s="4"/>
    </row>
    <row r="302" spans="1:21" ht="60" x14ac:dyDescent="0.25">
      <c r="A302" s="4">
        <v>2021</v>
      </c>
      <c r="B302" s="5">
        <v>44197</v>
      </c>
      <c r="C302" s="5">
        <v>44286</v>
      </c>
      <c r="D302" s="4" t="s">
        <v>21</v>
      </c>
      <c r="E302" s="4">
        <v>1211</v>
      </c>
      <c r="F302" s="4" t="s">
        <v>112</v>
      </c>
      <c r="G302" s="4" t="s">
        <v>36</v>
      </c>
      <c r="H302" s="4" t="s">
        <v>327</v>
      </c>
      <c r="I302" s="4">
        <v>17047825</v>
      </c>
      <c r="J302" s="4" t="s">
        <v>1038</v>
      </c>
      <c r="K302" s="5">
        <v>44228</v>
      </c>
      <c r="L302" s="5">
        <v>44255</v>
      </c>
      <c r="M302" s="5" t="s">
        <v>691</v>
      </c>
      <c r="N302" s="8">
        <v>13237</v>
      </c>
      <c r="O302" s="8">
        <v>13237</v>
      </c>
      <c r="P302" s="4" t="s">
        <v>22</v>
      </c>
      <c r="Q302" s="4" t="s">
        <v>27</v>
      </c>
      <c r="R302" s="4" t="s">
        <v>171</v>
      </c>
      <c r="S302" s="5">
        <v>44307</v>
      </c>
      <c r="T302" s="5">
        <v>44286</v>
      </c>
      <c r="U302" s="4"/>
    </row>
    <row r="303" spans="1:21" ht="60" x14ac:dyDescent="0.25">
      <c r="A303" s="4">
        <v>2021</v>
      </c>
      <c r="B303" s="5">
        <v>44197</v>
      </c>
      <c r="C303" s="5">
        <v>44286</v>
      </c>
      <c r="D303" s="4" t="s">
        <v>21</v>
      </c>
      <c r="E303" s="4">
        <v>1211</v>
      </c>
      <c r="F303" s="4" t="s">
        <v>873</v>
      </c>
      <c r="G303" s="4" t="s">
        <v>249</v>
      </c>
      <c r="H303" s="4" t="s">
        <v>874</v>
      </c>
      <c r="I303" s="4">
        <v>17047204</v>
      </c>
      <c r="J303" s="4" t="s">
        <v>1039</v>
      </c>
      <c r="K303" s="5">
        <v>44228</v>
      </c>
      <c r="L303" s="5">
        <v>44255</v>
      </c>
      <c r="M303" s="5" t="s">
        <v>654</v>
      </c>
      <c r="N303" s="8">
        <v>9009</v>
      </c>
      <c r="O303" s="8">
        <v>9009</v>
      </c>
      <c r="P303" s="4" t="s">
        <v>22</v>
      </c>
      <c r="Q303" s="4" t="s">
        <v>27</v>
      </c>
      <c r="R303" s="4" t="s">
        <v>171</v>
      </c>
      <c r="S303" s="5">
        <v>44307</v>
      </c>
      <c r="T303" s="5">
        <v>44286</v>
      </c>
      <c r="U303" s="4"/>
    </row>
    <row r="304" spans="1:21" ht="60" x14ac:dyDescent="0.25">
      <c r="A304" s="4">
        <v>2021</v>
      </c>
      <c r="B304" s="5">
        <v>44197</v>
      </c>
      <c r="C304" s="5">
        <v>44286</v>
      </c>
      <c r="D304" s="4" t="s">
        <v>21</v>
      </c>
      <c r="E304" s="4">
        <v>1211</v>
      </c>
      <c r="F304" s="4" t="s">
        <v>305</v>
      </c>
      <c r="G304" s="4" t="s">
        <v>145</v>
      </c>
      <c r="H304" s="4" t="s">
        <v>353</v>
      </c>
      <c r="I304" s="4">
        <v>17047841</v>
      </c>
      <c r="J304" s="4" t="s">
        <v>1040</v>
      </c>
      <c r="K304" s="5">
        <v>44228</v>
      </c>
      <c r="L304" s="5">
        <v>44255</v>
      </c>
      <c r="M304" s="5" t="s">
        <v>659</v>
      </c>
      <c r="N304" s="8">
        <v>18700</v>
      </c>
      <c r="O304" s="8">
        <v>18700</v>
      </c>
      <c r="P304" s="4" t="s">
        <v>22</v>
      </c>
      <c r="Q304" s="4" t="s">
        <v>27</v>
      </c>
      <c r="R304" s="4" t="s">
        <v>171</v>
      </c>
      <c r="S304" s="5">
        <v>44307</v>
      </c>
      <c r="T304" s="5">
        <v>44286</v>
      </c>
      <c r="U304" s="4"/>
    </row>
    <row r="305" spans="1:21" ht="60" x14ac:dyDescent="0.25">
      <c r="A305" s="4">
        <v>2021</v>
      </c>
      <c r="B305" s="5">
        <v>44197</v>
      </c>
      <c r="C305" s="5">
        <v>44286</v>
      </c>
      <c r="D305" s="4" t="s">
        <v>21</v>
      </c>
      <c r="E305" s="4">
        <v>1211</v>
      </c>
      <c r="F305" s="4" t="s">
        <v>305</v>
      </c>
      <c r="G305" s="4" t="s">
        <v>105</v>
      </c>
      <c r="H305" s="4" t="s">
        <v>304</v>
      </c>
      <c r="I305" s="4">
        <v>17047344</v>
      </c>
      <c r="J305" s="4" t="s">
        <v>1041</v>
      </c>
      <c r="K305" s="5">
        <v>44228</v>
      </c>
      <c r="L305" s="5">
        <v>44255</v>
      </c>
      <c r="M305" s="5" t="s">
        <v>187</v>
      </c>
      <c r="N305" s="8">
        <v>9009</v>
      </c>
      <c r="O305" s="8">
        <v>9009</v>
      </c>
      <c r="P305" s="4" t="s">
        <v>22</v>
      </c>
      <c r="Q305" s="4" t="s">
        <v>27</v>
      </c>
      <c r="R305" s="4" t="s">
        <v>171</v>
      </c>
      <c r="S305" s="5">
        <v>44307</v>
      </c>
      <c r="T305" s="5">
        <v>44286</v>
      </c>
      <c r="U305" s="4"/>
    </row>
    <row r="306" spans="1:21" ht="60" x14ac:dyDescent="0.25">
      <c r="A306" s="4">
        <v>2021</v>
      </c>
      <c r="B306" s="5">
        <v>44197</v>
      </c>
      <c r="C306" s="5">
        <v>44286</v>
      </c>
      <c r="D306" s="4" t="s">
        <v>21</v>
      </c>
      <c r="E306" s="4">
        <v>1211</v>
      </c>
      <c r="F306" s="4" t="s">
        <v>160</v>
      </c>
      <c r="G306" s="4" t="s">
        <v>25</v>
      </c>
      <c r="H306" s="4" t="s">
        <v>335</v>
      </c>
      <c r="I306" s="4">
        <v>17047357</v>
      </c>
      <c r="J306" s="4" t="s">
        <v>1042</v>
      </c>
      <c r="K306" s="5">
        <v>44228</v>
      </c>
      <c r="L306" s="5">
        <v>44255</v>
      </c>
      <c r="M306" s="5" t="s">
        <v>187</v>
      </c>
      <c r="N306" s="8">
        <v>9009</v>
      </c>
      <c r="O306" s="8">
        <v>9009</v>
      </c>
      <c r="P306" s="4" t="s">
        <v>22</v>
      </c>
      <c r="Q306" s="4" t="s">
        <v>27</v>
      </c>
      <c r="R306" s="4" t="s">
        <v>171</v>
      </c>
      <c r="S306" s="5">
        <v>44307</v>
      </c>
      <c r="T306" s="5">
        <v>44286</v>
      </c>
      <c r="U306" s="4"/>
    </row>
    <row r="307" spans="1:21" ht="60" x14ac:dyDescent="0.25">
      <c r="A307" s="4">
        <v>2021</v>
      </c>
      <c r="B307" s="5">
        <v>44197</v>
      </c>
      <c r="C307" s="5">
        <v>44286</v>
      </c>
      <c r="D307" s="4" t="s">
        <v>21</v>
      </c>
      <c r="E307" s="4">
        <v>1211</v>
      </c>
      <c r="F307" s="4" t="s">
        <v>880</v>
      </c>
      <c r="G307" s="4" t="s">
        <v>881</v>
      </c>
      <c r="H307" s="4" t="s">
        <v>882</v>
      </c>
      <c r="I307" s="4">
        <v>17047828</v>
      </c>
      <c r="J307" s="4" t="s">
        <v>1043</v>
      </c>
      <c r="K307" s="5">
        <v>44228</v>
      </c>
      <c r="L307" s="5">
        <v>44255</v>
      </c>
      <c r="M307" s="5" t="s">
        <v>705</v>
      </c>
      <c r="N307" s="8">
        <v>21300</v>
      </c>
      <c r="O307" s="8">
        <v>21300</v>
      </c>
      <c r="P307" s="4" t="s">
        <v>22</v>
      </c>
      <c r="Q307" s="4" t="s">
        <v>27</v>
      </c>
      <c r="R307" s="4" t="s">
        <v>171</v>
      </c>
      <c r="S307" s="5">
        <v>44307</v>
      </c>
      <c r="T307" s="5">
        <v>44286</v>
      </c>
      <c r="U307" s="4"/>
    </row>
    <row r="308" spans="1:21" ht="60" x14ac:dyDescent="0.25">
      <c r="A308" s="4">
        <v>2021</v>
      </c>
      <c r="B308" s="5">
        <v>44197</v>
      </c>
      <c r="C308" s="5">
        <v>44286</v>
      </c>
      <c r="D308" s="4" t="s">
        <v>21</v>
      </c>
      <c r="E308" s="4">
        <v>1211</v>
      </c>
      <c r="F308" s="4" t="s">
        <v>47</v>
      </c>
      <c r="G308" s="4" t="s">
        <v>48</v>
      </c>
      <c r="H308" s="4" t="s">
        <v>279</v>
      </c>
      <c r="I308" s="4">
        <v>17047349</v>
      </c>
      <c r="J308" s="4" t="s">
        <v>1044</v>
      </c>
      <c r="K308" s="5">
        <v>44228</v>
      </c>
      <c r="L308" s="5">
        <v>44255</v>
      </c>
      <c r="M308" s="5" t="s">
        <v>654</v>
      </c>
      <c r="N308" s="8">
        <v>9009</v>
      </c>
      <c r="O308" s="8">
        <v>9009</v>
      </c>
      <c r="P308" s="4" t="s">
        <v>22</v>
      </c>
      <c r="Q308" s="4" t="s">
        <v>27</v>
      </c>
      <c r="R308" s="4" t="s">
        <v>171</v>
      </c>
      <c r="S308" s="5">
        <v>44307</v>
      </c>
      <c r="T308" s="5">
        <v>44286</v>
      </c>
      <c r="U308" s="4"/>
    </row>
    <row r="309" spans="1:21" ht="60" x14ac:dyDescent="0.25">
      <c r="A309" s="4">
        <v>2021</v>
      </c>
      <c r="B309" s="5">
        <v>44197</v>
      </c>
      <c r="C309" s="5">
        <v>44286</v>
      </c>
      <c r="D309" s="4" t="s">
        <v>21</v>
      </c>
      <c r="E309" s="4">
        <v>1211</v>
      </c>
      <c r="F309" s="4" t="s">
        <v>38</v>
      </c>
      <c r="G309" s="4" t="s">
        <v>150</v>
      </c>
      <c r="H309" s="4" t="s">
        <v>265</v>
      </c>
      <c r="I309" s="4">
        <v>17047154</v>
      </c>
      <c r="J309" s="4" t="s">
        <v>1045</v>
      </c>
      <c r="K309" s="5">
        <v>44228</v>
      </c>
      <c r="L309" s="5">
        <v>44255</v>
      </c>
      <c r="M309" s="5" t="s">
        <v>705</v>
      </c>
      <c r="N309" s="8">
        <v>21300</v>
      </c>
      <c r="O309" s="8">
        <v>21300</v>
      </c>
      <c r="P309" s="4" t="s">
        <v>22</v>
      </c>
      <c r="Q309" s="4" t="s">
        <v>27</v>
      </c>
      <c r="R309" s="4" t="s">
        <v>171</v>
      </c>
      <c r="S309" s="5">
        <v>44307</v>
      </c>
      <c r="T309" s="5">
        <v>44286</v>
      </c>
      <c r="U309" s="4"/>
    </row>
    <row r="310" spans="1:21" ht="60" x14ac:dyDescent="0.25">
      <c r="A310" s="4">
        <v>2021</v>
      </c>
      <c r="B310" s="5">
        <v>44197</v>
      </c>
      <c r="C310" s="5">
        <v>44286</v>
      </c>
      <c r="D310" s="4" t="s">
        <v>21</v>
      </c>
      <c r="E310" s="4">
        <v>1211</v>
      </c>
      <c r="F310" s="4" t="s">
        <v>38</v>
      </c>
      <c r="G310" s="4" t="s">
        <v>278</v>
      </c>
      <c r="H310" s="4" t="s">
        <v>886</v>
      </c>
      <c r="I310" s="4">
        <v>17047229</v>
      </c>
      <c r="J310" s="4" t="s">
        <v>1046</v>
      </c>
      <c r="K310" s="5">
        <v>44228</v>
      </c>
      <c r="L310" s="5">
        <v>44255</v>
      </c>
      <c r="M310" s="5" t="s">
        <v>654</v>
      </c>
      <c r="N310" s="8">
        <v>9009</v>
      </c>
      <c r="O310" s="8">
        <v>9009</v>
      </c>
      <c r="P310" s="4" t="s">
        <v>22</v>
      </c>
      <c r="Q310" s="4" t="s">
        <v>27</v>
      </c>
      <c r="R310" s="4" t="s">
        <v>171</v>
      </c>
      <c r="S310" s="5">
        <v>44307</v>
      </c>
      <c r="T310" s="5">
        <v>44286</v>
      </c>
      <c r="U310" s="4"/>
    </row>
    <row r="311" spans="1:21" ht="60" x14ac:dyDescent="0.25">
      <c r="A311" s="4">
        <v>2021</v>
      </c>
      <c r="B311" s="5">
        <v>44197</v>
      </c>
      <c r="C311" s="5">
        <v>44286</v>
      </c>
      <c r="D311" s="4" t="s">
        <v>21</v>
      </c>
      <c r="E311" s="4">
        <v>1211</v>
      </c>
      <c r="F311" s="4" t="s">
        <v>87</v>
      </c>
      <c r="G311" s="4" t="s">
        <v>63</v>
      </c>
      <c r="H311" s="4" t="s">
        <v>306</v>
      </c>
      <c r="I311" s="4">
        <v>17047230</v>
      </c>
      <c r="J311" s="4" t="s">
        <v>1047</v>
      </c>
      <c r="K311" s="5">
        <v>44228</v>
      </c>
      <c r="L311" s="5">
        <v>44255</v>
      </c>
      <c r="M311" s="5" t="s">
        <v>654</v>
      </c>
      <c r="N311" s="8">
        <v>9009</v>
      </c>
      <c r="O311" s="8">
        <v>9009</v>
      </c>
      <c r="P311" s="4" t="s">
        <v>22</v>
      </c>
      <c r="Q311" s="4" t="s">
        <v>27</v>
      </c>
      <c r="R311" s="4" t="s">
        <v>171</v>
      </c>
      <c r="S311" s="5">
        <v>44307</v>
      </c>
      <c r="T311" s="5">
        <v>44286</v>
      </c>
      <c r="U311" s="4"/>
    </row>
    <row r="312" spans="1:21" ht="60" x14ac:dyDescent="0.25">
      <c r="A312" s="4">
        <v>2021</v>
      </c>
      <c r="B312" s="5">
        <v>44197</v>
      </c>
      <c r="C312" s="5">
        <v>44286</v>
      </c>
      <c r="D312" s="4" t="s">
        <v>21</v>
      </c>
      <c r="E312" s="4">
        <v>1211</v>
      </c>
      <c r="F312" s="4" t="s">
        <v>62</v>
      </c>
      <c r="G312" s="4" t="s">
        <v>63</v>
      </c>
      <c r="H312" s="4" t="s">
        <v>258</v>
      </c>
      <c r="I312" s="4">
        <v>17047189</v>
      </c>
      <c r="J312" s="4" t="s">
        <v>1048</v>
      </c>
      <c r="K312" s="5">
        <v>44228</v>
      </c>
      <c r="L312" s="5">
        <v>44255</v>
      </c>
      <c r="M312" s="5" t="s">
        <v>659</v>
      </c>
      <c r="N312" s="8">
        <v>18700</v>
      </c>
      <c r="O312" s="8">
        <v>18700</v>
      </c>
      <c r="P312" s="4" t="s">
        <v>22</v>
      </c>
      <c r="Q312" s="4" t="s">
        <v>27</v>
      </c>
      <c r="R312" s="4" t="s">
        <v>171</v>
      </c>
      <c r="S312" s="5">
        <v>44307</v>
      </c>
      <c r="T312" s="5">
        <v>44286</v>
      </c>
      <c r="U312" s="4"/>
    </row>
    <row r="313" spans="1:21" ht="60" x14ac:dyDescent="0.25">
      <c r="A313" s="4">
        <v>2021</v>
      </c>
      <c r="B313" s="5">
        <v>44197</v>
      </c>
      <c r="C313" s="5">
        <v>44286</v>
      </c>
      <c r="D313" s="4" t="s">
        <v>21</v>
      </c>
      <c r="E313" s="4">
        <v>1211</v>
      </c>
      <c r="F313" s="4" t="s">
        <v>88</v>
      </c>
      <c r="G313" s="4" t="s">
        <v>44</v>
      </c>
      <c r="H313" s="4" t="s">
        <v>307</v>
      </c>
      <c r="I313" s="4">
        <v>17047231</v>
      </c>
      <c r="J313" s="4" t="s">
        <v>1049</v>
      </c>
      <c r="K313" s="5">
        <v>44228</v>
      </c>
      <c r="L313" s="5">
        <v>44255</v>
      </c>
      <c r="M313" s="5" t="s">
        <v>654</v>
      </c>
      <c r="N313" s="8">
        <v>9009</v>
      </c>
      <c r="O313" s="8">
        <v>9009</v>
      </c>
      <c r="P313" s="4" t="s">
        <v>22</v>
      </c>
      <c r="Q313" s="4" t="s">
        <v>27</v>
      </c>
      <c r="R313" s="4" t="s">
        <v>171</v>
      </c>
      <c r="S313" s="5">
        <v>44307</v>
      </c>
      <c r="T313" s="5">
        <v>44286</v>
      </c>
      <c r="U313" s="4"/>
    </row>
    <row r="314" spans="1:21" ht="60" x14ac:dyDescent="0.25">
      <c r="A314" s="4">
        <v>2021</v>
      </c>
      <c r="B314" s="5">
        <v>44197</v>
      </c>
      <c r="C314" s="5">
        <v>44286</v>
      </c>
      <c r="D314" s="4" t="s">
        <v>21</v>
      </c>
      <c r="E314" s="4">
        <v>1211</v>
      </c>
      <c r="F314" s="4" t="s">
        <v>309</v>
      </c>
      <c r="G314" s="4" t="s">
        <v>23</v>
      </c>
      <c r="H314" s="4" t="s">
        <v>324</v>
      </c>
      <c r="I314" s="4">
        <v>17047152</v>
      </c>
      <c r="J314" s="4" t="s">
        <v>1050</v>
      </c>
      <c r="K314" s="5">
        <v>44228</v>
      </c>
      <c r="L314" s="5">
        <v>44255</v>
      </c>
      <c r="M314" s="5" t="s">
        <v>688</v>
      </c>
      <c r="N314" s="8">
        <v>23800</v>
      </c>
      <c r="O314" s="8">
        <v>23800</v>
      </c>
      <c r="P314" s="4" t="s">
        <v>22</v>
      </c>
      <c r="Q314" s="4" t="s">
        <v>27</v>
      </c>
      <c r="R314" s="4" t="s">
        <v>171</v>
      </c>
      <c r="S314" s="5">
        <v>44307</v>
      </c>
      <c r="T314" s="5">
        <v>44286</v>
      </c>
      <c r="U314" s="4"/>
    </row>
    <row r="315" spans="1:21" ht="60" x14ac:dyDescent="0.25">
      <c r="A315" s="4">
        <v>2021</v>
      </c>
      <c r="B315" s="5">
        <v>44197</v>
      </c>
      <c r="C315" s="5">
        <v>44286</v>
      </c>
      <c r="D315" s="4" t="s">
        <v>21</v>
      </c>
      <c r="E315" s="4">
        <v>1211</v>
      </c>
      <c r="F315" s="4" t="s">
        <v>309</v>
      </c>
      <c r="G315" s="4" t="s">
        <v>44</v>
      </c>
      <c r="H315" s="4" t="s">
        <v>308</v>
      </c>
      <c r="I315" s="4">
        <v>17047254</v>
      </c>
      <c r="J315" s="4" t="s">
        <v>1051</v>
      </c>
      <c r="K315" s="5">
        <v>44228</v>
      </c>
      <c r="L315" s="5">
        <v>44255</v>
      </c>
      <c r="M315" s="5" t="s">
        <v>654</v>
      </c>
      <c r="N315" s="8">
        <v>9009</v>
      </c>
      <c r="O315" s="8">
        <v>9009</v>
      </c>
      <c r="P315" s="4" t="s">
        <v>22</v>
      </c>
      <c r="Q315" s="4" t="s">
        <v>27</v>
      </c>
      <c r="R315" s="4" t="s">
        <v>171</v>
      </c>
      <c r="S315" s="5">
        <v>44307</v>
      </c>
      <c r="T315" s="5">
        <v>44286</v>
      </c>
      <c r="U315" s="4"/>
    </row>
    <row r="316" spans="1:21" ht="60" x14ac:dyDescent="0.25">
      <c r="A316" s="4">
        <v>2021</v>
      </c>
      <c r="B316" s="5">
        <v>44197</v>
      </c>
      <c r="C316" s="5">
        <v>44286</v>
      </c>
      <c r="D316" s="4" t="s">
        <v>21</v>
      </c>
      <c r="E316" s="4">
        <v>1211</v>
      </c>
      <c r="F316" s="4" t="s">
        <v>128</v>
      </c>
      <c r="G316" s="4" t="s">
        <v>129</v>
      </c>
      <c r="H316" s="4" t="s">
        <v>263</v>
      </c>
      <c r="I316" s="4">
        <v>17047187</v>
      </c>
      <c r="J316" s="4" t="s">
        <v>1052</v>
      </c>
      <c r="K316" s="5">
        <v>44228</v>
      </c>
      <c r="L316" s="5">
        <v>44255</v>
      </c>
      <c r="M316" s="5" t="s">
        <v>659</v>
      </c>
      <c r="N316" s="8">
        <v>18700</v>
      </c>
      <c r="O316" s="8">
        <v>18700</v>
      </c>
      <c r="P316" s="4" t="s">
        <v>22</v>
      </c>
      <c r="Q316" s="4" t="s">
        <v>27</v>
      </c>
      <c r="R316" s="4" t="s">
        <v>171</v>
      </c>
      <c r="S316" s="5">
        <v>44307</v>
      </c>
      <c r="T316" s="5">
        <v>44286</v>
      </c>
      <c r="U316" s="4"/>
    </row>
    <row r="317" spans="1:21" ht="60" x14ac:dyDescent="0.25">
      <c r="A317" s="4">
        <v>2021</v>
      </c>
      <c r="B317" s="5">
        <v>44197</v>
      </c>
      <c r="C317" s="5">
        <v>44286</v>
      </c>
      <c r="D317" s="4" t="s">
        <v>21</v>
      </c>
      <c r="E317" s="4">
        <v>1211</v>
      </c>
      <c r="F317" s="4" t="s">
        <v>163</v>
      </c>
      <c r="G317" s="4" t="s">
        <v>32</v>
      </c>
      <c r="H317" s="4" t="s">
        <v>357</v>
      </c>
      <c r="I317" s="4">
        <v>17047171</v>
      </c>
      <c r="J317" s="4" t="s">
        <v>1053</v>
      </c>
      <c r="K317" s="5">
        <v>44228</v>
      </c>
      <c r="L317" s="5">
        <v>44255</v>
      </c>
      <c r="M317" s="5" t="s">
        <v>691</v>
      </c>
      <c r="N317" s="8">
        <v>13237</v>
      </c>
      <c r="O317" s="8">
        <v>13237</v>
      </c>
      <c r="P317" s="4" t="s">
        <v>22</v>
      </c>
      <c r="Q317" s="4" t="s">
        <v>27</v>
      </c>
      <c r="R317" s="4" t="s">
        <v>171</v>
      </c>
      <c r="S317" s="5">
        <v>44307</v>
      </c>
      <c r="T317" s="5">
        <v>44286</v>
      </c>
      <c r="U317" s="4"/>
    </row>
    <row r="318" spans="1:21" ht="60" x14ac:dyDescent="0.25">
      <c r="A318" s="4">
        <v>2021</v>
      </c>
      <c r="B318" s="5">
        <v>44197</v>
      </c>
      <c r="C318" s="5">
        <v>44286</v>
      </c>
      <c r="D318" s="4" t="s">
        <v>21</v>
      </c>
      <c r="E318" s="4">
        <v>1211</v>
      </c>
      <c r="F318" s="4" t="s">
        <v>191</v>
      </c>
      <c r="G318" s="4" t="s">
        <v>101</v>
      </c>
      <c r="H318" s="4" t="s">
        <v>282</v>
      </c>
      <c r="I318" s="4">
        <v>17032707</v>
      </c>
      <c r="J318" s="4" t="s">
        <v>1054</v>
      </c>
      <c r="K318" s="5">
        <v>44243</v>
      </c>
      <c r="L318" s="5">
        <v>44255</v>
      </c>
      <c r="M318" s="5" t="s">
        <v>1055</v>
      </c>
      <c r="N318" s="8">
        <v>2362</v>
      </c>
      <c r="O318" s="8">
        <v>2362</v>
      </c>
      <c r="P318" s="4" t="s">
        <v>22</v>
      </c>
      <c r="Q318" s="4" t="s">
        <v>27</v>
      </c>
      <c r="R318" s="4" t="s">
        <v>171</v>
      </c>
      <c r="S318" s="5">
        <v>44307</v>
      </c>
      <c r="T318" s="5">
        <v>44286</v>
      </c>
      <c r="U318" s="4"/>
    </row>
    <row r="319" spans="1:21" ht="60" x14ac:dyDescent="0.25">
      <c r="A319" s="4">
        <v>2021</v>
      </c>
      <c r="B319" s="5">
        <v>44197</v>
      </c>
      <c r="C319" s="5">
        <v>44286</v>
      </c>
      <c r="D319" s="4" t="s">
        <v>21</v>
      </c>
      <c r="E319" s="4">
        <v>1211</v>
      </c>
      <c r="F319" s="4" t="s">
        <v>118</v>
      </c>
      <c r="G319" s="4" t="s">
        <v>106</v>
      </c>
      <c r="H319" s="4" t="s">
        <v>325</v>
      </c>
      <c r="I319" s="4">
        <v>17047853</v>
      </c>
      <c r="J319" s="4" t="s">
        <v>1056</v>
      </c>
      <c r="K319" s="5">
        <v>44228</v>
      </c>
      <c r="L319" s="5">
        <v>44255</v>
      </c>
      <c r="M319" s="5" t="s">
        <v>659</v>
      </c>
      <c r="N319" s="8">
        <v>18700</v>
      </c>
      <c r="O319" s="8">
        <v>18700</v>
      </c>
      <c r="P319" s="4" t="s">
        <v>22</v>
      </c>
      <c r="Q319" s="4" t="s">
        <v>27</v>
      </c>
      <c r="R319" s="4" t="s">
        <v>171</v>
      </c>
      <c r="S319" s="5">
        <v>44307</v>
      </c>
      <c r="T319" s="5">
        <v>44286</v>
      </c>
      <c r="U319" s="4"/>
    </row>
    <row r="320" spans="1:21" ht="60" x14ac:dyDescent="0.25">
      <c r="A320" s="4">
        <v>2021</v>
      </c>
      <c r="B320" s="5">
        <v>44197</v>
      </c>
      <c r="C320" s="5">
        <v>44286</v>
      </c>
      <c r="D320" s="4" t="s">
        <v>21</v>
      </c>
      <c r="E320" s="4">
        <v>1211</v>
      </c>
      <c r="F320" s="4" t="s">
        <v>154</v>
      </c>
      <c r="G320" s="4" t="s">
        <v>155</v>
      </c>
      <c r="H320" s="4" t="s">
        <v>356</v>
      </c>
      <c r="I320" s="4">
        <v>17047827</v>
      </c>
      <c r="J320" s="4" t="s">
        <v>1057</v>
      </c>
      <c r="K320" s="5">
        <v>44228</v>
      </c>
      <c r="L320" s="5">
        <v>44255</v>
      </c>
      <c r="M320" s="5" t="s">
        <v>652</v>
      </c>
      <c r="N320" s="8">
        <v>13237</v>
      </c>
      <c r="O320" s="8">
        <v>13237</v>
      </c>
      <c r="P320" s="4" t="s">
        <v>22</v>
      </c>
      <c r="Q320" s="4" t="s">
        <v>27</v>
      </c>
      <c r="R320" s="4" t="s">
        <v>171</v>
      </c>
      <c r="S320" s="5">
        <v>44307</v>
      </c>
      <c r="T320" s="5">
        <v>44286</v>
      </c>
      <c r="U320" s="4"/>
    </row>
    <row r="321" spans="1:21" ht="60" x14ac:dyDescent="0.25">
      <c r="A321" s="4">
        <v>2021</v>
      </c>
      <c r="B321" s="5">
        <v>44197</v>
      </c>
      <c r="C321" s="5">
        <v>44286</v>
      </c>
      <c r="D321" s="4" t="s">
        <v>21</v>
      </c>
      <c r="E321" s="4">
        <v>1211</v>
      </c>
      <c r="F321" s="4" t="s">
        <v>99</v>
      </c>
      <c r="G321" s="4" t="s">
        <v>73</v>
      </c>
      <c r="H321" s="4" t="s">
        <v>310</v>
      </c>
      <c r="I321" s="4">
        <v>17047250</v>
      </c>
      <c r="J321" s="4" t="s">
        <v>1058</v>
      </c>
      <c r="K321" s="5">
        <v>44228</v>
      </c>
      <c r="L321" s="5">
        <v>44255</v>
      </c>
      <c r="M321" s="5" t="s">
        <v>654</v>
      </c>
      <c r="N321" s="8">
        <v>9009</v>
      </c>
      <c r="O321" s="8">
        <v>9009</v>
      </c>
      <c r="P321" s="4" t="s">
        <v>22</v>
      </c>
      <c r="Q321" s="4" t="s">
        <v>27</v>
      </c>
      <c r="R321" s="4" t="s">
        <v>171</v>
      </c>
      <c r="S321" s="5">
        <v>44307</v>
      </c>
      <c r="T321" s="5">
        <v>44286</v>
      </c>
      <c r="U321" s="4"/>
    </row>
    <row r="322" spans="1:21" ht="60" x14ac:dyDescent="0.25">
      <c r="A322" s="4">
        <v>2021</v>
      </c>
      <c r="B322" s="5">
        <v>44197</v>
      </c>
      <c r="C322" s="5">
        <v>44286</v>
      </c>
      <c r="D322" s="4" t="s">
        <v>21</v>
      </c>
      <c r="E322" s="4">
        <v>1211</v>
      </c>
      <c r="F322" s="4" t="s">
        <v>312</v>
      </c>
      <c r="G322" s="4" t="s">
        <v>100</v>
      </c>
      <c r="H322" s="4" t="s">
        <v>311</v>
      </c>
      <c r="I322" s="4">
        <v>17047186</v>
      </c>
      <c r="J322" s="4" t="s">
        <v>1059</v>
      </c>
      <c r="K322" s="5">
        <v>44228</v>
      </c>
      <c r="L322" s="5">
        <v>44255</v>
      </c>
      <c r="M322" s="5" t="s">
        <v>659</v>
      </c>
      <c r="N322" s="8">
        <v>18700</v>
      </c>
      <c r="O322" s="8">
        <v>18700</v>
      </c>
      <c r="P322" s="4" t="s">
        <v>22</v>
      </c>
      <c r="Q322" s="4" t="s">
        <v>27</v>
      </c>
      <c r="R322" s="4" t="s">
        <v>171</v>
      </c>
      <c r="S322" s="5">
        <v>44307</v>
      </c>
      <c r="T322" s="5">
        <v>44286</v>
      </c>
      <c r="U322" s="4"/>
    </row>
    <row r="323" spans="1:21" ht="60" x14ac:dyDescent="0.25">
      <c r="A323" s="4">
        <v>2021</v>
      </c>
      <c r="B323" s="5">
        <v>44197</v>
      </c>
      <c r="C323" s="5">
        <v>44286</v>
      </c>
      <c r="D323" s="4" t="s">
        <v>21</v>
      </c>
      <c r="E323" s="4">
        <v>1211</v>
      </c>
      <c r="F323" s="4" t="s">
        <v>256</v>
      </c>
      <c r="G323" s="4" t="s">
        <v>257</v>
      </c>
      <c r="H323" s="4" t="s">
        <v>255</v>
      </c>
      <c r="I323" s="4">
        <v>17047226</v>
      </c>
      <c r="J323" s="4" t="s">
        <v>1060</v>
      </c>
      <c r="K323" s="5">
        <v>44228</v>
      </c>
      <c r="L323" s="5">
        <v>44255</v>
      </c>
      <c r="M323" s="5" t="s">
        <v>654</v>
      </c>
      <c r="N323" s="8">
        <v>9009</v>
      </c>
      <c r="O323" s="8">
        <v>9009</v>
      </c>
      <c r="P323" s="4" t="s">
        <v>22</v>
      </c>
      <c r="Q323" s="4" t="s">
        <v>27</v>
      </c>
      <c r="R323" s="4" t="s">
        <v>171</v>
      </c>
      <c r="S323" s="5">
        <v>44307</v>
      </c>
      <c r="T323" s="5">
        <v>44286</v>
      </c>
      <c r="U323" s="4"/>
    </row>
    <row r="324" spans="1:21" ht="60" x14ac:dyDescent="0.25">
      <c r="A324" s="4">
        <v>2021</v>
      </c>
      <c r="B324" s="5">
        <v>44197</v>
      </c>
      <c r="C324" s="5">
        <v>44286</v>
      </c>
      <c r="D324" s="4" t="s">
        <v>21</v>
      </c>
      <c r="E324" s="4">
        <v>1211</v>
      </c>
      <c r="F324" s="4" t="s">
        <v>262</v>
      </c>
      <c r="G324" s="4" t="s">
        <v>78</v>
      </c>
      <c r="H324" s="4" t="s">
        <v>261</v>
      </c>
      <c r="I324" s="4">
        <v>17047208</v>
      </c>
      <c r="J324" s="4" t="s">
        <v>1061</v>
      </c>
      <c r="K324" s="5">
        <v>44256</v>
      </c>
      <c r="L324" s="5">
        <v>44530</v>
      </c>
      <c r="M324" s="5" t="s">
        <v>654</v>
      </c>
      <c r="N324" s="8">
        <v>9009</v>
      </c>
      <c r="O324" s="8">
        <v>81081</v>
      </c>
      <c r="P324" s="4" t="s">
        <v>22</v>
      </c>
      <c r="Q324" s="4" t="s">
        <v>27</v>
      </c>
      <c r="R324" s="4" t="s">
        <v>171</v>
      </c>
      <c r="S324" s="5">
        <v>44307</v>
      </c>
      <c r="T324" s="5">
        <v>44286</v>
      </c>
      <c r="U324" s="4"/>
    </row>
    <row r="325" spans="1:21" ht="60" x14ac:dyDescent="0.25">
      <c r="A325" s="4">
        <v>2021</v>
      </c>
      <c r="B325" s="5">
        <v>44197</v>
      </c>
      <c r="C325" s="5">
        <v>44286</v>
      </c>
      <c r="D325" s="4" t="s">
        <v>21</v>
      </c>
      <c r="E325" s="4">
        <v>1211</v>
      </c>
      <c r="F325" s="4" t="s">
        <v>143</v>
      </c>
      <c r="G325" s="4" t="s">
        <v>144</v>
      </c>
      <c r="H325" s="4" t="s">
        <v>354</v>
      </c>
      <c r="I325" s="4">
        <v>17047811</v>
      </c>
      <c r="J325" s="4" t="s">
        <v>1062</v>
      </c>
      <c r="K325" s="5">
        <v>44228</v>
      </c>
      <c r="L325" s="5">
        <v>44255</v>
      </c>
      <c r="M325" s="5" t="s">
        <v>1063</v>
      </c>
      <c r="N325" s="8">
        <v>29100</v>
      </c>
      <c r="O325" s="8">
        <v>29100</v>
      </c>
      <c r="P325" s="4" t="s">
        <v>22</v>
      </c>
      <c r="Q325" s="4" t="s">
        <v>27</v>
      </c>
      <c r="R325" s="4" t="s">
        <v>171</v>
      </c>
      <c r="S325" s="5">
        <v>44307</v>
      </c>
      <c r="T325" s="5">
        <v>44286</v>
      </c>
      <c r="U325" s="4"/>
    </row>
    <row r="326" spans="1:21" ht="60" x14ac:dyDescent="0.25">
      <c r="A326" s="4">
        <v>2021</v>
      </c>
      <c r="B326" s="5">
        <v>44197</v>
      </c>
      <c r="C326" s="5">
        <v>44286</v>
      </c>
      <c r="D326" s="4" t="s">
        <v>21</v>
      </c>
      <c r="E326" s="4">
        <v>1211</v>
      </c>
      <c r="F326" s="4" t="s">
        <v>143</v>
      </c>
      <c r="G326" s="4" t="s">
        <v>144</v>
      </c>
      <c r="H326" s="4" t="s">
        <v>354</v>
      </c>
      <c r="I326" s="4">
        <v>17047811</v>
      </c>
      <c r="J326" s="4" t="s">
        <v>1064</v>
      </c>
      <c r="K326" s="5">
        <v>44256</v>
      </c>
      <c r="L326" s="5">
        <v>44530</v>
      </c>
      <c r="M326" s="5" t="s">
        <v>1063</v>
      </c>
      <c r="N326" s="8">
        <v>29100</v>
      </c>
      <c r="O326" s="8">
        <v>261900</v>
      </c>
      <c r="P326" s="4" t="s">
        <v>22</v>
      </c>
      <c r="Q326" s="4" t="s">
        <v>27</v>
      </c>
      <c r="R326" s="4" t="s">
        <v>171</v>
      </c>
      <c r="S326" s="5">
        <v>44307</v>
      </c>
      <c r="T326" s="5">
        <v>44286</v>
      </c>
      <c r="U326" s="4"/>
    </row>
    <row r="327" spans="1:21" ht="60" x14ac:dyDescent="0.25">
      <c r="A327" s="4">
        <v>2021</v>
      </c>
      <c r="B327" s="5">
        <v>44197</v>
      </c>
      <c r="C327" s="5">
        <v>44286</v>
      </c>
      <c r="D327" s="4" t="s">
        <v>21</v>
      </c>
      <c r="E327" s="4">
        <v>1211</v>
      </c>
      <c r="F327" s="4" t="s">
        <v>25</v>
      </c>
      <c r="G327" s="4" t="s">
        <v>26</v>
      </c>
      <c r="H327" s="4" t="s">
        <v>243</v>
      </c>
      <c r="I327" s="4">
        <v>17032719</v>
      </c>
      <c r="J327" s="4" t="s">
        <v>1065</v>
      </c>
      <c r="K327" s="5">
        <v>44256</v>
      </c>
      <c r="L327" s="5">
        <v>44530</v>
      </c>
      <c r="M327" s="5" t="s">
        <v>656</v>
      </c>
      <c r="N327" s="8">
        <v>29100</v>
      </c>
      <c r="O327" s="8">
        <v>261900</v>
      </c>
      <c r="P327" s="4" t="s">
        <v>22</v>
      </c>
      <c r="Q327" s="4" t="s">
        <v>27</v>
      </c>
      <c r="R327" s="4" t="s">
        <v>171</v>
      </c>
      <c r="S327" s="5">
        <v>44307</v>
      </c>
      <c r="T327" s="5">
        <v>44286</v>
      </c>
      <c r="U327" s="4"/>
    </row>
    <row r="328" spans="1:21" ht="60" x14ac:dyDescent="0.25">
      <c r="A328" s="4">
        <v>2021</v>
      </c>
      <c r="B328" s="5">
        <v>44197</v>
      </c>
      <c r="C328" s="5">
        <v>44286</v>
      </c>
      <c r="D328" s="4" t="s">
        <v>21</v>
      </c>
      <c r="E328" s="4">
        <v>1211</v>
      </c>
      <c r="F328" s="4" t="s">
        <v>172</v>
      </c>
      <c r="G328" s="4" t="s">
        <v>70</v>
      </c>
      <c r="H328" s="4" t="s">
        <v>362</v>
      </c>
      <c r="I328" s="4">
        <v>17047355</v>
      </c>
      <c r="J328" s="4" t="s">
        <v>1066</v>
      </c>
      <c r="K328" s="5">
        <v>44256</v>
      </c>
      <c r="L328" s="5">
        <v>44530</v>
      </c>
      <c r="M328" s="5" t="s">
        <v>654</v>
      </c>
      <c r="N328" s="8">
        <v>9009</v>
      </c>
      <c r="O328" s="8">
        <v>81081</v>
      </c>
      <c r="P328" s="4" t="s">
        <v>22</v>
      </c>
      <c r="Q328" s="4" t="s">
        <v>27</v>
      </c>
      <c r="R328" s="4" t="s">
        <v>171</v>
      </c>
      <c r="S328" s="5">
        <v>44307</v>
      </c>
      <c r="T328" s="5">
        <v>44286</v>
      </c>
      <c r="U328" s="4"/>
    </row>
    <row r="329" spans="1:21" ht="60" x14ac:dyDescent="0.25">
      <c r="A329" s="4">
        <v>2021</v>
      </c>
      <c r="B329" s="5">
        <v>44197</v>
      </c>
      <c r="C329" s="5">
        <v>44286</v>
      </c>
      <c r="D329" s="4" t="s">
        <v>21</v>
      </c>
      <c r="E329" s="4">
        <v>1211</v>
      </c>
      <c r="F329" s="4" t="s">
        <v>64</v>
      </c>
      <c r="G329" s="4" t="s">
        <v>249</v>
      </c>
      <c r="H329" s="4" t="s">
        <v>313</v>
      </c>
      <c r="I329" s="4">
        <v>17047190</v>
      </c>
      <c r="J329" s="4" t="s">
        <v>1067</v>
      </c>
      <c r="K329" s="5">
        <v>44256</v>
      </c>
      <c r="L329" s="5">
        <v>44530</v>
      </c>
      <c r="M329" s="5" t="s">
        <v>659</v>
      </c>
      <c r="N329" s="8">
        <v>18700</v>
      </c>
      <c r="O329" s="8">
        <v>168300</v>
      </c>
      <c r="P329" s="4" t="s">
        <v>22</v>
      </c>
      <c r="Q329" s="4" t="s">
        <v>27</v>
      </c>
      <c r="R329" s="4" t="s">
        <v>171</v>
      </c>
      <c r="S329" s="5">
        <v>44307</v>
      </c>
      <c r="T329" s="5">
        <v>44286</v>
      </c>
      <c r="U329" s="4"/>
    </row>
    <row r="330" spans="1:21" ht="60" x14ac:dyDescent="0.25">
      <c r="A330" s="4">
        <v>2021</v>
      </c>
      <c r="B330" s="5">
        <v>44197</v>
      </c>
      <c r="C330" s="5">
        <v>44286</v>
      </c>
      <c r="D330" s="4" t="s">
        <v>21</v>
      </c>
      <c r="E330" s="4">
        <v>1211</v>
      </c>
      <c r="F330" s="4" t="s">
        <v>185</v>
      </c>
      <c r="G330" s="4" t="s">
        <v>98</v>
      </c>
      <c r="H330" s="4" t="s">
        <v>440</v>
      </c>
      <c r="I330" s="4">
        <v>17047837</v>
      </c>
      <c r="J330" s="4" t="s">
        <v>1068</v>
      </c>
      <c r="K330" s="5">
        <v>44256</v>
      </c>
      <c r="L330" s="5">
        <v>44530</v>
      </c>
      <c r="M330" s="5" t="s">
        <v>659</v>
      </c>
      <c r="N330" s="8">
        <v>18700</v>
      </c>
      <c r="O330" s="8">
        <v>168300</v>
      </c>
      <c r="P330" s="4" t="s">
        <v>22</v>
      </c>
      <c r="Q330" s="4" t="s">
        <v>27</v>
      </c>
      <c r="R330" s="4" t="s">
        <v>171</v>
      </c>
      <c r="S330" s="5">
        <v>44307</v>
      </c>
      <c r="T330" s="5">
        <v>44286</v>
      </c>
      <c r="U330" s="4"/>
    </row>
    <row r="331" spans="1:21" ht="60" x14ac:dyDescent="0.25">
      <c r="A331" s="4">
        <v>2021</v>
      </c>
      <c r="B331" s="5">
        <v>44197</v>
      </c>
      <c r="C331" s="5">
        <v>44286</v>
      </c>
      <c r="D331" s="4" t="s">
        <v>21</v>
      </c>
      <c r="E331" s="4">
        <v>1211</v>
      </c>
      <c r="F331" s="4" t="s">
        <v>661</v>
      </c>
      <c r="G331" s="4" t="s">
        <v>662</v>
      </c>
      <c r="H331" s="4" t="s">
        <v>663</v>
      </c>
      <c r="I331" s="4">
        <v>17047838</v>
      </c>
      <c r="J331" s="4" t="s">
        <v>1069</v>
      </c>
      <c r="K331" s="5">
        <v>44256</v>
      </c>
      <c r="L331" s="5">
        <v>44530</v>
      </c>
      <c r="M331" s="5" t="s">
        <v>659</v>
      </c>
      <c r="N331" s="8">
        <v>18700</v>
      </c>
      <c r="O331" s="8">
        <v>168300</v>
      </c>
      <c r="P331" s="4" t="s">
        <v>22</v>
      </c>
      <c r="Q331" s="4" t="s">
        <v>27</v>
      </c>
      <c r="R331" s="4" t="s">
        <v>171</v>
      </c>
      <c r="S331" s="5">
        <v>44307</v>
      </c>
      <c r="T331" s="5">
        <v>44286</v>
      </c>
      <c r="U331" s="4"/>
    </row>
    <row r="332" spans="1:21" ht="60" x14ac:dyDescent="0.25">
      <c r="A332" s="4">
        <v>2021</v>
      </c>
      <c r="B332" s="5">
        <v>44197</v>
      </c>
      <c r="C332" s="5">
        <v>44286</v>
      </c>
      <c r="D332" s="4" t="s">
        <v>21</v>
      </c>
      <c r="E332" s="4">
        <v>1211</v>
      </c>
      <c r="F332" s="4" t="s">
        <v>50</v>
      </c>
      <c r="G332" s="4" t="s">
        <v>32</v>
      </c>
      <c r="H332" s="4" t="s">
        <v>665</v>
      </c>
      <c r="I332" s="4">
        <v>17047808</v>
      </c>
      <c r="J332" s="4" t="s">
        <v>1070</v>
      </c>
      <c r="K332" s="5">
        <v>44256</v>
      </c>
      <c r="L332" s="5">
        <v>44530</v>
      </c>
      <c r="M332" s="5" t="s">
        <v>667</v>
      </c>
      <c r="N332" s="8">
        <v>13237</v>
      </c>
      <c r="O332" s="8">
        <v>119133</v>
      </c>
      <c r="P332" s="4" t="s">
        <v>22</v>
      </c>
      <c r="Q332" s="4" t="s">
        <v>27</v>
      </c>
      <c r="R332" s="4" t="s">
        <v>171</v>
      </c>
      <c r="S332" s="5">
        <v>44307</v>
      </c>
      <c r="T332" s="5">
        <v>44286</v>
      </c>
      <c r="U332" s="4"/>
    </row>
    <row r="333" spans="1:21" ht="60" x14ac:dyDescent="0.25">
      <c r="A333" s="4">
        <v>2021</v>
      </c>
      <c r="B333" s="5">
        <v>44197</v>
      </c>
      <c r="C333" s="5">
        <v>44286</v>
      </c>
      <c r="D333" s="4" t="s">
        <v>21</v>
      </c>
      <c r="E333" s="4">
        <v>1211</v>
      </c>
      <c r="F333" s="4" t="s">
        <v>167</v>
      </c>
      <c r="G333" s="4" t="s">
        <v>668</v>
      </c>
      <c r="H333" s="4" t="s">
        <v>669</v>
      </c>
      <c r="I333" s="4">
        <v>17047209</v>
      </c>
      <c r="J333" s="4" t="s">
        <v>1071</v>
      </c>
      <c r="K333" s="5">
        <v>44256</v>
      </c>
      <c r="L333" s="5">
        <v>44530</v>
      </c>
      <c r="M333" s="5" t="s">
        <v>654</v>
      </c>
      <c r="N333" s="8">
        <v>9009</v>
      </c>
      <c r="O333" s="8">
        <v>81081</v>
      </c>
      <c r="P333" s="4" t="s">
        <v>22</v>
      </c>
      <c r="Q333" s="4" t="s">
        <v>27</v>
      </c>
      <c r="R333" s="4" t="s">
        <v>171</v>
      </c>
      <c r="S333" s="5">
        <v>44307</v>
      </c>
      <c r="T333" s="5">
        <v>44286</v>
      </c>
      <c r="U333" s="4"/>
    </row>
    <row r="334" spans="1:21" ht="60" x14ac:dyDescent="0.25">
      <c r="A334" s="4">
        <v>2021</v>
      </c>
      <c r="B334" s="5">
        <v>44197</v>
      </c>
      <c r="C334" s="5">
        <v>44286</v>
      </c>
      <c r="D334" s="4" t="s">
        <v>21</v>
      </c>
      <c r="E334" s="4">
        <v>1211</v>
      </c>
      <c r="F334" s="4" t="s">
        <v>54</v>
      </c>
      <c r="G334" s="4" t="s">
        <v>55</v>
      </c>
      <c r="H334" s="4" t="s">
        <v>276</v>
      </c>
      <c r="I334" s="4">
        <v>17047180</v>
      </c>
      <c r="J334" s="4" t="s">
        <v>1072</v>
      </c>
      <c r="K334" s="5">
        <v>44256</v>
      </c>
      <c r="L334" s="5">
        <v>44530</v>
      </c>
      <c r="M334" s="5" t="s">
        <v>672</v>
      </c>
      <c r="N334" s="8">
        <v>23800</v>
      </c>
      <c r="O334" s="8">
        <v>214200</v>
      </c>
      <c r="P334" s="4" t="s">
        <v>22</v>
      </c>
      <c r="Q334" s="4" t="s">
        <v>27</v>
      </c>
      <c r="R334" s="4" t="s">
        <v>171</v>
      </c>
      <c r="S334" s="5">
        <v>44307</v>
      </c>
      <c r="T334" s="5">
        <v>44286</v>
      </c>
      <c r="U334" s="4"/>
    </row>
    <row r="335" spans="1:21" ht="60" x14ac:dyDescent="0.25">
      <c r="A335" s="4">
        <v>2021</v>
      </c>
      <c r="B335" s="5">
        <v>44197</v>
      </c>
      <c r="C335" s="5">
        <v>44286</v>
      </c>
      <c r="D335" s="4" t="s">
        <v>21</v>
      </c>
      <c r="E335" s="4">
        <v>1211</v>
      </c>
      <c r="F335" s="4" t="s">
        <v>54</v>
      </c>
      <c r="G335" s="4" t="s">
        <v>55</v>
      </c>
      <c r="H335" s="4" t="s">
        <v>673</v>
      </c>
      <c r="I335" s="4">
        <v>17047247</v>
      </c>
      <c r="J335" s="4" t="s">
        <v>1073</v>
      </c>
      <c r="K335" s="5">
        <v>44256</v>
      </c>
      <c r="L335" s="5">
        <v>44530</v>
      </c>
      <c r="M335" s="5" t="s">
        <v>654</v>
      </c>
      <c r="N335" s="8">
        <v>9009</v>
      </c>
      <c r="O335" s="8">
        <v>81081</v>
      </c>
      <c r="P335" s="4" t="s">
        <v>22</v>
      </c>
      <c r="Q335" s="4" t="s">
        <v>27</v>
      </c>
      <c r="R335" s="4" t="s">
        <v>171</v>
      </c>
      <c r="S335" s="5">
        <v>44307</v>
      </c>
      <c r="T335" s="5">
        <v>44286</v>
      </c>
      <c r="U335" s="4"/>
    </row>
    <row r="336" spans="1:21" ht="60" x14ac:dyDescent="0.25">
      <c r="A336" s="4">
        <v>2021</v>
      </c>
      <c r="B336" s="5">
        <v>44197</v>
      </c>
      <c r="C336" s="5">
        <v>44286</v>
      </c>
      <c r="D336" s="4" t="s">
        <v>21</v>
      </c>
      <c r="E336" s="4">
        <v>1211</v>
      </c>
      <c r="F336" s="4" t="s">
        <v>287</v>
      </c>
      <c r="G336" s="4" t="s">
        <v>89</v>
      </c>
      <c r="H336" s="4" t="s">
        <v>286</v>
      </c>
      <c r="I336" s="4">
        <v>17047235</v>
      </c>
      <c r="J336" s="4" t="s">
        <v>1074</v>
      </c>
      <c r="K336" s="5">
        <v>44256</v>
      </c>
      <c r="L336" s="5">
        <v>44530</v>
      </c>
      <c r="M336" s="5" t="s">
        <v>654</v>
      </c>
      <c r="N336" s="8">
        <v>9009</v>
      </c>
      <c r="O336" s="8">
        <v>81081</v>
      </c>
      <c r="P336" s="4" t="s">
        <v>22</v>
      </c>
      <c r="Q336" s="4" t="s">
        <v>27</v>
      </c>
      <c r="R336" s="4" t="s">
        <v>171</v>
      </c>
      <c r="S336" s="5">
        <v>44307</v>
      </c>
      <c r="T336" s="5">
        <v>44286</v>
      </c>
      <c r="U336" s="4"/>
    </row>
    <row r="337" spans="1:21" ht="60" x14ac:dyDescent="0.25">
      <c r="A337" s="4">
        <v>2021</v>
      </c>
      <c r="B337" s="5">
        <v>44197</v>
      </c>
      <c r="C337" s="5">
        <v>44286</v>
      </c>
      <c r="D337" s="4" t="s">
        <v>21</v>
      </c>
      <c r="E337" s="4">
        <v>1211</v>
      </c>
      <c r="F337" s="4" t="s">
        <v>189</v>
      </c>
      <c r="G337" s="4" t="s">
        <v>106</v>
      </c>
      <c r="H337" s="4" t="s">
        <v>430</v>
      </c>
      <c r="I337" s="4">
        <v>17047348</v>
      </c>
      <c r="J337" s="4" t="s">
        <v>1075</v>
      </c>
      <c r="K337" s="5">
        <v>44256</v>
      </c>
      <c r="L337" s="5">
        <v>44530</v>
      </c>
      <c r="M337" s="5" t="s">
        <v>187</v>
      </c>
      <c r="N337" s="8">
        <v>9009</v>
      </c>
      <c r="O337" s="8">
        <v>81081</v>
      </c>
      <c r="P337" s="4" t="s">
        <v>22</v>
      </c>
      <c r="Q337" s="4" t="s">
        <v>27</v>
      </c>
      <c r="R337" s="4" t="s">
        <v>171</v>
      </c>
      <c r="S337" s="5">
        <v>44307</v>
      </c>
      <c r="T337" s="5">
        <v>44286</v>
      </c>
      <c r="U337" s="4"/>
    </row>
    <row r="338" spans="1:21" ht="60" x14ac:dyDescent="0.25">
      <c r="A338" s="4">
        <v>2021</v>
      </c>
      <c r="B338" s="5">
        <v>44197</v>
      </c>
      <c r="C338" s="5">
        <v>44286</v>
      </c>
      <c r="D338" s="4" t="s">
        <v>21</v>
      </c>
      <c r="E338" s="4">
        <v>1211</v>
      </c>
      <c r="F338" s="4" t="s">
        <v>676</v>
      </c>
      <c r="G338" s="4" t="s">
        <v>74</v>
      </c>
      <c r="H338" s="4" t="s">
        <v>912</v>
      </c>
      <c r="I338" s="4">
        <v>17047177</v>
      </c>
      <c r="J338" s="4" t="s">
        <v>1076</v>
      </c>
      <c r="K338" s="5">
        <v>44256</v>
      </c>
      <c r="L338" s="5">
        <v>44530</v>
      </c>
      <c r="M338" s="5" t="s">
        <v>688</v>
      </c>
      <c r="N338" s="8">
        <v>23800</v>
      </c>
      <c r="O338" s="8">
        <v>214200</v>
      </c>
      <c r="P338" s="4" t="s">
        <v>22</v>
      </c>
      <c r="Q338" s="4" t="s">
        <v>27</v>
      </c>
      <c r="R338" s="4" t="s">
        <v>171</v>
      </c>
      <c r="S338" s="5">
        <v>44307</v>
      </c>
      <c r="T338" s="5">
        <v>44286</v>
      </c>
      <c r="U338" s="4"/>
    </row>
    <row r="339" spans="1:21" ht="60" x14ac:dyDescent="0.25">
      <c r="A339" s="4">
        <v>2021</v>
      </c>
      <c r="B339" s="5">
        <v>44197</v>
      </c>
      <c r="C339" s="5">
        <v>44286</v>
      </c>
      <c r="D339" s="4" t="s">
        <v>21</v>
      </c>
      <c r="E339" s="4">
        <v>1211</v>
      </c>
      <c r="F339" s="4" t="s">
        <v>676</v>
      </c>
      <c r="G339" s="4" t="s">
        <v>49</v>
      </c>
      <c r="H339" s="4" t="s">
        <v>677</v>
      </c>
      <c r="I339" s="4">
        <v>17047807</v>
      </c>
      <c r="J339" s="4" t="s">
        <v>1077</v>
      </c>
      <c r="K339" s="5">
        <v>44256</v>
      </c>
      <c r="L339" s="5">
        <v>44530</v>
      </c>
      <c r="M339" s="5" t="s">
        <v>679</v>
      </c>
      <c r="N339" s="8">
        <v>29100</v>
      </c>
      <c r="O339" s="8">
        <v>261900</v>
      </c>
      <c r="P339" s="4" t="s">
        <v>22</v>
      </c>
      <c r="Q339" s="4" t="s">
        <v>27</v>
      </c>
      <c r="R339" s="4" t="s">
        <v>171</v>
      </c>
      <c r="S339" s="5">
        <v>44307</v>
      </c>
      <c r="T339" s="5">
        <v>44286</v>
      </c>
      <c r="U339" s="4"/>
    </row>
    <row r="340" spans="1:21" ht="60" x14ac:dyDescent="0.25">
      <c r="A340" s="4">
        <v>2021</v>
      </c>
      <c r="B340" s="5">
        <v>44197</v>
      </c>
      <c r="C340" s="5">
        <v>44286</v>
      </c>
      <c r="D340" s="4" t="s">
        <v>21</v>
      </c>
      <c r="E340" s="4">
        <v>1211</v>
      </c>
      <c r="F340" s="4" t="s">
        <v>192</v>
      </c>
      <c r="G340" s="4" t="s">
        <v>193</v>
      </c>
      <c r="H340" s="4" t="s">
        <v>246</v>
      </c>
      <c r="I340" s="4">
        <v>17062170</v>
      </c>
      <c r="J340" s="4" t="s">
        <v>1078</v>
      </c>
      <c r="K340" s="5">
        <v>44256</v>
      </c>
      <c r="L340" s="5">
        <v>44530</v>
      </c>
      <c r="M340" s="5" t="s">
        <v>715</v>
      </c>
      <c r="N340" s="8">
        <v>23800</v>
      </c>
      <c r="O340" s="8">
        <v>214200</v>
      </c>
      <c r="P340" s="4" t="s">
        <v>22</v>
      </c>
      <c r="Q340" s="4" t="s">
        <v>27</v>
      </c>
      <c r="R340" s="4" t="s">
        <v>171</v>
      </c>
      <c r="S340" s="5">
        <v>44307</v>
      </c>
      <c r="T340" s="5">
        <v>44286</v>
      </c>
      <c r="U340" s="4"/>
    </row>
    <row r="341" spans="1:21" ht="60" x14ac:dyDescent="0.25">
      <c r="A341" s="4">
        <v>2021</v>
      </c>
      <c r="B341" s="5">
        <v>44197</v>
      </c>
      <c r="C341" s="5">
        <v>44286</v>
      </c>
      <c r="D341" s="4" t="s">
        <v>21</v>
      </c>
      <c r="E341" s="4">
        <v>1211</v>
      </c>
      <c r="F341" s="4" t="s">
        <v>169</v>
      </c>
      <c r="G341" s="4" t="s">
        <v>34</v>
      </c>
      <c r="H341" s="4" t="s">
        <v>361</v>
      </c>
      <c r="I341" s="4">
        <v>17047810</v>
      </c>
      <c r="J341" s="4" t="s">
        <v>1079</v>
      </c>
      <c r="K341" s="5">
        <v>44256</v>
      </c>
      <c r="L341" s="5">
        <v>44530</v>
      </c>
      <c r="M341" s="5" t="s">
        <v>679</v>
      </c>
      <c r="N341" s="8">
        <v>29100</v>
      </c>
      <c r="O341" s="8">
        <v>261900</v>
      </c>
      <c r="P341" s="4" t="s">
        <v>22</v>
      </c>
      <c r="Q341" s="4" t="s">
        <v>27</v>
      </c>
      <c r="R341" s="4" t="s">
        <v>171</v>
      </c>
      <c r="S341" s="5">
        <v>44307</v>
      </c>
      <c r="T341" s="5">
        <v>44286</v>
      </c>
      <c r="U341" s="4"/>
    </row>
    <row r="342" spans="1:21" ht="60" x14ac:dyDescent="0.25">
      <c r="A342" s="4">
        <v>2021</v>
      </c>
      <c r="B342" s="5">
        <v>44197</v>
      </c>
      <c r="C342" s="5">
        <v>44286</v>
      </c>
      <c r="D342" s="4" t="s">
        <v>21</v>
      </c>
      <c r="E342" s="4">
        <v>1211</v>
      </c>
      <c r="F342" s="4" t="s">
        <v>175</v>
      </c>
      <c r="G342" s="4" t="s">
        <v>165</v>
      </c>
      <c r="H342" s="4" t="s">
        <v>363</v>
      </c>
      <c r="I342" s="4">
        <v>17047155</v>
      </c>
      <c r="J342" s="4" t="s">
        <v>1080</v>
      </c>
      <c r="K342" s="5">
        <v>44256</v>
      </c>
      <c r="L342" s="5">
        <v>44530</v>
      </c>
      <c r="M342" s="5" t="s">
        <v>682</v>
      </c>
      <c r="N342" s="8">
        <v>12534</v>
      </c>
      <c r="O342" s="8">
        <v>112806</v>
      </c>
      <c r="P342" s="4" t="s">
        <v>22</v>
      </c>
      <c r="Q342" s="4" t="s">
        <v>27</v>
      </c>
      <c r="R342" s="4" t="s">
        <v>171</v>
      </c>
      <c r="S342" s="5">
        <v>44307</v>
      </c>
      <c r="T342" s="5">
        <v>44286</v>
      </c>
      <c r="U342" s="4"/>
    </row>
    <row r="343" spans="1:21" ht="60" x14ac:dyDescent="0.25">
      <c r="A343" s="4">
        <v>2021</v>
      </c>
      <c r="B343" s="5">
        <v>44197</v>
      </c>
      <c r="C343" s="5">
        <v>44286</v>
      </c>
      <c r="D343" s="4" t="s">
        <v>21</v>
      </c>
      <c r="E343" s="4">
        <v>1211</v>
      </c>
      <c r="F343" s="4" t="s">
        <v>57</v>
      </c>
      <c r="G343" s="4" t="s">
        <v>58</v>
      </c>
      <c r="H343" s="4" t="s">
        <v>275</v>
      </c>
      <c r="I343" s="4">
        <v>17047182</v>
      </c>
      <c r="J343" s="4" t="s">
        <v>1081</v>
      </c>
      <c r="K343" s="5">
        <v>44256</v>
      </c>
      <c r="L343" s="5">
        <v>44530</v>
      </c>
      <c r="M343" s="5" t="s">
        <v>684</v>
      </c>
      <c r="N343" s="8">
        <v>23800</v>
      </c>
      <c r="O343" s="8">
        <v>214200</v>
      </c>
      <c r="P343" s="4" t="s">
        <v>22</v>
      </c>
      <c r="Q343" s="4" t="s">
        <v>27</v>
      </c>
      <c r="R343" s="4" t="s">
        <v>171</v>
      </c>
      <c r="S343" s="5">
        <v>44307</v>
      </c>
      <c r="T343" s="5">
        <v>44286</v>
      </c>
      <c r="U343" s="4"/>
    </row>
    <row r="344" spans="1:21" ht="60" x14ac:dyDescent="0.25">
      <c r="A344" s="4">
        <v>2021</v>
      </c>
      <c r="B344" s="5">
        <v>44197</v>
      </c>
      <c r="C344" s="5">
        <v>44286</v>
      </c>
      <c r="D344" s="4" t="s">
        <v>21</v>
      </c>
      <c r="E344" s="4">
        <v>1211</v>
      </c>
      <c r="F344" s="4" t="s">
        <v>90</v>
      </c>
      <c r="G344" s="4" t="s">
        <v>91</v>
      </c>
      <c r="H344" s="4" t="s">
        <v>288</v>
      </c>
      <c r="I344" s="4">
        <v>17047236</v>
      </c>
      <c r="J344" s="4" t="s">
        <v>1082</v>
      </c>
      <c r="K344" s="5">
        <v>44256</v>
      </c>
      <c r="L344" s="5">
        <v>44530</v>
      </c>
      <c r="M344" s="5" t="s">
        <v>654</v>
      </c>
      <c r="N344" s="8">
        <v>9009</v>
      </c>
      <c r="O344" s="8">
        <v>81081</v>
      </c>
      <c r="P344" s="4" t="s">
        <v>22</v>
      </c>
      <c r="Q344" s="4" t="s">
        <v>27</v>
      </c>
      <c r="R344" s="4" t="s">
        <v>171</v>
      </c>
      <c r="S344" s="5">
        <v>44307</v>
      </c>
      <c r="T344" s="5">
        <v>44286</v>
      </c>
      <c r="U344" s="4"/>
    </row>
    <row r="345" spans="1:21" ht="60" x14ac:dyDescent="0.25">
      <c r="A345" s="4">
        <v>2021</v>
      </c>
      <c r="B345" s="5">
        <v>44197</v>
      </c>
      <c r="C345" s="5">
        <v>44286</v>
      </c>
      <c r="D345" s="4" t="s">
        <v>21</v>
      </c>
      <c r="E345" s="4">
        <v>1211</v>
      </c>
      <c r="F345" s="4" t="s">
        <v>92</v>
      </c>
      <c r="G345" s="4" t="s">
        <v>93</v>
      </c>
      <c r="H345" s="4" t="s">
        <v>439</v>
      </c>
      <c r="I345" s="4">
        <v>17047237</v>
      </c>
      <c r="J345" s="4" t="s">
        <v>1083</v>
      </c>
      <c r="K345" s="5">
        <v>44256</v>
      </c>
      <c r="L345" s="5">
        <v>44530</v>
      </c>
      <c r="M345" s="5" t="s">
        <v>654</v>
      </c>
      <c r="N345" s="8">
        <v>9009</v>
      </c>
      <c r="O345" s="8">
        <v>81081</v>
      </c>
      <c r="P345" s="4" t="s">
        <v>22</v>
      </c>
      <c r="Q345" s="4" t="s">
        <v>27</v>
      </c>
      <c r="R345" s="4" t="s">
        <v>171</v>
      </c>
      <c r="S345" s="5">
        <v>44307</v>
      </c>
      <c r="T345" s="5">
        <v>44286</v>
      </c>
      <c r="U345" s="4"/>
    </row>
    <row r="346" spans="1:21" ht="60" x14ac:dyDescent="0.25">
      <c r="A346" s="4">
        <v>2021</v>
      </c>
      <c r="B346" s="5">
        <v>44197</v>
      </c>
      <c r="C346" s="5">
        <v>44286</v>
      </c>
      <c r="D346" s="4" t="s">
        <v>21</v>
      </c>
      <c r="E346" s="4">
        <v>1211</v>
      </c>
      <c r="F346" s="4" t="s">
        <v>239</v>
      </c>
      <c r="G346" s="4" t="s">
        <v>119</v>
      </c>
      <c r="H346" s="4" t="s">
        <v>238</v>
      </c>
      <c r="I346" s="4">
        <v>17047162</v>
      </c>
      <c r="J346" s="4" t="s">
        <v>1084</v>
      </c>
      <c r="K346" s="5">
        <v>44256</v>
      </c>
      <c r="L346" s="5">
        <v>44530</v>
      </c>
      <c r="M346" s="5" t="s">
        <v>688</v>
      </c>
      <c r="N346" s="8">
        <v>34300</v>
      </c>
      <c r="O346" s="8">
        <v>308700</v>
      </c>
      <c r="P346" s="4" t="s">
        <v>22</v>
      </c>
      <c r="Q346" s="4" t="s">
        <v>27</v>
      </c>
      <c r="R346" s="4" t="s">
        <v>171</v>
      </c>
      <c r="S346" s="5">
        <v>44307</v>
      </c>
      <c r="T346" s="5">
        <v>44286</v>
      </c>
      <c r="U346" s="4"/>
    </row>
    <row r="347" spans="1:21" ht="60" x14ac:dyDescent="0.25">
      <c r="A347" s="4">
        <v>2021</v>
      </c>
      <c r="B347" s="5">
        <v>44197</v>
      </c>
      <c r="C347" s="5">
        <v>44286</v>
      </c>
      <c r="D347" s="4" t="s">
        <v>21</v>
      </c>
      <c r="E347" s="4">
        <v>1211</v>
      </c>
      <c r="F347" s="4" t="s">
        <v>24</v>
      </c>
      <c r="G347" s="4" t="s">
        <v>190</v>
      </c>
      <c r="H347" s="4" t="s">
        <v>367</v>
      </c>
      <c r="I347" s="4">
        <v>17047224</v>
      </c>
      <c r="J347" s="4" t="s">
        <v>1085</v>
      </c>
      <c r="K347" s="5">
        <v>44256</v>
      </c>
      <c r="L347" s="5">
        <v>44530</v>
      </c>
      <c r="M347" s="5" t="s">
        <v>654</v>
      </c>
      <c r="N347" s="8">
        <v>9009</v>
      </c>
      <c r="O347" s="8">
        <v>81081</v>
      </c>
      <c r="P347" s="4" t="s">
        <v>22</v>
      </c>
      <c r="Q347" s="4" t="s">
        <v>27</v>
      </c>
      <c r="R347" s="4" t="s">
        <v>171</v>
      </c>
      <c r="S347" s="5">
        <v>44307</v>
      </c>
      <c r="T347" s="5">
        <v>44286</v>
      </c>
      <c r="U347" s="4"/>
    </row>
    <row r="348" spans="1:21" ht="60" x14ac:dyDescent="0.25">
      <c r="A348" s="4">
        <v>2021</v>
      </c>
      <c r="B348" s="5">
        <v>44197</v>
      </c>
      <c r="C348" s="5">
        <v>44286</v>
      </c>
      <c r="D348" s="4" t="s">
        <v>21</v>
      </c>
      <c r="E348" s="4">
        <v>1211</v>
      </c>
      <c r="F348" s="4" t="s">
        <v>136</v>
      </c>
      <c r="G348" s="4" t="s">
        <v>45</v>
      </c>
      <c r="H348" s="4" t="s">
        <v>244</v>
      </c>
      <c r="I348" s="4">
        <v>17047826</v>
      </c>
      <c r="J348" s="4" t="s">
        <v>1086</v>
      </c>
      <c r="K348" s="5">
        <v>44256</v>
      </c>
      <c r="L348" s="5">
        <v>44530</v>
      </c>
      <c r="M348" s="5" t="s">
        <v>652</v>
      </c>
      <c r="N348" s="8">
        <v>13237</v>
      </c>
      <c r="O348" s="8">
        <v>119133</v>
      </c>
      <c r="P348" s="4" t="s">
        <v>22</v>
      </c>
      <c r="Q348" s="4" t="s">
        <v>27</v>
      </c>
      <c r="R348" s="4" t="s">
        <v>171</v>
      </c>
      <c r="S348" s="5">
        <v>44307</v>
      </c>
      <c r="T348" s="5">
        <v>44286</v>
      </c>
      <c r="U348" s="4"/>
    </row>
    <row r="349" spans="1:21" ht="60" x14ac:dyDescent="0.25">
      <c r="A349" s="4">
        <v>2021</v>
      </c>
      <c r="B349" s="5">
        <v>44197</v>
      </c>
      <c r="C349" s="5">
        <v>44286</v>
      </c>
      <c r="D349" s="4" t="s">
        <v>21</v>
      </c>
      <c r="E349" s="4">
        <v>1211</v>
      </c>
      <c r="F349" s="4" t="s">
        <v>138</v>
      </c>
      <c r="G349" s="4" t="s">
        <v>139</v>
      </c>
      <c r="H349" s="4" t="s">
        <v>344</v>
      </c>
      <c r="I349" s="4">
        <v>17047809</v>
      </c>
      <c r="J349" s="4" t="s">
        <v>1087</v>
      </c>
      <c r="K349" s="5">
        <v>44256</v>
      </c>
      <c r="L349" s="5">
        <v>44530</v>
      </c>
      <c r="M349" s="5" t="s">
        <v>691</v>
      </c>
      <c r="N349" s="8">
        <v>13237</v>
      </c>
      <c r="O349" s="8">
        <v>119133</v>
      </c>
      <c r="P349" s="4" t="s">
        <v>22</v>
      </c>
      <c r="Q349" s="4" t="s">
        <v>27</v>
      </c>
      <c r="R349" s="4" t="s">
        <v>171</v>
      </c>
      <c r="S349" s="5">
        <v>44307</v>
      </c>
      <c r="T349" s="5">
        <v>44286</v>
      </c>
      <c r="U349" s="4"/>
    </row>
    <row r="350" spans="1:21" ht="60" x14ac:dyDescent="0.25">
      <c r="A350" s="4">
        <v>2021</v>
      </c>
      <c r="B350" s="5">
        <v>44197</v>
      </c>
      <c r="C350" s="5">
        <v>44286</v>
      </c>
      <c r="D350" s="4" t="s">
        <v>21</v>
      </c>
      <c r="E350" s="4">
        <v>1211</v>
      </c>
      <c r="F350" s="4" t="s">
        <v>433</v>
      </c>
      <c r="G350" s="4" t="s">
        <v>94</v>
      </c>
      <c r="H350" s="4" t="s">
        <v>432</v>
      </c>
      <c r="I350" s="4">
        <v>17047238</v>
      </c>
      <c r="J350" s="4" t="s">
        <v>1088</v>
      </c>
      <c r="K350" s="5">
        <v>44256</v>
      </c>
      <c r="L350" s="5">
        <v>44530</v>
      </c>
      <c r="M350" s="5" t="s">
        <v>654</v>
      </c>
      <c r="N350" s="8">
        <v>9009</v>
      </c>
      <c r="O350" s="8">
        <v>81081</v>
      </c>
      <c r="P350" s="4" t="s">
        <v>22</v>
      </c>
      <c r="Q350" s="4" t="s">
        <v>27</v>
      </c>
      <c r="R350" s="4" t="s">
        <v>171</v>
      </c>
      <c r="S350" s="5">
        <v>44307</v>
      </c>
      <c r="T350" s="5">
        <v>44286</v>
      </c>
      <c r="U350" s="4"/>
    </row>
    <row r="351" spans="1:21" ht="60" x14ac:dyDescent="0.25">
      <c r="A351" s="4">
        <v>2021</v>
      </c>
      <c r="B351" s="5">
        <v>44197</v>
      </c>
      <c r="C351" s="5">
        <v>44286</v>
      </c>
      <c r="D351" s="4" t="s">
        <v>21</v>
      </c>
      <c r="E351" s="4">
        <v>1211</v>
      </c>
      <c r="F351" s="4" t="s">
        <v>272</v>
      </c>
      <c r="G351" s="4" t="s">
        <v>43</v>
      </c>
      <c r="H351" s="4" t="s">
        <v>271</v>
      </c>
      <c r="I351" s="4">
        <v>17032718</v>
      </c>
      <c r="J351" s="4" t="s">
        <v>1089</v>
      </c>
      <c r="K351" s="5">
        <v>44256</v>
      </c>
      <c r="L351" s="5">
        <v>44530</v>
      </c>
      <c r="M351" s="5" t="s">
        <v>656</v>
      </c>
      <c r="N351" s="8">
        <v>29100</v>
      </c>
      <c r="O351" s="8">
        <v>261900</v>
      </c>
      <c r="P351" s="4" t="s">
        <v>22</v>
      </c>
      <c r="Q351" s="4" t="s">
        <v>27</v>
      </c>
      <c r="R351" s="4" t="s">
        <v>171</v>
      </c>
      <c r="S351" s="5">
        <v>44307</v>
      </c>
      <c r="T351" s="5">
        <v>44286</v>
      </c>
      <c r="U351" s="4"/>
    </row>
    <row r="352" spans="1:21" ht="60" x14ac:dyDescent="0.25">
      <c r="A352" s="4">
        <v>2021</v>
      </c>
      <c r="B352" s="5">
        <v>44197</v>
      </c>
      <c r="C352" s="5">
        <v>44286</v>
      </c>
      <c r="D352" s="4" t="s">
        <v>21</v>
      </c>
      <c r="E352" s="4">
        <v>1211</v>
      </c>
      <c r="F352" s="4" t="s">
        <v>272</v>
      </c>
      <c r="G352" s="4" t="s">
        <v>694</v>
      </c>
      <c r="H352" s="4" t="s">
        <v>695</v>
      </c>
      <c r="I352" s="4">
        <v>17047184</v>
      </c>
      <c r="J352" s="4" t="s">
        <v>1090</v>
      </c>
      <c r="K352" s="5">
        <v>44256</v>
      </c>
      <c r="L352" s="5">
        <v>44530</v>
      </c>
      <c r="M352" s="5" t="s">
        <v>697</v>
      </c>
      <c r="N352" s="8">
        <v>18700</v>
      </c>
      <c r="O352" s="8">
        <v>168300</v>
      </c>
      <c r="P352" s="4" t="s">
        <v>22</v>
      </c>
      <c r="Q352" s="4" t="s">
        <v>27</v>
      </c>
      <c r="R352" s="4" t="s">
        <v>171</v>
      </c>
      <c r="S352" s="5">
        <v>44307</v>
      </c>
      <c r="T352" s="5">
        <v>44286</v>
      </c>
      <c r="U352" s="4"/>
    </row>
    <row r="353" spans="1:21" ht="60" x14ac:dyDescent="0.25">
      <c r="A353" s="4">
        <v>2021</v>
      </c>
      <c r="B353" s="5">
        <v>44197</v>
      </c>
      <c r="C353" s="5">
        <v>44286</v>
      </c>
      <c r="D353" s="4" t="s">
        <v>21</v>
      </c>
      <c r="E353" s="4">
        <v>1211</v>
      </c>
      <c r="F353" s="4" t="s">
        <v>272</v>
      </c>
      <c r="G353" s="4" t="s">
        <v>56</v>
      </c>
      <c r="H353" s="4" t="s">
        <v>422</v>
      </c>
      <c r="I353" s="4">
        <v>17047194</v>
      </c>
      <c r="J353" s="4" t="s">
        <v>1091</v>
      </c>
      <c r="K353" s="5">
        <v>44256</v>
      </c>
      <c r="L353" s="5">
        <v>44530</v>
      </c>
      <c r="M353" s="5" t="s">
        <v>659</v>
      </c>
      <c r="N353" s="8">
        <v>18700</v>
      </c>
      <c r="O353" s="8">
        <v>168300</v>
      </c>
      <c r="P353" s="4" t="s">
        <v>22</v>
      </c>
      <c r="Q353" s="4" t="s">
        <v>27</v>
      </c>
      <c r="R353" s="4" t="s">
        <v>171</v>
      </c>
      <c r="S353" s="5">
        <v>44307</v>
      </c>
      <c r="T353" s="5">
        <v>44286</v>
      </c>
      <c r="U353" s="4"/>
    </row>
    <row r="354" spans="1:21" ht="60" x14ac:dyDescent="0.25">
      <c r="A354" s="4">
        <v>2021</v>
      </c>
      <c r="B354" s="5">
        <v>44197</v>
      </c>
      <c r="C354" s="5">
        <v>44286</v>
      </c>
      <c r="D354" s="4" t="s">
        <v>21</v>
      </c>
      <c r="E354" s="4">
        <v>1211</v>
      </c>
      <c r="F354" s="4" t="s">
        <v>113</v>
      </c>
      <c r="G354" s="4" t="s">
        <v>35</v>
      </c>
      <c r="H354" s="4" t="s">
        <v>321</v>
      </c>
      <c r="I354" s="4">
        <v>17047839</v>
      </c>
      <c r="J354" s="4" t="s">
        <v>1092</v>
      </c>
      <c r="K354" s="5">
        <v>44256</v>
      </c>
      <c r="L354" s="5">
        <v>44530</v>
      </c>
      <c r="M354" s="5" t="s">
        <v>659</v>
      </c>
      <c r="N354" s="8">
        <v>18700</v>
      </c>
      <c r="O354" s="8">
        <v>168300</v>
      </c>
      <c r="P354" s="4" t="s">
        <v>22</v>
      </c>
      <c r="Q354" s="4" t="s">
        <v>27</v>
      </c>
      <c r="R354" s="4" t="s">
        <v>171</v>
      </c>
      <c r="S354" s="5">
        <v>44307</v>
      </c>
      <c r="T354" s="5">
        <v>44286</v>
      </c>
      <c r="U354" s="4"/>
    </row>
    <row r="355" spans="1:21" ht="60" x14ac:dyDescent="0.25">
      <c r="A355" s="4">
        <v>2021</v>
      </c>
      <c r="B355" s="5">
        <v>44197</v>
      </c>
      <c r="C355" s="5">
        <v>44286</v>
      </c>
      <c r="D355" s="4" t="s">
        <v>21</v>
      </c>
      <c r="E355" s="4">
        <v>1211</v>
      </c>
      <c r="F355" s="4" t="s">
        <v>95</v>
      </c>
      <c r="G355" s="4" t="s">
        <v>298</v>
      </c>
      <c r="H355" s="4" t="s">
        <v>297</v>
      </c>
      <c r="I355" s="4">
        <v>17047239</v>
      </c>
      <c r="J355" s="4" t="s">
        <v>1093</v>
      </c>
      <c r="K355" s="5">
        <v>44256</v>
      </c>
      <c r="L355" s="5">
        <v>44530</v>
      </c>
      <c r="M355" s="5" t="s">
        <v>654</v>
      </c>
      <c r="N355" s="8">
        <v>9009</v>
      </c>
      <c r="O355" s="8">
        <v>81081</v>
      </c>
      <c r="P355" s="4" t="s">
        <v>22</v>
      </c>
      <c r="Q355" s="4" t="s">
        <v>27</v>
      </c>
      <c r="R355" s="4" t="s">
        <v>171</v>
      </c>
      <c r="S355" s="5">
        <v>44307</v>
      </c>
      <c r="T355" s="5">
        <v>44286</v>
      </c>
      <c r="U355" s="4"/>
    </row>
    <row r="356" spans="1:21" ht="60" x14ac:dyDescent="0.25">
      <c r="A356" s="4">
        <v>2021</v>
      </c>
      <c r="B356" s="5">
        <v>44197</v>
      </c>
      <c r="C356" s="5">
        <v>44286</v>
      </c>
      <c r="D356" s="4" t="s">
        <v>21</v>
      </c>
      <c r="E356" s="4">
        <v>1211</v>
      </c>
      <c r="F356" s="4" t="s">
        <v>95</v>
      </c>
      <c r="G356" s="4" t="s">
        <v>249</v>
      </c>
      <c r="H356" s="4" t="s">
        <v>426</v>
      </c>
      <c r="I356" s="4">
        <v>17047168</v>
      </c>
      <c r="J356" s="4" t="s">
        <v>1094</v>
      </c>
      <c r="K356" s="5">
        <v>44256</v>
      </c>
      <c r="L356" s="5">
        <v>44530</v>
      </c>
      <c r="M356" s="5" t="s">
        <v>652</v>
      </c>
      <c r="N356" s="8">
        <v>13237</v>
      </c>
      <c r="O356" s="8">
        <v>119133</v>
      </c>
      <c r="P356" s="4" t="s">
        <v>22</v>
      </c>
      <c r="Q356" s="4" t="s">
        <v>27</v>
      </c>
      <c r="R356" s="4" t="s">
        <v>171</v>
      </c>
      <c r="S356" s="5">
        <v>44307</v>
      </c>
      <c r="T356" s="5">
        <v>44286</v>
      </c>
      <c r="U356" s="4"/>
    </row>
    <row r="357" spans="1:21" ht="60" x14ac:dyDescent="0.25">
      <c r="A357" s="4">
        <v>2021</v>
      </c>
      <c r="B357" s="5">
        <v>44197</v>
      </c>
      <c r="C357" s="5">
        <v>44286</v>
      </c>
      <c r="D357" s="4" t="s">
        <v>21</v>
      </c>
      <c r="E357" s="4">
        <v>1211</v>
      </c>
      <c r="F357" s="4" t="s">
        <v>65</v>
      </c>
      <c r="G357" s="4" t="s">
        <v>702</v>
      </c>
      <c r="H357" s="4" t="s">
        <v>703</v>
      </c>
      <c r="I357" s="4">
        <v>17047830</v>
      </c>
      <c r="J357" s="4" t="s">
        <v>1095</v>
      </c>
      <c r="K357" s="5">
        <v>44256</v>
      </c>
      <c r="L357" s="5">
        <v>44530</v>
      </c>
      <c r="M357" s="5" t="s">
        <v>705</v>
      </c>
      <c r="N357" s="8">
        <v>21300</v>
      </c>
      <c r="O357" s="8">
        <v>191700</v>
      </c>
      <c r="P357" s="4" t="s">
        <v>22</v>
      </c>
      <c r="Q357" s="4" t="s">
        <v>27</v>
      </c>
      <c r="R357" s="4" t="s">
        <v>171</v>
      </c>
      <c r="S357" s="5">
        <v>44307</v>
      </c>
      <c r="T357" s="5">
        <v>44286</v>
      </c>
      <c r="U357" s="4"/>
    </row>
    <row r="358" spans="1:21" ht="60" x14ac:dyDescent="0.25">
      <c r="A358" s="4">
        <v>2021</v>
      </c>
      <c r="B358" s="5">
        <v>44197</v>
      </c>
      <c r="C358" s="5">
        <v>44286</v>
      </c>
      <c r="D358" s="4" t="s">
        <v>21</v>
      </c>
      <c r="E358" s="4">
        <v>1211</v>
      </c>
      <c r="F358" s="4" t="s">
        <v>65</v>
      </c>
      <c r="G358" s="4" t="s">
        <v>66</v>
      </c>
      <c r="H358" s="4" t="s">
        <v>314</v>
      </c>
      <c r="I358" s="4">
        <v>17047836</v>
      </c>
      <c r="J358" s="4" t="s">
        <v>1096</v>
      </c>
      <c r="K358" s="5">
        <v>44256</v>
      </c>
      <c r="L358" s="5">
        <v>44530</v>
      </c>
      <c r="M358" s="5" t="s">
        <v>705</v>
      </c>
      <c r="N358" s="8">
        <v>21300</v>
      </c>
      <c r="O358" s="8">
        <v>191700</v>
      </c>
      <c r="P358" s="4" t="s">
        <v>22</v>
      </c>
      <c r="Q358" s="4" t="s">
        <v>27</v>
      </c>
      <c r="R358" s="4" t="s">
        <v>171</v>
      </c>
      <c r="S358" s="5">
        <v>44307</v>
      </c>
      <c r="T358" s="5">
        <v>44286</v>
      </c>
      <c r="U358" s="4"/>
    </row>
    <row r="359" spans="1:21" ht="60" x14ac:dyDescent="0.25">
      <c r="A359" s="4">
        <v>2021</v>
      </c>
      <c r="B359" s="5">
        <v>44197</v>
      </c>
      <c r="C359" s="5">
        <v>44286</v>
      </c>
      <c r="D359" s="4" t="s">
        <v>21</v>
      </c>
      <c r="E359" s="4">
        <v>1211</v>
      </c>
      <c r="F359" s="4" t="s">
        <v>67</v>
      </c>
      <c r="G359" s="4" t="s">
        <v>68</v>
      </c>
      <c r="H359" s="4" t="s">
        <v>316</v>
      </c>
      <c r="I359" s="4">
        <v>17047173</v>
      </c>
      <c r="J359" s="4" t="s">
        <v>1097</v>
      </c>
      <c r="K359" s="5">
        <v>44271</v>
      </c>
      <c r="L359" s="5">
        <v>44286</v>
      </c>
      <c r="M359" s="5" t="s">
        <v>652</v>
      </c>
      <c r="N359" s="8">
        <v>13237</v>
      </c>
      <c r="O359" s="8">
        <v>6618.5</v>
      </c>
      <c r="P359" s="4" t="s">
        <v>22</v>
      </c>
      <c r="Q359" s="4" t="s">
        <v>27</v>
      </c>
      <c r="R359" s="4" t="s">
        <v>171</v>
      </c>
      <c r="S359" s="5">
        <v>44307</v>
      </c>
      <c r="T359" s="5">
        <v>44286</v>
      </c>
      <c r="U359" s="4"/>
    </row>
    <row r="360" spans="1:21" ht="60" x14ac:dyDescent="0.25">
      <c r="A360" s="4">
        <v>2021</v>
      </c>
      <c r="B360" s="5">
        <v>44197</v>
      </c>
      <c r="C360" s="5">
        <v>44286</v>
      </c>
      <c r="D360" s="4" t="s">
        <v>21</v>
      </c>
      <c r="E360" s="4">
        <v>1211</v>
      </c>
      <c r="F360" s="4" t="s">
        <v>39</v>
      </c>
      <c r="G360" s="4" t="s">
        <v>40</v>
      </c>
      <c r="H360" s="4" t="s">
        <v>441</v>
      </c>
      <c r="I360" s="4">
        <v>17032708</v>
      </c>
      <c r="J360" s="4" t="s">
        <v>1098</v>
      </c>
      <c r="K360" s="5">
        <v>44256</v>
      </c>
      <c r="L360" s="5">
        <v>44530</v>
      </c>
      <c r="M360" s="5" t="s">
        <v>186</v>
      </c>
      <c r="N360" s="8">
        <v>8123</v>
      </c>
      <c r="O360" s="8">
        <v>73107</v>
      </c>
      <c r="P360" s="4" t="s">
        <v>22</v>
      </c>
      <c r="Q360" s="4" t="s">
        <v>27</v>
      </c>
      <c r="R360" s="4" t="s">
        <v>171</v>
      </c>
      <c r="S360" s="5">
        <v>44307</v>
      </c>
      <c r="T360" s="5">
        <v>44286</v>
      </c>
      <c r="U360" s="4"/>
    </row>
    <row r="361" spans="1:21" ht="60" x14ac:dyDescent="0.25">
      <c r="A361" s="4">
        <v>2021</v>
      </c>
      <c r="B361" s="5">
        <v>44197</v>
      </c>
      <c r="C361" s="5">
        <v>44286</v>
      </c>
      <c r="D361" s="4" t="s">
        <v>21</v>
      </c>
      <c r="E361" s="4">
        <v>1211</v>
      </c>
      <c r="F361" s="4" t="s">
        <v>134</v>
      </c>
      <c r="G361" s="4" t="s">
        <v>251</v>
      </c>
      <c r="H361" s="4" t="s">
        <v>352</v>
      </c>
      <c r="I361" s="4">
        <v>17047251</v>
      </c>
      <c r="J361" s="4" t="s">
        <v>1099</v>
      </c>
      <c r="K361" s="5">
        <v>44256</v>
      </c>
      <c r="L361" s="5">
        <v>44530</v>
      </c>
      <c r="M361" s="5" t="s">
        <v>654</v>
      </c>
      <c r="N361" s="8">
        <v>9009</v>
      </c>
      <c r="O361" s="8">
        <v>81081</v>
      </c>
      <c r="P361" s="4" t="s">
        <v>22</v>
      </c>
      <c r="Q361" s="4" t="s">
        <v>27</v>
      </c>
      <c r="R361" s="4" t="s">
        <v>171</v>
      </c>
      <c r="S361" s="5">
        <v>44307</v>
      </c>
      <c r="T361" s="5">
        <v>44286</v>
      </c>
      <c r="U361" s="4"/>
    </row>
    <row r="362" spans="1:21" ht="60" x14ac:dyDescent="0.25">
      <c r="A362" s="4">
        <v>2021</v>
      </c>
      <c r="B362" s="5">
        <v>44197</v>
      </c>
      <c r="C362" s="5">
        <v>44286</v>
      </c>
      <c r="D362" s="4" t="s">
        <v>21</v>
      </c>
      <c r="E362" s="4">
        <v>1211</v>
      </c>
      <c r="F362" s="4" t="s">
        <v>168</v>
      </c>
      <c r="G362" s="4" t="s">
        <v>249</v>
      </c>
      <c r="H362" s="4" t="s">
        <v>248</v>
      </c>
      <c r="I362" s="4">
        <v>17047815</v>
      </c>
      <c r="J362" s="4" t="s">
        <v>1100</v>
      </c>
      <c r="K362" s="5">
        <v>44256</v>
      </c>
      <c r="L362" s="5">
        <v>44286</v>
      </c>
      <c r="M362" s="5" t="s">
        <v>711</v>
      </c>
      <c r="N362" s="8">
        <v>34300</v>
      </c>
      <c r="O362" s="8">
        <v>34300</v>
      </c>
      <c r="P362" s="4" t="s">
        <v>22</v>
      </c>
      <c r="Q362" s="4" t="s">
        <v>27</v>
      </c>
      <c r="R362" s="4" t="s">
        <v>171</v>
      </c>
      <c r="S362" s="5">
        <v>44307</v>
      </c>
      <c r="T362" s="5">
        <v>44286</v>
      </c>
      <c r="U362" s="4"/>
    </row>
    <row r="363" spans="1:21" ht="60" x14ac:dyDescent="0.25">
      <c r="A363" s="4">
        <v>2021</v>
      </c>
      <c r="B363" s="5">
        <v>44197</v>
      </c>
      <c r="C363" s="5">
        <v>44286</v>
      </c>
      <c r="D363" s="4" t="s">
        <v>21</v>
      </c>
      <c r="E363" s="4">
        <v>1211</v>
      </c>
      <c r="F363" s="4" t="s">
        <v>166</v>
      </c>
      <c r="G363" s="4" t="s">
        <v>167</v>
      </c>
      <c r="H363" s="4" t="s">
        <v>360</v>
      </c>
      <c r="I363" s="4">
        <v>17047813</v>
      </c>
      <c r="J363" s="4" t="s">
        <v>1101</v>
      </c>
      <c r="K363" s="5">
        <v>44256</v>
      </c>
      <c r="L363" s="5">
        <v>44530</v>
      </c>
      <c r="M363" s="5" t="s">
        <v>711</v>
      </c>
      <c r="N363" s="8">
        <v>34300</v>
      </c>
      <c r="O363" s="8">
        <v>308700</v>
      </c>
      <c r="P363" s="4" t="s">
        <v>22</v>
      </c>
      <c r="Q363" s="4" t="s">
        <v>27</v>
      </c>
      <c r="R363" s="4" t="s">
        <v>171</v>
      </c>
      <c r="S363" s="5">
        <v>44307</v>
      </c>
      <c r="T363" s="5">
        <v>44286</v>
      </c>
      <c r="U363" s="4"/>
    </row>
    <row r="364" spans="1:21" ht="60" x14ac:dyDescent="0.25">
      <c r="A364" s="4">
        <v>2021</v>
      </c>
      <c r="B364" s="5">
        <v>44197</v>
      </c>
      <c r="C364" s="5">
        <v>44286</v>
      </c>
      <c r="D364" s="4" t="s">
        <v>21</v>
      </c>
      <c r="E364" s="4">
        <v>1211</v>
      </c>
      <c r="F364" s="4" t="s">
        <v>177</v>
      </c>
      <c r="G364" s="4" t="s">
        <v>178</v>
      </c>
      <c r="H364" s="4" t="s">
        <v>424</v>
      </c>
      <c r="I364" s="4">
        <v>17047172</v>
      </c>
      <c r="J364" s="4" t="s">
        <v>1102</v>
      </c>
      <c r="K364" s="5">
        <v>44256</v>
      </c>
      <c r="L364" s="5">
        <v>44530</v>
      </c>
      <c r="M364" s="5" t="s">
        <v>691</v>
      </c>
      <c r="N364" s="8">
        <v>13237</v>
      </c>
      <c r="O364" s="8">
        <v>119133</v>
      </c>
      <c r="P364" s="4" t="s">
        <v>22</v>
      </c>
      <c r="Q364" s="4" t="s">
        <v>27</v>
      </c>
      <c r="R364" s="4" t="s">
        <v>171</v>
      </c>
      <c r="S364" s="5">
        <v>44307</v>
      </c>
      <c r="T364" s="5">
        <v>44286</v>
      </c>
      <c r="U364" s="4"/>
    </row>
    <row r="365" spans="1:21" ht="60" x14ac:dyDescent="0.25">
      <c r="A365" s="4">
        <v>2021</v>
      </c>
      <c r="B365" s="5">
        <v>44197</v>
      </c>
      <c r="C365" s="5">
        <v>44286</v>
      </c>
      <c r="D365" s="4" t="s">
        <v>21</v>
      </c>
      <c r="E365" s="4">
        <v>1211</v>
      </c>
      <c r="F365" s="4" t="s">
        <v>152</v>
      </c>
      <c r="G365" s="4" t="s">
        <v>153</v>
      </c>
      <c r="H365" s="4" t="s">
        <v>355</v>
      </c>
      <c r="I365" s="4">
        <v>17047819</v>
      </c>
      <c r="J365" s="4" t="s">
        <v>1103</v>
      </c>
      <c r="K365" s="5">
        <v>44256</v>
      </c>
      <c r="L365" s="5">
        <v>44530</v>
      </c>
      <c r="M365" s="5" t="s">
        <v>715</v>
      </c>
      <c r="N365" s="8">
        <v>23800</v>
      </c>
      <c r="O365" s="8">
        <v>214200</v>
      </c>
      <c r="P365" s="4" t="s">
        <v>22</v>
      </c>
      <c r="Q365" s="4" t="s">
        <v>27</v>
      </c>
      <c r="R365" s="4" t="s">
        <v>171</v>
      </c>
      <c r="S365" s="5">
        <v>44307</v>
      </c>
      <c r="T365" s="5">
        <v>44286</v>
      </c>
      <c r="U365" s="4"/>
    </row>
    <row r="366" spans="1:21" ht="60" x14ac:dyDescent="0.25">
      <c r="A366" s="4">
        <v>2021</v>
      </c>
      <c r="B366" s="5">
        <v>44197</v>
      </c>
      <c r="C366" s="5">
        <v>44286</v>
      </c>
      <c r="D366" s="4" t="s">
        <v>21</v>
      </c>
      <c r="E366" s="4">
        <v>1211</v>
      </c>
      <c r="F366" s="4" t="s">
        <v>1104</v>
      </c>
      <c r="G366" s="4" t="s">
        <v>1105</v>
      </c>
      <c r="H366" s="4" t="s">
        <v>1106</v>
      </c>
      <c r="I366" s="4">
        <v>17047192</v>
      </c>
      <c r="J366" s="4" t="s">
        <v>1107</v>
      </c>
      <c r="K366" s="5">
        <v>44228</v>
      </c>
      <c r="L366" s="5">
        <v>44255</v>
      </c>
      <c r="M366" s="5" t="s">
        <v>659</v>
      </c>
      <c r="N366" s="8">
        <v>18700</v>
      </c>
      <c r="O366" s="8">
        <v>18700</v>
      </c>
      <c r="P366" s="4" t="s">
        <v>22</v>
      </c>
      <c r="Q366" s="4" t="s">
        <v>27</v>
      </c>
      <c r="R366" s="4" t="s">
        <v>171</v>
      </c>
      <c r="S366" s="5">
        <v>44307</v>
      </c>
      <c r="T366" s="5">
        <v>44286</v>
      </c>
      <c r="U366" s="4"/>
    </row>
    <row r="367" spans="1:21" ht="60" x14ac:dyDescent="0.25">
      <c r="A367" s="4">
        <v>2021</v>
      </c>
      <c r="B367" s="5">
        <v>44197</v>
      </c>
      <c r="C367" s="5">
        <v>44286</v>
      </c>
      <c r="D367" s="4" t="s">
        <v>21</v>
      </c>
      <c r="E367" s="4">
        <v>1211</v>
      </c>
      <c r="F367" s="4" t="s">
        <v>1104</v>
      </c>
      <c r="G367" s="4" t="s">
        <v>1105</v>
      </c>
      <c r="H367" s="4" t="s">
        <v>1106</v>
      </c>
      <c r="I367" s="4">
        <v>17047192</v>
      </c>
      <c r="J367" s="4" t="s">
        <v>1108</v>
      </c>
      <c r="K367" s="5">
        <v>44256</v>
      </c>
      <c r="L367" s="5">
        <v>44530</v>
      </c>
      <c r="M367" s="5" t="s">
        <v>659</v>
      </c>
      <c r="N367" s="8">
        <v>18700</v>
      </c>
      <c r="O367" s="8">
        <v>168300</v>
      </c>
      <c r="P367" s="4" t="s">
        <v>22</v>
      </c>
      <c r="Q367" s="4" t="s">
        <v>27</v>
      </c>
      <c r="R367" s="4" t="s">
        <v>171</v>
      </c>
      <c r="S367" s="5">
        <v>44307</v>
      </c>
      <c r="T367" s="5">
        <v>44286</v>
      </c>
      <c r="U367" s="4"/>
    </row>
    <row r="368" spans="1:21" ht="60" x14ac:dyDescent="0.25">
      <c r="A368" s="4">
        <v>2021</v>
      </c>
      <c r="B368" s="5">
        <v>44197</v>
      </c>
      <c r="C368" s="5">
        <v>44286</v>
      </c>
      <c r="D368" s="4" t="s">
        <v>21</v>
      </c>
      <c r="E368" s="4">
        <v>1211</v>
      </c>
      <c r="F368" s="4" t="s">
        <v>341</v>
      </c>
      <c r="G368" s="4" t="s">
        <v>59</v>
      </c>
      <c r="H368" s="4" t="s">
        <v>340</v>
      </c>
      <c r="I368" s="4">
        <v>17047253</v>
      </c>
      <c r="J368" s="4" t="s">
        <v>1109</v>
      </c>
      <c r="K368" s="5">
        <v>44256</v>
      </c>
      <c r="L368" s="5">
        <v>44530</v>
      </c>
      <c r="M368" s="5" t="s">
        <v>654</v>
      </c>
      <c r="N368" s="8">
        <v>9009</v>
      </c>
      <c r="O368" s="8">
        <v>81081</v>
      </c>
      <c r="P368" s="4" t="s">
        <v>22</v>
      </c>
      <c r="Q368" s="4" t="s">
        <v>27</v>
      </c>
      <c r="R368" s="4" t="s">
        <v>171</v>
      </c>
      <c r="S368" s="5">
        <v>44307</v>
      </c>
      <c r="T368" s="5">
        <v>44286</v>
      </c>
      <c r="U368" s="4"/>
    </row>
    <row r="369" spans="1:21" ht="60" x14ac:dyDescent="0.25">
      <c r="A369" s="4">
        <v>2021</v>
      </c>
      <c r="B369" s="5">
        <v>44197</v>
      </c>
      <c r="C369" s="5">
        <v>44286</v>
      </c>
      <c r="D369" s="4" t="s">
        <v>21</v>
      </c>
      <c r="E369" s="4">
        <v>1211</v>
      </c>
      <c r="F369" s="4" t="s">
        <v>126</v>
      </c>
      <c r="G369" s="4"/>
      <c r="H369" s="4" t="s">
        <v>266</v>
      </c>
      <c r="I369" s="4">
        <v>17047820</v>
      </c>
      <c r="J369" s="4" t="s">
        <v>1110</v>
      </c>
      <c r="K369" s="5">
        <v>44256</v>
      </c>
      <c r="L369" s="5">
        <v>44530</v>
      </c>
      <c r="M369" s="5" t="s">
        <v>652</v>
      </c>
      <c r="N369" s="8">
        <v>13237</v>
      </c>
      <c r="O369" s="8">
        <v>119133</v>
      </c>
      <c r="P369" s="4" t="s">
        <v>22</v>
      </c>
      <c r="Q369" s="4" t="s">
        <v>27</v>
      </c>
      <c r="R369" s="4" t="s">
        <v>171</v>
      </c>
      <c r="S369" s="5">
        <v>44307</v>
      </c>
      <c r="T369" s="5">
        <v>44286</v>
      </c>
      <c r="U369" s="4"/>
    </row>
    <row r="370" spans="1:21" ht="60" x14ac:dyDescent="0.25">
      <c r="A370" s="4">
        <v>2021</v>
      </c>
      <c r="B370" s="5">
        <v>44197</v>
      </c>
      <c r="C370" s="5">
        <v>44286</v>
      </c>
      <c r="D370" s="4" t="s">
        <v>21</v>
      </c>
      <c r="E370" s="4">
        <v>1211</v>
      </c>
      <c r="F370" s="4" t="s">
        <v>124</v>
      </c>
      <c r="G370" s="4" t="s">
        <v>125</v>
      </c>
      <c r="H370" s="4" t="s">
        <v>246</v>
      </c>
      <c r="I370" s="4">
        <v>17047170</v>
      </c>
      <c r="J370" s="4" t="s">
        <v>1111</v>
      </c>
      <c r="K370" s="5">
        <v>44256</v>
      </c>
      <c r="L370" s="5">
        <v>44530</v>
      </c>
      <c r="M370" s="5" t="s">
        <v>691</v>
      </c>
      <c r="N370" s="8">
        <v>13237</v>
      </c>
      <c r="O370" s="8">
        <v>119133</v>
      </c>
      <c r="P370" s="4" t="s">
        <v>22</v>
      </c>
      <c r="Q370" s="4" t="s">
        <v>27</v>
      </c>
      <c r="R370" s="4" t="s">
        <v>171</v>
      </c>
      <c r="S370" s="5">
        <v>44307</v>
      </c>
      <c r="T370" s="5">
        <v>44286</v>
      </c>
      <c r="U370" s="4"/>
    </row>
    <row r="371" spans="1:21" ht="60" x14ac:dyDescent="0.25">
      <c r="A371" s="4">
        <v>2021</v>
      </c>
      <c r="B371" s="5">
        <v>44197</v>
      </c>
      <c r="C371" s="5">
        <v>44286</v>
      </c>
      <c r="D371" s="4" t="s">
        <v>21</v>
      </c>
      <c r="E371" s="4">
        <v>1211</v>
      </c>
      <c r="F371" s="4" t="s">
        <v>59</v>
      </c>
      <c r="G371" s="4" t="s">
        <v>176</v>
      </c>
      <c r="H371" s="4" t="s">
        <v>264</v>
      </c>
      <c r="I371" s="4">
        <v>17047165</v>
      </c>
      <c r="J371" s="4" t="s">
        <v>1112</v>
      </c>
      <c r="K371" s="5">
        <v>44256</v>
      </c>
      <c r="L371" s="5">
        <v>44530</v>
      </c>
      <c r="M371" s="5" t="s">
        <v>711</v>
      </c>
      <c r="N371" s="8">
        <v>34300</v>
      </c>
      <c r="O371" s="8">
        <v>308700</v>
      </c>
      <c r="P371" s="4" t="s">
        <v>22</v>
      </c>
      <c r="Q371" s="4" t="s">
        <v>27</v>
      </c>
      <c r="R371" s="4" t="s">
        <v>171</v>
      </c>
      <c r="S371" s="5">
        <v>44307</v>
      </c>
      <c r="T371" s="5">
        <v>44286</v>
      </c>
      <c r="U371" s="4"/>
    </row>
    <row r="372" spans="1:21" ht="60" x14ac:dyDescent="0.25">
      <c r="A372" s="4">
        <v>2021</v>
      </c>
      <c r="B372" s="5">
        <v>44197</v>
      </c>
      <c r="C372" s="5">
        <v>44286</v>
      </c>
      <c r="D372" s="4" t="s">
        <v>21</v>
      </c>
      <c r="E372" s="4">
        <v>1211</v>
      </c>
      <c r="F372" s="4" t="s">
        <v>59</v>
      </c>
      <c r="G372" s="4" t="s">
        <v>79</v>
      </c>
      <c r="H372" s="4" t="s">
        <v>301</v>
      </c>
      <c r="I372" s="4">
        <v>17047211</v>
      </c>
      <c r="J372" s="4" t="s">
        <v>1113</v>
      </c>
      <c r="K372" s="5">
        <v>44256</v>
      </c>
      <c r="L372" s="5">
        <v>44530</v>
      </c>
      <c r="M372" s="5" t="s">
        <v>654</v>
      </c>
      <c r="N372" s="8">
        <v>9009</v>
      </c>
      <c r="O372" s="8">
        <v>81081</v>
      </c>
      <c r="P372" s="4" t="s">
        <v>22</v>
      </c>
      <c r="Q372" s="4" t="s">
        <v>27</v>
      </c>
      <c r="R372" s="4" t="s">
        <v>171</v>
      </c>
      <c r="S372" s="5">
        <v>44307</v>
      </c>
      <c r="T372" s="5">
        <v>44286</v>
      </c>
      <c r="U372" s="4"/>
    </row>
    <row r="373" spans="1:21" ht="60" x14ac:dyDescent="0.25">
      <c r="A373" s="4">
        <v>2021</v>
      </c>
      <c r="B373" s="5">
        <v>44197</v>
      </c>
      <c r="C373" s="5">
        <v>44286</v>
      </c>
      <c r="D373" s="4" t="s">
        <v>21</v>
      </c>
      <c r="E373" s="4">
        <v>1211</v>
      </c>
      <c r="F373" s="4" t="s">
        <v>1114</v>
      </c>
      <c r="G373" s="4" t="s">
        <v>136</v>
      </c>
      <c r="H373" s="4" t="s">
        <v>1115</v>
      </c>
      <c r="I373" s="4">
        <v>17047823</v>
      </c>
      <c r="J373" s="4" t="s">
        <v>1116</v>
      </c>
      <c r="K373" s="5">
        <v>44256</v>
      </c>
      <c r="L373" s="5">
        <v>44286</v>
      </c>
      <c r="M373" s="5" t="s">
        <v>652</v>
      </c>
      <c r="N373" s="8">
        <v>13237</v>
      </c>
      <c r="O373" s="8">
        <v>13237</v>
      </c>
      <c r="P373" s="4" t="s">
        <v>22</v>
      </c>
      <c r="Q373" s="4" t="s">
        <v>27</v>
      </c>
      <c r="R373" s="4" t="s">
        <v>171</v>
      </c>
      <c r="S373" s="5">
        <v>44307</v>
      </c>
      <c r="T373" s="5">
        <v>44286</v>
      </c>
      <c r="U373" s="4"/>
    </row>
    <row r="374" spans="1:21" ht="60" x14ac:dyDescent="0.25">
      <c r="A374" s="4">
        <v>2021</v>
      </c>
      <c r="B374" s="5">
        <v>44197</v>
      </c>
      <c r="C374" s="5">
        <v>44286</v>
      </c>
      <c r="D374" s="4" t="s">
        <v>21</v>
      </c>
      <c r="E374" s="4">
        <v>1211</v>
      </c>
      <c r="F374" s="4" t="s">
        <v>114</v>
      </c>
      <c r="G374" s="4" t="s">
        <v>59</v>
      </c>
      <c r="H374" s="4" t="s">
        <v>322</v>
      </c>
      <c r="I374" s="4">
        <v>17047840</v>
      </c>
      <c r="J374" s="4" t="s">
        <v>1117</v>
      </c>
      <c r="K374" s="5">
        <v>44256</v>
      </c>
      <c r="L374" s="5">
        <v>44530</v>
      </c>
      <c r="M374" s="5" t="s">
        <v>659</v>
      </c>
      <c r="N374" s="8">
        <v>18700</v>
      </c>
      <c r="O374" s="8">
        <v>168300</v>
      </c>
      <c r="P374" s="4" t="s">
        <v>22</v>
      </c>
      <c r="Q374" s="4" t="s">
        <v>27</v>
      </c>
      <c r="R374" s="4" t="s">
        <v>171</v>
      </c>
      <c r="S374" s="5">
        <v>44307</v>
      </c>
      <c r="T374" s="5">
        <v>44286</v>
      </c>
      <c r="U374" s="4"/>
    </row>
    <row r="375" spans="1:21" ht="60" x14ac:dyDescent="0.25">
      <c r="A375" s="4">
        <v>2021</v>
      </c>
      <c r="B375" s="5">
        <v>44197</v>
      </c>
      <c r="C375" s="5">
        <v>44286</v>
      </c>
      <c r="D375" s="4" t="s">
        <v>21</v>
      </c>
      <c r="E375" s="4">
        <v>1211</v>
      </c>
      <c r="F375" s="4" t="s">
        <v>418</v>
      </c>
      <c r="G375" s="4" t="s">
        <v>106</v>
      </c>
      <c r="H375" s="4" t="s">
        <v>417</v>
      </c>
      <c r="I375" s="4">
        <v>17047856</v>
      </c>
      <c r="J375" s="4" t="s">
        <v>1118</v>
      </c>
      <c r="K375" s="5">
        <v>44256</v>
      </c>
      <c r="L375" s="5">
        <v>44530</v>
      </c>
      <c r="M375" s="5" t="s">
        <v>659</v>
      </c>
      <c r="N375" s="8">
        <v>18700</v>
      </c>
      <c r="O375" s="8">
        <v>168300</v>
      </c>
      <c r="P375" s="4" t="s">
        <v>22</v>
      </c>
      <c r="Q375" s="4" t="s">
        <v>27</v>
      </c>
      <c r="R375" s="4" t="s">
        <v>171</v>
      </c>
      <c r="S375" s="5">
        <v>44307</v>
      </c>
      <c r="T375" s="5">
        <v>44286</v>
      </c>
      <c r="U375" s="4"/>
    </row>
    <row r="376" spans="1:21" ht="60" x14ac:dyDescent="0.25">
      <c r="A376" s="4">
        <v>2021</v>
      </c>
      <c r="B376" s="5">
        <v>44197</v>
      </c>
      <c r="C376" s="5">
        <v>44286</v>
      </c>
      <c r="D376" s="4" t="s">
        <v>21</v>
      </c>
      <c r="E376" s="4">
        <v>1211</v>
      </c>
      <c r="F376" s="4" t="s">
        <v>32</v>
      </c>
      <c r="G376" s="4" t="s">
        <v>330</v>
      </c>
      <c r="H376" s="4" t="s">
        <v>329</v>
      </c>
      <c r="I376" s="4">
        <v>17047854</v>
      </c>
      <c r="J376" s="4" t="s">
        <v>1119</v>
      </c>
      <c r="K376" s="5">
        <v>44256</v>
      </c>
      <c r="L376" s="5">
        <v>44530</v>
      </c>
      <c r="M376" s="5" t="s">
        <v>659</v>
      </c>
      <c r="N376" s="8">
        <v>18700</v>
      </c>
      <c r="O376" s="8">
        <v>168300</v>
      </c>
      <c r="P376" s="4" t="s">
        <v>22</v>
      </c>
      <c r="Q376" s="4" t="s">
        <v>27</v>
      </c>
      <c r="R376" s="4" t="s">
        <v>171</v>
      </c>
      <c r="S376" s="5">
        <v>44307</v>
      </c>
      <c r="T376" s="5">
        <v>44286</v>
      </c>
      <c r="U376" s="4"/>
    </row>
    <row r="377" spans="1:21" ht="60" x14ac:dyDescent="0.25">
      <c r="A377" s="4">
        <v>2021</v>
      </c>
      <c r="B377" s="5">
        <v>44197</v>
      </c>
      <c r="C377" s="5">
        <v>44286</v>
      </c>
      <c r="D377" s="4" t="s">
        <v>21</v>
      </c>
      <c r="E377" s="4">
        <v>1211</v>
      </c>
      <c r="F377" s="4" t="s">
        <v>32</v>
      </c>
      <c r="G377" s="4" t="s">
        <v>136</v>
      </c>
      <c r="H377" s="4" t="s">
        <v>725</v>
      </c>
      <c r="I377" s="4">
        <v>17047218</v>
      </c>
      <c r="J377" s="4" t="s">
        <v>1120</v>
      </c>
      <c r="K377" s="5">
        <v>44256</v>
      </c>
      <c r="L377" s="5">
        <v>44530</v>
      </c>
      <c r="M377" s="5" t="s">
        <v>654</v>
      </c>
      <c r="N377" s="8">
        <v>9009</v>
      </c>
      <c r="O377" s="8">
        <v>81081</v>
      </c>
      <c r="P377" s="4" t="s">
        <v>22</v>
      </c>
      <c r="Q377" s="4" t="s">
        <v>27</v>
      </c>
      <c r="R377" s="4" t="s">
        <v>171</v>
      </c>
      <c r="S377" s="5">
        <v>44307</v>
      </c>
      <c r="T377" s="5">
        <v>44286</v>
      </c>
      <c r="U377" s="4"/>
    </row>
    <row r="378" spans="1:21" ht="60" x14ac:dyDescent="0.25">
      <c r="A378" s="4">
        <v>2021</v>
      </c>
      <c r="B378" s="5">
        <v>44197</v>
      </c>
      <c r="C378" s="5">
        <v>44286</v>
      </c>
      <c r="D378" s="4" t="s">
        <v>21</v>
      </c>
      <c r="E378" s="4">
        <v>1211</v>
      </c>
      <c r="F378" s="4" t="s">
        <v>32</v>
      </c>
      <c r="G378" s="4" t="s">
        <v>34</v>
      </c>
      <c r="H378" s="4" t="s">
        <v>283</v>
      </c>
      <c r="I378" s="4">
        <v>17047207</v>
      </c>
      <c r="J378" s="4" t="s">
        <v>1121</v>
      </c>
      <c r="K378" s="5">
        <v>44256</v>
      </c>
      <c r="L378" s="5">
        <v>44530</v>
      </c>
      <c r="M378" s="5" t="s">
        <v>654</v>
      </c>
      <c r="N378" s="8">
        <v>9009</v>
      </c>
      <c r="O378" s="8">
        <v>81081</v>
      </c>
      <c r="P378" s="4" t="s">
        <v>22</v>
      </c>
      <c r="Q378" s="4" t="s">
        <v>27</v>
      </c>
      <c r="R378" s="4" t="s">
        <v>171</v>
      </c>
      <c r="S378" s="5">
        <v>44307</v>
      </c>
      <c r="T378" s="5">
        <v>44286</v>
      </c>
      <c r="U378" s="4"/>
    </row>
    <row r="379" spans="1:21" ht="60" x14ac:dyDescent="0.25">
      <c r="A379" s="4">
        <v>2021</v>
      </c>
      <c r="B379" s="5">
        <v>44197</v>
      </c>
      <c r="C379" s="5">
        <v>44286</v>
      </c>
      <c r="D379" s="4" t="s">
        <v>21</v>
      </c>
      <c r="E379" s="4">
        <v>1211</v>
      </c>
      <c r="F379" s="4" t="s">
        <v>32</v>
      </c>
      <c r="G379" s="4" t="s">
        <v>44</v>
      </c>
      <c r="H379" s="4" t="s">
        <v>372</v>
      </c>
      <c r="I379" s="4">
        <v>17047159</v>
      </c>
      <c r="J379" s="4" t="s">
        <v>1122</v>
      </c>
      <c r="K379" s="5">
        <v>44256</v>
      </c>
      <c r="L379" s="5">
        <v>44530</v>
      </c>
      <c r="M379" s="5" t="s">
        <v>691</v>
      </c>
      <c r="N379" s="8">
        <v>13939</v>
      </c>
      <c r="O379" s="8">
        <v>125451</v>
      </c>
      <c r="P379" s="4" t="s">
        <v>22</v>
      </c>
      <c r="Q379" s="4" t="s">
        <v>27</v>
      </c>
      <c r="R379" s="4" t="s">
        <v>171</v>
      </c>
      <c r="S379" s="5">
        <v>44307</v>
      </c>
      <c r="T379" s="5">
        <v>44286</v>
      </c>
      <c r="U379" s="4"/>
    </row>
    <row r="380" spans="1:21" ht="60" x14ac:dyDescent="0.25">
      <c r="A380" s="4">
        <v>2021</v>
      </c>
      <c r="B380" s="5">
        <v>44197</v>
      </c>
      <c r="C380" s="5">
        <v>44286</v>
      </c>
      <c r="D380" s="4" t="s">
        <v>21</v>
      </c>
      <c r="E380" s="4">
        <v>1211</v>
      </c>
      <c r="F380" s="4" t="s">
        <v>32</v>
      </c>
      <c r="G380" s="4" t="s">
        <v>30</v>
      </c>
      <c r="H380" s="4" t="s">
        <v>289</v>
      </c>
      <c r="I380" s="4">
        <v>17047212</v>
      </c>
      <c r="J380" s="4" t="s">
        <v>1123</v>
      </c>
      <c r="K380" s="5">
        <v>44256</v>
      </c>
      <c r="L380" s="5">
        <v>44530</v>
      </c>
      <c r="M380" s="5" t="s">
        <v>654</v>
      </c>
      <c r="N380" s="8">
        <v>9009</v>
      </c>
      <c r="O380" s="8">
        <v>81081</v>
      </c>
      <c r="P380" s="4" t="s">
        <v>22</v>
      </c>
      <c r="Q380" s="4" t="s">
        <v>27</v>
      </c>
      <c r="R380" s="4" t="s">
        <v>171</v>
      </c>
      <c r="S380" s="5">
        <v>44307</v>
      </c>
      <c r="T380" s="5">
        <v>44286</v>
      </c>
      <c r="U380" s="4"/>
    </row>
    <row r="381" spans="1:21" ht="60" x14ac:dyDescent="0.25">
      <c r="A381" s="4">
        <v>2021</v>
      </c>
      <c r="B381" s="5">
        <v>44197</v>
      </c>
      <c r="C381" s="5">
        <v>44286</v>
      </c>
      <c r="D381" s="4" t="s">
        <v>21</v>
      </c>
      <c r="E381" s="4">
        <v>1211</v>
      </c>
      <c r="F381" s="4" t="s">
        <v>32</v>
      </c>
      <c r="G381" s="4" t="s">
        <v>80</v>
      </c>
      <c r="H381" s="4" t="s">
        <v>81</v>
      </c>
      <c r="I381" s="4">
        <v>17047213</v>
      </c>
      <c r="J381" s="4" t="s">
        <v>1124</v>
      </c>
      <c r="K381" s="5">
        <v>44256</v>
      </c>
      <c r="L381" s="5">
        <v>44530</v>
      </c>
      <c r="M381" s="5" t="s">
        <v>654</v>
      </c>
      <c r="N381" s="8">
        <v>9009</v>
      </c>
      <c r="O381" s="8">
        <v>81081</v>
      </c>
      <c r="P381" s="4" t="s">
        <v>22</v>
      </c>
      <c r="Q381" s="4" t="s">
        <v>27</v>
      </c>
      <c r="R381" s="4" t="s">
        <v>171</v>
      </c>
      <c r="S381" s="5">
        <v>44307</v>
      </c>
      <c r="T381" s="5">
        <v>44286</v>
      </c>
      <c r="U381" s="4"/>
    </row>
    <row r="382" spans="1:21" ht="60" x14ac:dyDescent="0.25">
      <c r="A382" s="4">
        <v>2021</v>
      </c>
      <c r="B382" s="5">
        <v>44197</v>
      </c>
      <c r="C382" s="5">
        <v>44286</v>
      </c>
      <c r="D382" s="4" t="s">
        <v>21</v>
      </c>
      <c r="E382" s="4">
        <v>1211</v>
      </c>
      <c r="F382" s="4" t="s">
        <v>42</v>
      </c>
      <c r="G382" s="4" t="s">
        <v>37</v>
      </c>
      <c r="H382" s="4" t="s">
        <v>423</v>
      </c>
      <c r="I382" s="4">
        <v>17032715</v>
      </c>
      <c r="J382" s="4" t="s">
        <v>1125</v>
      </c>
      <c r="K382" s="5">
        <v>44256</v>
      </c>
      <c r="L382" s="5">
        <v>44530</v>
      </c>
      <c r="M382" s="5" t="s">
        <v>731</v>
      </c>
      <c r="N382" s="8">
        <v>21300</v>
      </c>
      <c r="O382" s="8">
        <v>191700</v>
      </c>
      <c r="P382" s="4" t="s">
        <v>22</v>
      </c>
      <c r="Q382" s="4" t="s">
        <v>27</v>
      </c>
      <c r="R382" s="4" t="s">
        <v>171</v>
      </c>
      <c r="S382" s="5">
        <v>44307</v>
      </c>
      <c r="T382" s="5">
        <v>44286</v>
      </c>
      <c r="U382" s="4"/>
    </row>
    <row r="383" spans="1:21" ht="60" x14ac:dyDescent="0.25">
      <c r="A383" s="4">
        <v>2021</v>
      </c>
      <c r="B383" s="5">
        <v>44197</v>
      </c>
      <c r="C383" s="5">
        <v>44286</v>
      </c>
      <c r="D383" s="4" t="s">
        <v>21</v>
      </c>
      <c r="E383" s="4">
        <v>1211</v>
      </c>
      <c r="F383" s="4" t="s">
        <v>173</v>
      </c>
      <c r="G383" s="4" t="s">
        <v>174</v>
      </c>
      <c r="H383" s="4" t="s">
        <v>241</v>
      </c>
      <c r="I383" s="4">
        <v>17047153</v>
      </c>
      <c r="J383" s="4" t="s">
        <v>1126</v>
      </c>
      <c r="K383" s="5">
        <v>44256</v>
      </c>
      <c r="L383" s="5">
        <v>44530</v>
      </c>
      <c r="M383" s="5" t="s">
        <v>733</v>
      </c>
      <c r="N383" s="8">
        <v>21300</v>
      </c>
      <c r="O383" s="8">
        <v>191700</v>
      </c>
      <c r="P383" s="4" t="s">
        <v>22</v>
      </c>
      <c r="Q383" s="4" t="s">
        <v>27</v>
      </c>
      <c r="R383" s="4" t="s">
        <v>171</v>
      </c>
      <c r="S383" s="5">
        <v>44307</v>
      </c>
      <c r="T383" s="5">
        <v>44286</v>
      </c>
      <c r="U383" s="4"/>
    </row>
    <row r="384" spans="1:21" ht="60" x14ac:dyDescent="0.25">
      <c r="A384" s="4">
        <v>2021</v>
      </c>
      <c r="B384" s="5">
        <v>44197</v>
      </c>
      <c r="C384" s="5">
        <v>44286</v>
      </c>
      <c r="D384" s="4" t="s">
        <v>21</v>
      </c>
      <c r="E384" s="4">
        <v>1211</v>
      </c>
      <c r="F384" s="4" t="s">
        <v>734</v>
      </c>
      <c r="G384" s="4" t="s">
        <v>251</v>
      </c>
      <c r="H384" s="4" t="s">
        <v>735</v>
      </c>
      <c r="I384" s="4">
        <v>17047353</v>
      </c>
      <c r="J384" s="4" t="s">
        <v>1127</v>
      </c>
      <c r="K384" s="5">
        <v>44256</v>
      </c>
      <c r="L384" s="5">
        <v>44530</v>
      </c>
      <c r="M384" s="5" t="s">
        <v>654</v>
      </c>
      <c r="N384" s="8">
        <v>9009</v>
      </c>
      <c r="O384" s="8">
        <v>81081</v>
      </c>
      <c r="P384" s="4" t="s">
        <v>22</v>
      </c>
      <c r="Q384" s="4" t="s">
        <v>27</v>
      </c>
      <c r="R384" s="4" t="s">
        <v>171</v>
      </c>
      <c r="S384" s="5">
        <v>44307</v>
      </c>
      <c r="T384" s="5">
        <v>44286</v>
      </c>
      <c r="U384" s="4"/>
    </row>
    <row r="385" spans="1:21" ht="60" x14ac:dyDescent="0.25">
      <c r="A385" s="4">
        <v>2021</v>
      </c>
      <c r="B385" s="5">
        <v>44197</v>
      </c>
      <c r="C385" s="5">
        <v>44286</v>
      </c>
      <c r="D385" s="4" t="s">
        <v>21</v>
      </c>
      <c r="E385" s="4">
        <v>1211</v>
      </c>
      <c r="F385" s="4" t="s">
        <v>29</v>
      </c>
      <c r="G385" s="4" t="s">
        <v>82</v>
      </c>
      <c r="H385" s="4" t="s">
        <v>290</v>
      </c>
      <c r="I385" s="4">
        <v>17047214</v>
      </c>
      <c r="J385" s="4" t="s">
        <v>1128</v>
      </c>
      <c r="K385" s="5">
        <v>44256</v>
      </c>
      <c r="L385" s="5">
        <v>44530</v>
      </c>
      <c r="M385" s="5" t="s">
        <v>654</v>
      </c>
      <c r="N385" s="8">
        <v>9009</v>
      </c>
      <c r="O385" s="8">
        <v>81081</v>
      </c>
      <c r="P385" s="4" t="s">
        <v>22</v>
      </c>
      <c r="Q385" s="4" t="s">
        <v>27</v>
      </c>
      <c r="R385" s="4" t="s">
        <v>171</v>
      </c>
      <c r="S385" s="5">
        <v>44307</v>
      </c>
      <c r="T385" s="5">
        <v>44286</v>
      </c>
      <c r="U385" s="4"/>
    </row>
    <row r="386" spans="1:21" ht="60" x14ac:dyDescent="0.25">
      <c r="A386" s="4">
        <v>2021</v>
      </c>
      <c r="B386" s="5">
        <v>44197</v>
      </c>
      <c r="C386" s="5">
        <v>44286</v>
      </c>
      <c r="D386" s="4" t="s">
        <v>21</v>
      </c>
      <c r="E386" s="4">
        <v>1211</v>
      </c>
      <c r="F386" s="4" t="s">
        <v>146</v>
      </c>
      <c r="G386" s="4" t="s">
        <v>147</v>
      </c>
      <c r="H386" s="4" t="s">
        <v>345</v>
      </c>
      <c r="I386" s="4">
        <v>17047849</v>
      </c>
      <c r="J386" s="4" t="s">
        <v>1129</v>
      </c>
      <c r="K386" s="5">
        <v>44256</v>
      </c>
      <c r="L386" s="5">
        <v>44530</v>
      </c>
      <c r="M386" s="5" t="s">
        <v>659</v>
      </c>
      <c r="N386" s="8">
        <v>18700</v>
      </c>
      <c r="O386" s="8">
        <v>168300</v>
      </c>
      <c r="P386" s="4" t="s">
        <v>22</v>
      </c>
      <c r="Q386" s="4" t="s">
        <v>27</v>
      </c>
      <c r="R386" s="4" t="s">
        <v>171</v>
      </c>
      <c r="S386" s="5">
        <v>44307</v>
      </c>
      <c r="T386" s="5">
        <v>44286</v>
      </c>
      <c r="U386" s="4"/>
    </row>
    <row r="387" spans="1:21" ht="60" x14ac:dyDescent="0.25">
      <c r="A387" s="4">
        <v>2021</v>
      </c>
      <c r="B387" s="5">
        <v>44197</v>
      </c>
      <c r="C387" s="5">
        <v>44286</v>
      </c>
      <c r="D387" s="4" t="s">
        <v>21</v>
      </c>
      <c r="E387" s="4">
        <v>1211</v>
      </c>
      <c r="F387" s="4" t="s">
        <v>71</v>
      </c>
      <c r="G387" s="4" t="s">
        <v>739</v>
      </c>
      <c r="H387" s="4" t="s">
        <v>740</v>
      </c>
      <c r="I387" s="4">
        <v>17047216</v>
      </c>
      <c r="J387" s="4" t="s">
        <v>1130</v>
      </c>
      <c r="K387" s="5">
        <v>44256</v>
      </c>
      <c r="L387" s="5">
        <v>44530</v>
      </c>
      <c r="M387" s="5" t="s">
        <v>654</v>
      </c>
      <c r="N387" s="8">
        <v>9009</v>
      </c>
      <c r="O387" s="8">
        <v>81081</v>
      </c>
      <c r="P387" s="4" t="s">
        <v>22</v>
      </c>
      <c r="Q387" s="4" t="s">
        <v>27</v>
      </c>
      <c r="R387" s="4" t="s">
        <v>171</v>
      </c>
      <c r="S387" s="5">
        <v>44307</v>
      </c>
      <c r="T387" s="5">
        <v>44286</v>
      </c>
      <c r="U387" s="4"/>
    </row>
    <row r="388" spans="1:21" ht="60" x14ac:dyDescent="0.25">
      <c r="A388" s="4">
        <v>2021</v>
      </c>
      <c r="B388" s="5">
        <v>44197</v>
      </c>
      <c r="C388" s="5">
        <v>44286</v>
      </c>
      <c r="D388" s="4" t="s">
        <v>21</v>
      </c>
      <c r="E388" s="4">
        <v>1211</v>
      </c>
      <c r="F388" s="4" t="s">
        <v>71</v>
      </c>
      <c r="G388" s="4" t="s">
        <v>130</v>
      </c>
      <c r="H388" s="4" t="s">
        <v>326</v>
      </c>
      <c r="I388" s="4">
        <v>17047217</v>
      </c>
      <c r="J388" s="4" t="s">
        <v>1131</v>
      </c>
      <c r="K388" s="5">
        <v>44256</v>
      </c>
      <c r="L388" s="5">
        <v>44530</v>
      </c>
      <c r="M388" s="5" t="s">
        <v>654</v>
      </c>
      <c r="N388" s="8">
        <v>9009</v>
      </c>
      <c r="O388" s="8">
        <v>81081</v>
      </c>
      <c r="P388" s="4" t="s">
        <v>22</v>
      </c>
      <c r="Q388" s="4" t="s">
        <v>27</v>
      </c>
      <c r="R388" s="4" t="s">
        <v>171</v>
      </c>
      <c r="S388" s="5">
        <v>44307</v>
      </c>
      <c r="T388" s="5">
        <v>44286</v>
      </c>
      <c r="U388" s="4"/>
    </row>
    <row r="389" spans="1:21" ht="60" x14ac:dyDescent="0.25">
      <c r="A389" s="4">
        <v>2021</v>
      </c>
      <c r="B389" s="5">
        <v>44197</v>
      </c>
      <c r="C389" s="5">
        <v>44286</v>
      </c>
      <c r="D389" s="4" t="s">
        <v>21</v>
      </c>
      <c r="E389" s="4">
        <v>1211</v>
      </c>
      <c r="F389" s="4" t="s">
        <v>260</v>
      </c>
      <c r="G389" s="4" t="s">
        <v>140</v>
      </c>
      <c r="H389" s="4" t="s">
        <v>259</v>
      </c>
      <c r="I389" s="4">
        <v>17047848</v>
      </c>
      <c r="J389" s="4" t="s">
        <v>1132</v>
      </c>
      <c r="K389" s="5">
        <v>44256</v>
      </c>
      <c r="L389" s="5">
        <v>44530</v>
      </c>
      <c r="M389" s="5" t="s">
        <v>659</v>
      </c>
      <c r="N389" s="8">
        <v>18700</v>
      </c>
      <c r="O389" s="8">
        <v>168300</v>
      </c>
      <c r="P389" s="4" t="s">
        <v>22</v>
      </c>
      <c r="Q389" s="4" t="s">
        <v>27</v>
      </c>
      <c r="R389" s="4" t="s">
        <v>171</v>
      </c>
      <c r="S389" s="5">
        <v>44307</v>
      </c>
      <c r="T389" s="5">
        <v>44286</v>
      </c>
      <c r="U389" s="4"/>
    </row>
    <row r="390" spans="1:21" ht="60" x14ac:dyDescent="0.25">
      <c r="A390" s="4">
        <v>2021</v>
      </c>
      <c r="B390" s="5">
        <v>44197</v>
      </c>
      <c r="C390" s="5">
        <v>44286</v>
      </c>
      <c r="D390" s="4" t="s">
        <v>21</v>
      </c>
      <c r="E390" s="4">
        <v>1211</v>
      </c>
      <c r="F390" s="4" t="s">
        <v>71</v>
      </c>
      <c r="G390" s="4" t="s">
        <v>71</v>
      </c>
      <c r="H390" s="4" t="s">
        <v>345</v>
      </c>
      <c r="I390" s="4">
        <v>17047175</v>
      </c>
      <c r="J390" s="4" t="s">
        <v>1133</v>
      </c>
      <c r="K390" s="5">
        <v>44256</v>
      </c>
      <c r="L390" s="5">
        <v>44530</v>
      </c>
      <c r="M390" s="5" t="s">
        <v>688</v>
      </c>
      <c r="N390" s="8">
        <v>23800</v>
      </c>
      <c r="O390" s="8">
        <v>214200</v>
      </c>
      <c r="P390" s="4" t="s">
        <v>22</v>
      </c>
      <c r="Q390" s="4" t="s">
        <v>27</v>
      </c>
      <c r="R390" s="4" t="s">
        <v>171</v>
      </c>
      <c r="S390" s="5">
        <v>44307</v>
      </c>
      <c r="T390" s="5">
        <v>44286</v>
      </c>
      <c r="U390" s="4"/>
    </row>
    <row r="391" spans="1:21" ht="60" x14ac:dyDescent="0.25">
      <c r="A391" s="4">
        <v>2021</v>
      </c>
      <c r="B391" s="5">
        <v>44197</v>
      </c>
      <c r="C391" s="5">
        <v>44286</v>
      </c>
      <c r="D391" s="4" t="s">
        <v>21</v>
      </c>
      <c r="E391" s="4">
        <v>1211</v>
      </c>
      <c r="F391" s="4" t="s">
        <v>71</v>
      </c>
      <c r="G391" s="4" t="s">
        <v>71</v>
      </c>
      <c r="H391" s="4" t="s">
        <v>291</v>
      </c>
      <c r="I391" s="4">
        <v>17047215</v>
      </c>
      <c r="J391" s="4" t="s">
        <v>1134</v>
      </c>
      <c r="K391" s="5">
        <v>44256</v>
      </c>
      <c r="L391" s="5">
        <v>44530</v>
      </c>
      <c r="M391" s="5" t="s">
        <v>654</v>
      </c>
      <c r="N391" s="8">
        <v>9009</v>
      </c>
      <c r="O391" s="8">
        <v>81081</v>
      </c>
      <c r="P391" s="4" t="s">
        <v>22</v>
      </c>
      <c r="Q391" s="4" t="s">
        <v>27</v>
      </c>
      <c r="R391" s="4" t="s">
        <v>171</v>
      </c>
      <c r="S391" s="5">
        <v>44307</v>
      </c>
      <c r="T391" s="5">
        <v>44286</v>
      </c>
      <c r="U391" s="4"/>
    </row>
    <row r="392" spans="1:21" ht="60" x14ac:dyDescent="0.25">
      <c r="A392" s="4">
        <v>2021</v>
      </c>
      <c r="B392" s="5">
        <v>44197</v>
      </c>
      <c r="C392" s="5">
        <v>44286</v>
      </c>
      <c r="D392" s="4" t="s">
        <v>21</v>
      </c>
      <c r="E392" s="4">
        <v>1211</v>
      </c>
      <c r="F392" s="4" t="s">
        <v>71</v>
      </c>
      <c r="G392" s="4" t="s">
        <v>45</v>
      </c>
      <c r="H392" s="4" t="s">
        <v>115</v>
      </c>
      <c r="I392" s="4">
        <v>17047842</v>
      </c>
      <c r="J392" s="4" t="s">
        <v>1135</v>
      </c>
      <c r="K392" s="5">
        <v>44256</v>
      </c>
      <c r="L392" s="5">
        <v>44530</v>
      </c>
      <c r="M392" s="5" t="s">
        <v>659</v>
      </c>
      <c r="N392" s="8">
        <v>18700</v>
      </c>
      <c r="O392" s="8">
        <v>168300</v>
      </c>
      <c r="P392" s="4" t="s">
        <v>22</v>
      </c>
      <c r="Q392" s="4" t="s">
        <v>27</v>
      </c>
      <c r="R392" s="4" t="s">
        <v>171</v>
      </c>
      <c r="S392" s="5">
        <v>44307</v>
      </c>
      <c r="T392" s="5">
        <v>44286</v>
      </c>
      <c r="U392" s="4"/>
    </row>
    <row r="393" spans="1:21" ht="60" x14ac:dyDescent="0.25">
      <c r="A393" s="4">
        <v>2021</v>
      </c>
      <c r="B393" s="5">
        <v>44197</v>
      </c>
      <c r="C393" s="5">
        <v>44286</v>
      </c>
      <c r="D393" s="4" t="s">
        <v>21</v>
      </c>
      <c r="E393" s="4">
        <v>1211</v>
      </c>
      <c r="F393" s="4" t="s">
        <v>71</v>
      </c>
      <c r="G393" s="4" t="s">
        <v>72</v>
      </c>
      <c r="H393" s="4" t="s">
        <v>280</v>
      </c>
      <c r="I393" s="4">
        <v>17047199</v>
      </c>
      <c r="J393" s="4" t="s">
        <v>1136</v>
      </c>
      <c r="K393" s="5">
        <v>44256</v>
      </c>
      <c r="L393" s="5">
        <v>44530</v>
      </c>
      <c r="M393" s="5" t="s">
        <v>654</v>
      </c>
      <c r="N393" s="8">
        <v>9009</v>
      </c>
      <c r="O393" s="8">
        <v>81081</v>
      </c>
      <c r="P393" s="4" t="s">
        <v>22</v>
      </c>
      <c r="Q393" s="4" t="s">
        <v>27</v>
      </c>
      <c r="R393" s="4" t="s">
        <v>171</v>
      </c>
      <c r="S393" s="5">
        <v>44307</v>
      </c>
      <c r="T393" s="5">
        <v>44286</v>
      </c>
      <c r="U393" s="4"/>
    </row>
    <row r="394" spans="1:21" ht="60" x14ac:dyDescent="0.25">
      <c r="A394" s="4">
        <v>2021</v>
      </c>
      <c r="B394" s="5">
        <v>44197</v>
      </c>
      <c r="C394" s="5">
        <v>44286</v>
      </c>
      <c r="D394" s="4" t="s">
        <v>21</v>
      </c>
      <c r="E394" s="4">
        <v>1211</v>
      </c>
      <c r="F394" s="4" t="s">
        <v>71</v>
      </c>
      <c r="G394" s="4" t="s">
        <v>293</v>
      </c>
      <c r="H394" s="4" t="s">
        <v>292</v>
      </c>
      <c r="I394" s="4">
        <v>17047346</v>
      </c>
      <c r="J394" s="4" t="s">
        <v>1137</v>
      </c>
      <c r="K394" s="5">
        <v>44256</v>
      </c>
      <c r="L394" s="5">
        <v>44530</v>
      </c>
      <c r="M394" s="5" t="s">
        <v>187</v>
      </c>
      <c r="N394" s="8">
        <v>9009</v>
      </c>
      <c r="O394" s="8">
        <v>81081</v>
      </c>
      <c r="P394" s="4" t="s">
        <v>22</v>
      </c>
      <c r="Q394" s="4" t="s">
        <v>27</v>
      </c>
      <c r="R394" s="4" t="s">
        <v>171</v>
      </c>
      <c r="S394" s="5">
        <v>44307</v>
      </c>
      <c r="T394" s="5">
        <v>44286</v>
      </c>
      <c r="U394" s="4"/>
    </row>
    <row r="395" spans="1:21" ht="60" x14ac:dyDescent="0.25">
      <c r="A395" s="4">
        <v>2021</v>
      </c>
      <c r="B395" s="5">
        <v>44197</v>
      </c>
      <c r="C395" s="5">
        <v>44286</v>
      </c>
      <c r="D395" s="4" t="s">
        <v>21</v>
      </c>
      <c r="E395" s="4">
        <v>1211</v>
      </c>
      <c r="F395" s="4" t="s">
        <v>253</v>
      </c>
      <c r="G395" s="4" t="s">
        <v>45</v>
      </c>
      <c r="H395" s="4" t="s">
        <v>447</v>
      </c>
      <c r="I395" s="4">
        <v>17047193</v>
      </c>
      <c r="J395" s="4" t="s">
        <v>1138</v>
      </c>
      <c r="K395" s="5">
        <v>44256</v>
      </c>
      <c r="L395" s="5">
        <v>44530</v>
      </c>
      <c r="M395" s="5" t="s">
        <v>659</v>
      </c>
      <c r="N395" s="8">
        <v>18700</v>
      </c>
      <c r="O395" s="8">
        <v>168300</v>
      </c>
      <c r="P395" s="4" t="s">
        <v>22</v>
      </c>
      <c r="Q395" s="4" t="s">
        <v>27</v>
      </c>
      <c r="R395" s="4" t="s">
        <v>171</v>
      </c>
      <c r="S395" s="5">
        <v>44307</v>
      </c>
      <c r="T395" s="5">
        <v>44286</v>
      </c>
      <c r="U395" s="4"/>
    </row>
    <row r="396" spans="1:21" ht="60" x14ac:dyDescent="0.25">
      <c r="A396" s="4">
        <v>2021</v>
      </c>
      <c r="B396" s="5">
        <v>44197</v>
      </c>
      <c r="C396" s="5">
        <v>44286</v>
      </c>
      <c r="D396" s="4" t="s">
        <v>21</v>
      </c>
      <c r="E396" s="4">
        <v>1211</v>
      </c>
      <c r="F396" s="4" t="s">
        <v>1139</v>
      </c>
      <c r="G396" s="4" t="s">
        <v>1140</v>
      </c>
      <c r="H396" s="4" t="s">
        <v>1141</v>
      </c>
      <c r="I396" s="4">
        <v>17047223</v>
      </c>
      <c r="J396" s="4" t="s">
        <v>1142</v>
      </c>
      <c r="K396" s="5">
        <v>44228</v>
      </c>
      <c r="L396" s="5">
        <v>44255</v>
      </c>
      <c r="M396" s="5" t="s">
        <v>1143</v>
      </c>
      <c r="N396" s="8">
        <v>9009</v>
      </c>
      <c r="O396" s="8">
        <v>9009</v>
      </c>
      <c r="P396" s="4" t="s">
        <v>22</v>
      </c>
      <c r="Q396" s="4" t="s">
        <v>27</v>
      </c>
      <c r="R396" s="4" t="s">
        <v>171</v>
      </c>
      <c r="S396" s="5">
        <v>44307</v>
      </c>
      <c r="T396" s="5">
        <v>44286</v>
      </c>
      <c r="U396" s="4"/>
    </row>
    <row r="397" spans="1:21" ht="60" x14ac:dyDescent="0.25">
      <c r="A397" s="4">
        <v>2021</v>
      </c>
      <c r="B397" s="5">
        <v>44197</v>
      </c>
      <c r="C397" s="5">
        <v>44286</v>
      </c>
      <c r="D397" s="4" t="s">
        <v>21</v>
      </c>
      <c r="E397" s="4">
        <v>1211</v>
      </c>
      <c r="F397" s="4" t="s">
        <v>1139</v>
      </c>
      <c r="G397" s="4" t="s">
        <v>1140</v>
      </c>
      <c r="H397" s="4" t="s">
        <v>1141</v>
      </c>
      <c r="I397" s="4">
        <v>17047223</v>
      </c>
      <c r="J397" s="4" t="s">
        <v>1144</v>
      </c>
      <c r="K397" s="5">
        <v>44256</v>
      </c>
      <c r="L397" s="5">
        <v>44530</v>
      </c>
      <c r="M397" s="5" t="s">
        <v>1143</v>
      </c>
      <c r="N397" s="8">
        <v>9009</v>
      </c>
      <c r="O397" s="8">
        <v>81081</v>
      </c>
      <c r="P397" s="4" t="s">
        <v>22</v>
      </c>
      <c r="Q397" s="4" t="s">
        <v>27</v>
      </c>
      <c r="R397" s="4" t="s">
        <v>171</v>
      </c>
      <c r="S397" s="5">
        <v>44307</v>
      </c>
      <c r="T397" s="5">
        <v>44286</v>
      </c>
      <c r="U397" s="4"/>
    </row>
    <row r="398" spans="1:21" ht="60" x14ac:dyDescent="0.25">
      <c r="A398" s="4">
        <v>2021</v>
      </c>
      <c r="B398" s="5">
        <v>44197</v>
      </c>
      <c r="C398" s="5">
        <v>44286</v>
      </c>
      <c r="D398" s="4" t="s">
        <v>21</v>
      </c>
      <c r="E398" s="4">
        <v>1211</v>
      </c>
      <c r="F398" s="4" t="s">
        <v>135</v>
      </c>
      <c r="G398" s="4" t="s">
        <v>133</v>
      </c>
      <c r="H398" s="4" t="s">
        <v>328</v>
      </c>
      <c r="I398" s="4">
        <v>17047255</v>
      </c>
      <c r="J398" s="4" t="s">
        <v>1145</v>
      </c>
      <c r="K398" s="5">
        <v>44256</v>
      </c>
      <c r="L398" s="5">
        <v>44530</v>
      </c>
      <c r="M398" s="5" t="s">
        <v>654</v>
      </c>
      <c r="N398" s="8">
        <v>9009</v>
      </c>
      <c r="O398" s="8">
        <v>81081</v>
      </c>
      <c r="P398" s="4" t="s">
        <v>22</v>
      </c>
      <c r="Q398" s="4" t="s">
        <v>27</v>
      </c>
      <c r="R398" s="4" t="s">
        <v>171</v>
      </c>
      <c r="S398" s="5">
        <v>44307</v>
      </c>
      <c r="T398" s="5">
        <v>44286</v>
      </c>
      <c r="U398" s="4"/>
    </row>
    <row r="399" spans="1:21" ht="60" x14ac:dyDescent="0.25">
      <c r="A399" s="4">
        <v>2021</v>
      </c>
      <c r="B399" s="5">
        <v>44197</v>
      </c>
      <c r="C399" s="5">
        <v>44286</v>
      </c>
      <c r="D399" s="4" t="s">
        <v>21</v>
      </c>
      <c r="E399" s="4">
        <v>1211</v>
      </c>
      <c r="F399" s="4" t="s">
        <v>110</v>
      </c>
      <c r="G399" s="4" t="s">
        <v>137</v>
      </c>
      <c r="H399" s="4" t="s">
        <v>242</v>
      </c>
      <c r="I399" s="4">
        <v>17047822</v>
      </c>
      <c r="J399" s="4" t="s">
        <v>1146</v>
      </c>
      <c r="K399" s="5">
        <v>44256</v>
      </c>
      <c r="L399" s="5">
        <v>44530</v>
      </c>
      <c r="M399" s="5" t="s">
        <v>691</v>
      </c>
      <c r="N399" s="8">
        <v>13237</v>
      </c>
      <c r="O399" s="8">
        <v>119133</v>
      </c>
      <c r="P399" s="4" t="s">
        <v>22</v>
      </c>
      <c r="Q399" s="4" t="s">
        <v>27</v>
      </c>
      <c r="R399" s="4" t="s">
        <v>171</v>
      </c>
      <c r="S399" s="5">
        <v>44307</v>
      </c>
      <c r="T399" s="5">
        <v>44286</v>
      </c>
      <c r="U399" s="4"/>
    </row>
    <row r="400" spans="1:21" ht="60" x14ac:dyDescent="0.25">
      <c r="A400" s="4">
        <v>2021</v>
      </c>
      <c r="B400" s="5">
        <v>44197</v>
      </c>
      <c r="C400" s="5">
        <v>44286</v>
      </c>
      <c r="D400" s="4" t="s">
        <v>21</v>
      </c>
      <c r="E400" s="4">
        <v>1211</v>
      </c>
      <c r="F400" s="4" t="s">
        <v>121</v>
      </c>
      <c r="G400" s="4" t="s">
        <v>122</v>
      </c>
      <c r="H400" s="4" t="s">
        <v>334</v>
      </c>
      <c r="I400" s="4">
        <v>17047356</v>
      </c>
      <c r="J400" s="4" t="s">
        <v>1147</v>
      </c>
      <c r="K400" s="5">
        <v>44256</v>
      </c>
      <c r="L400" s="5">
        <v>44530</v>
      </c>
      <c r="M400" s="5" t="s">
        <v>187</v>
      </c>
      <c r="N400" s="8">
        <v>9009</v>
      </c>
      <c r="O400" s="8">
        <v>81081</v>
      </c>
      <c r="P400" s="4" t="s">
        <v>22</v>
      </c>
      <c r="Q400" s="4" t="s">
        <v>27</v>
      </c>
      <c r="R400" s="4" t="s">
        <v>171</v>
      </c>
      <c r="S400" s="5">
        <v>44307</v>
      </c>
      <c r="T400" s="5">
        <v>44286</v>
      </c>
      <c r="U400" s="4"/>
    </row>
    <row r="401" spans="1:21" ht="60" x14ac:dyDescent="0.25">
      <c r="A401" s="4">
        <v>2021</v>
      </c>
      <c r="B401" s="5">
        <v>44197</v>
      </c>
      <c r="C401" s="5">
        <v>44286</v>
      </c>
      <c r="D401" s="4" t="s">
        <v>21</v>
      </c>
      <c r="E401" s="4">
        <v>1211</v>
      </c>
      <c r="F401" s="4" t="s">
        <v>34</v>
      </c>
      <c r="G401" s="4" t="s">
        <v>35</v>
      </c>
      <c r="H401" s="4" t="s">
        <v>296</v>
      </c>
      <c r="I401" s="4">
        <v>17032709</v>
      </c>
      <c r="J401" s="4" t="s">
        <v>1148</v>
      </c>
      <c r="K401" s="5">
        <v>44256</v>
      </c>
      <c r="L401" s="5">
        <v>44530</v>
      </c>
      <c r="M401" s="5" t="s">
        <v>188</v>
      </c>
      <c r="N401" s="8">
        <v>10069</v>
      </c>
      <c r="O401" s="8">
        <v>90621</v>
      </c>
      <c r="P401" s="4" t="s">
        <v>22</v>
      </c>
      <c r="Q401" s="4" t="s">
        <v>27</v>
      </c>
      <c r="R401" s="4" t="s">
        <v>171</v>
      </c>
      <c r="S401" s="5">
        <v>44307</v>
      </c>
      <c r="T401" s="5">
        <v>44286</v>
      </c>
      <c r="U401" s="4"/>
    </row>
    <row r="402" spans="1:21" ht="60" x14ac:dyDescent="0.25">
      <c r="A402" s="4">
        <v>2021</v>
      </c>
      <c r="B402" s="5">
        <v>44197</v>
      </c>
      <c r="C402" s="5">
        <v>44286</v>
      </c>
      <c r="D402" s="4" t="s">
        <v>21</v>
      </c>
      <c r="E402" s="4">
        <v>1211</v>
      </c>
      <c r="F402" s="4" t="s">
        <v>34</v>
      </c>
      <c r="G402" s="4" t="s">
        <v>116</v>
      </c>
      <c r="H402" s="4" t="s">
        <v>442</v>
      </c>
      <c r="I402" s="4">
        <v>17047843</v>
      </c>
      <c r="J402" s="4" t="s">
        <v>1149</v>
      </c>
      <c r="K402" s="5">
        <v>44256</v>
      </c>
      <c r="L402" s="5">
        <v>44530</v>
      </c>
      <c r="M402" s="5" t="s">
        <v>659</v>
      </c>
      <c r="N402" s="8">
        <v>18700</v>
      </c>
      <c r="O402" s="8">
        <v>168300</v>
      </c>
      <c r="P402" s="4" t="s">
        <v>22</v>
      </c>
      <c r="Q402" s="4" t="s">
        <v>27</v>
      </c>
      <c r="R402" s="4" t="s">
        <v>171</v>
      </c>
      <c r="S402" s="5">
        <v>44307</v>
      </c>
      <c r="T402" s="5">
        <v>44286</v>
      </c>
      <c r="U402" s="4"/>
    </row>
    <row r="403" spans="1:21" ht="60" x14ac:dyDescent="0.25">
      <c r="A403" s="4">
        <v>2021</v>
      </c>
      <c r="B403" s="5">
        <v>44197</v>
      </c>
      <c r="C403" s="5">
        <v>44286</v>
      </c>
      <c r="D403" s="4" t="s">
        <v>21</v>
      </c>
      <c r="E403" s="4">
        <v>1211</v>
      </c>
      <c r="F403" s="4" t="s">
        <v>34</v>
      </c>
      <c r="G403" s="4" t="s">
        <v>34</v>
      </c>
      <c r="H403" s="4" t="s">
        <v>757</v>
      </c>
      <c r="I403" s="4">
        <v>17047160</v>
      </c>
      <c r="J403" s="4" t="s">
        <v>1150</v>
      </c>
      <c r="K403" s="5">
        <v>44256</v>
      </c>
      <c r="L403" s="5">
        <v>44530</v>
      </c>
      <c r="M403" s="5" t="s">
        <v>691</v>
      </c>
      <c r="N403" s="8">
        <v>13939</v>
      </c>
      <c r="O403" s="8">
        <v>125451</v>
      </c>
      <c r="P403" s="4" t="s">
        <v>22</v>
      </c>
      <c r="Q403" s="4" t="s">
        <v>27</v>
      </c>
      <c r="R403" s="4" t="s">
        <v>171</v>
      </c>
      <c r="S403" s="5">
        <v>44307</v>
      </c>
      <c r="T403" s="5">
        <v>44286</v>
      </c>
      <c r="U403" s="4"/>
    </row>
    <row r="404" spans="1:21" ht="60" x14ac:dyDescent="0.25">
      <c r="A404" s="4">
        <v>2021</v>
      </c>
      <c r="B404" s="5">
        <v>44197</v>
      </c>
      <c r="C404" s="5">
        <v>44286</v>
      </c>
      <c r="D404" s="4" t="s">
        <v>21</v>
      </c>
      <c r="E404" s="4">
        <v>1211</v>
      </c>
      <c r="F404" s="4" t="s">
        <v>34</v>
      </c>
      <c r="G404" s="4" t="s">
        <v>164</v>
      </c>
      <c r="H404" s="4" t="s">
        <v>240</v>
      </c>
      <c r="I404" s="4">
        <v>17047818</v>
      </c>
      <c r="J404" s="4" t="s">
        <v>1151</v>
      </c>
      <c r="K404" s="5">
        <v>44256</v>
      </c>
      <c r="L404" s="5">
        <v>44530</v>
      </c>
      <c r="M404" s="5" t="s">
        <v>715</v>
      </c>
      <c r="N404" s="8">
        <v>23800</v>
      </c>
      <c r="O404" s="8">
        <v>214200</v>
      </c>
      <c r="P404" s="4" t="s">
        <v>22</v>
      </c>
      <c r="Q404" s="4" t="s">
        <v>27</v>
      </c>
      <c r="R404" s="4" t="s">
        <v>171</v>
      </c>
      <c r="S404" s="5">
        <v>44307</v>
      </c>
      <c r="T404" s="5">
        <v>44286</v>
      </c>
      <c r="U404" s="4"/>
    </row>
    <row r="405" spans="1:21" ht="60" x14ac:dyDescent="0.25">
      <c r="A405" s="4">
        <v>2021</v>
      </c>
      <c r="B405" s="5">
        <v>44197</v>
      </c>
      <c r="C405" s="5">
        <v>44286</v>
      </c>
      <c r="D405" s="4" t="s">
        <v>21</v>
      </c>
      <c r="E405" s="4">
        <v>1211</v>
      </c>
      <c r="F405" s="4" t="s">
        <v>23</v>
      </c>
      <c r="G405" s="4" t="s">
        <v>24</v>
      </c>
      <c r="H405" s="4" t="s">
        <v>760</v>
      </c>
      <c r="I405" s="4">
        <v>17032713</v>
      </c>
      <c r="J405" s="4" t="s">
        <v>1152</v>
      </c>
      <c r="K405" s="5">
        <v>44256</v>
      </c>
      <c r="L405" s="5">
        <v>44530</v>
      </c>
      <c r="M405" s="5" t="s">
        <v>718</v>
      </c>
      <c r="N405" s="8">
        <v>21300</v>
      </c>
      <c r="O405" s="8">
        <v>191700</v>
      </c>
      <c r="P405" s="4" t="s">
        <v>22</v>
      </c>
      <c r="Q405" s="4" t="s">
        <v>27</v>
      </c>
      <c r="R405" s="4" t="s">
        <v>171</v>
      </c>
      <c r="S405" s="5">
        <v>44307</v>
      </c>
      <c r="T405" s="5">
        <v>44286</v>
      </c>
      <c r="U405" s="4"/>
    </row>
    <row r="406" spans="1:21" ht="60" x14ac:dyDescent="0.25">
      <c r="A406" s="4">
        <v>2021</v>
      </c>
      <c r="B406" s="5">
        <v>44197</v>
      </c>
      <c r="C406" s="5">
        <v>44286</v>
      </c>
      <c r="D406" s="4" t="s">
        <v>21</v>
      </c>
      <c r="E406" s="4">
        <v>1211</v>
      </c>
      <c r="F406" s="4" t="s">
        <v>333</v>
      </c>
      <c r="G406" s="4" t="s">
        <v>123</v>
      </c>
      <c r="H406" s="4" t="s">
        <v>332</v>
      </c>
      <c r="I406" s="4">
        <v>17047166</v>
      </c>
      <c r="J406" s="4" t="s">
        <v>1153</v>
      </c>
      <c r="K406" s="5">
        <v>44256</v>
      </c>
      <c r="L406" s="5">
        <v>44286</v>
      </c>
      <c r="M406" s="5" t="s">
        <v>763</v>
      </c>
      <c r="N406" s="8">
        <v>34300</v>
      </c>
      <c r="O406" s="8">
        <v>34300</v>
      </c>
      <c r="P406" s="4" t="s">
        <v>22</v>
      </c>
      <c r="Q406" s="4" t="s">
        <v>27</v>
      </c>
      <c r="R406" s="4" t="s">
        <v>171</v>
      </c>
      <c r="S406" s="5">
        <v>44307</v>
      </c>
      <c r="T406" s="5">
        <v>44286</v>
      </c>
      <c r="U406" s="4"/>
    </row>
    <row r="407" spans="1:21" ht="60" x14ac:dyDescent="0.25">
      <c r="A407" s="4">
        <v>2021</v>
      </c>
      <c r="B407" s="5">
        <v>44197</v>
      </c>
      <c r="C407" s="5">
        <v>44286</v>
      </c>
      <c r="D407" s="4" t="s">
        <v>21</v>
      </c>
      <c r="E407" s="4">
        <v>1211</v>
      </c>
      <c r="F407" s="4" t="s">
        <v>194</v>
      </c>
      <c r="G407" s="4" t="s">
        <v>195</v>
      </c>
      <c r="H407" s="4" t="s">
        <v>373</v>
      </c>
      <c r="I407" s="4">
        <v>17047248</v>
      </c>
      <c r="J407" s="4" t="s">
        <v>1154</v>
      </c>
      <c r="K407" s="5">
        <v>44256</v>
      </c>
      <c r="L407" s="5">
        <v>44530</v>
      </c>
      <c r="M407" s="5" t="s">
        <v>654</v>
      </c>
      <c r="N407" s="8">
        <v>9009</v>
      </c>
      <c r="O407" s="8">
        <v>81081</v>
      </c>
      <c r="P407" s="4" t="s">
        <v>22</v>
      </c>
      <c r="Q407" s="4" t="s">
        <v>27</v>
      </c>
      <c r="R407" s="4" t="s">
        <v>171</v>
      </c>
      <c r="S407" s="5">
        <v>44307</v>
      </c>
      <c r="T407" s="5">
        <v>44286</v>
      </c>
      <c r="U407" s="4"/>
    </row>
    <row r="408" spans="1:21" ht="60" x14ac:dyDescent="0.25">
      <c r="A408" s="4">
        <v>2021</v>
      </c>
      <c r="B408" s="5">
        <v>44197</v>
      </c>
      <c r="C408" s="5">
        <v>44286</v>
      </c>
      <c r="D408" s="4" t="s">
        <v>21</v>
      </c>
      <c r="E408" s="4">
        <v>1211</v>
      </c>
      <c r="F408" s="4" t="s">
        <v>77</v>
      </c>
      <c r="G408" s="4" t="s">
        <v>318</v>
      </c>
      <c r="H408" s="4" t="s">
        <v>259</v>
      </c>
      <c r="I408" s="4">
        <v>17047206</v>
      </c>
      <c r="J408" s="4" t="s">
        <v>1155</v>
      </c>
      <c r="K408" s="5">
        <v>44256</v>
      </c>
      <c r="L408" s="5">
        <v>44530</v>
      </c>
      <c r="M408" s="5" t="s">
        <v>654</v>
      </c>
      <c r="N408" s="8">
        <v>9009</v>
      </c>
      <c r="O408" s="8">
        <v>81081</v>
      </c>
      <c r="P408" s="4" t="s">
        <v>22</v>
      </c>
      <c r="Q408" s="4" t="s">
        <v>27</v>
      </c>
      <c r="R408" s="4" t="s">
        <v>171</v>
      </c>
      <c r="S408" s="5">
        <v>44307</v>
      </c>
      <c r="T408" s="5">
        <v>44286</v>
      </c>
      <c r="U408" s="4"/>
    </row>
    <row r="409" spans="1:21" ht="60" x14ac:dyDescent="0.25">
      <c r="A409" s="4">
        <v>2021</v>
      </c>
      <c r="B409" s="5">
        <v>44197</v>
      </c>
      <c r="C409" s="5">
        <v>44286</v>
      </c>
      <c r="D409" s="4" t="s">
        <v>21</v>
      </c>
      <c r="E409" s="4">
        <v>1211</v>
      </c>
      <c r="F409" s="4" t="s">
        <v>33</v>
      </c>
      <c r="G409" s="4" t="s">
        <v>48</v>
      </c>
      <c r="H409" s="4" t="s">
        <v>285</v>
      </c>
      <c r="I409" s="4">
        <v>17047205</v>
      </c>
      <c r="J409" s="4" t="s">
        <v>1156</v>
      </c>
      <c r="K409" s="5">
        <v>44256</v>
      </c>
      <c r="L409" s="5">
        <v>44530</v>
      </c>
      <c r="M409" s="5" t="s">
        <v>654</v>
      </c>
      <c r="N409" s="8">
        <v>9009</v>
      </c>
      <c r="O409" s="8">
        <v>81081</v>
      </c>
      <c r="P409" s="4" t="s">
        <v>22</v>
      </c>
      <c r="Q409" s="4" t="s">
        <v>27</v>
      </c>
      <c r="R409" s="4" t="s">
        <v>171</v>
      </c>
      <c r="S409" s="5">
        <v>44307</v>
      </c>
      <c r="T409" s="5">
        <v>44286</v>
      </c>
      <c r="U409" s="4"/>
    </row>
    <row r="410" spans="1:21" ht="60" x14ac:dyDescent="0.25">
      <c r="A410" s="4">
        <v>2021</v>
      </c>
      <c r="B410" s="5">
        <v>44197</v>
      </c>
      <c r="C410" s="5">
        <v>44286</v>
      </c>
      <c r="D410" s="4" t="s">
        <v>21</v>
      </c>
      <c r="E410" s="4">
        <v>1211</v>
      </c>
      <c r="F410" s="4" t="s">
        <v>157</v>
      </c>
      <c r="G410" s="4" t="s">
        <v>156</v>
      </c>
      <c r="H410" s="4" t="s">
        <v>429</v>
      </c>
      <c r="I410" s="4">
        <v>17047832</v>
      </c>
      <c r="J410" s="4" t="s">
        <v>1157</v>
      </c>
      <c r="K410" s="5">
        <v>44256</v>
      </c>
      <c r="L410" s="5">
        <v>44530</v>
      </c>
      <c r="M410" s="5" t="s">
        <v>705</v>
      </c>
      <c r="N410" s="8">
        <v>21300</v>
      </c>
      <c r="O410" s="8">
        <v>191700</v>
      </c>
      <c r="P410" s="4" t="s">
        <v>22</v>
      </c>
      <c r="Q410" s="4" t="s">
        <v>27</v>
      </c>
      <c r="R410" s="4" t="s">
        <v>171</v>
      </c>
      <c r="S410" s="5">
        <v>44307</v>
      </c>
      <c r="T410" s="5">
        <v>44286</v>
      </c>
      <c r="U410" s="4"/>
    </row>
    <row r="411" spans="1:21" ht="60" x14ac:dyDescent="0.25">
      <c r="A411" s="4">
        <v>2021</v>
      </c>
      <c r="B411" s="5">
        <v>44197</v>
      </c>
      <c r="C411" s="5">
        <v>44286</v>
      </c>
      <c r="D411" s="4" t="s">
        <v>21</v>
      </c>
      <c r="E411" s="4">
        <v>1211</v>
      </c>
      <c r="F411" s="4" t="s">
        <v>157</v>
      </c>
      <c r="G411" s="4" t="s">
        <v>158</v>
      </c>
      <c r="H411" s="4" t="s">
        <v>241</v>
      </c>
      <c r="I411" s="4">
        <v>17032712</v>
      </c>
      <c r="J411" s="4" t="s">
        <v>1158</v>
      </c>
      <c r="K411" s="5">
        <v>44256</v>
      </c>
      <c r="L411" s="5">
        <v>44530</v>
      </c>
      <c r="M411" s="5" t="s">
        <v>768</v>
      </c>
      <c r="N411" s="8">
        <v>18700</v>
      </c>
      <c r="O411" s="8">
        <v>168300</v>
      </c>
      <c r="P411" s="4" t="s">
        <v>22</v>
      </c>
      <c r="Q411" s="4" t="s">
        <v>27</v>
      </c>
      <c r="R411" s="4" t="s">
        <v>171</v>
      </c>
      <c r="S411" s="5">
        <v>44307</v>
      </c>
      <c r="T411" s="5">
        <v>44286</v>
      </c>
      <c r="U411" s="4"/>
    </row>
    <row r="412" spans="1:21" ht="60" x14ac:dyDescent="0.25">
      <c r="A412" s="4">
        <v>2021</v>
      </c>
      <c r="B412" s="5">
        <v>44197</v>
      </c>
      <c r="C412" s="5">
        <v>44286</v>
      </c>
      <c r="D412" s="4" t="s">
        <v>21</v>
      </c>
      <c r="E412" s="4">
        <v>1211</v>
      </c>
      <c r="F412" s="4" t="s">
        <v>44</v>
      </c>
      <c r="G412" s="4" t="s">
        <v>196</v>
      </c>
      <c r="H412" s="4" t="s">
        <v>252</v>
      </c>
      <c r="I412" s="4">
        <v>17047824</v>
      </c>
      <c r="J412" s="4" t="s">
        <v>1159</v>
      </c>
      <c r="K412" s="5">
        <v>44256</v>
      </c>
      <c r="L412" s="5">
        <v>44530</v>
      </c>
      <c r="M412" s="5" t="s">
        <v>652</v>
      </c>
      <c r="N412" s="8">
        <v>13237</v>
      </c>
      <c r="O412" s="8">
        <v>119133</v>
      </c>
      <c r="P412" s="4" t="s">
        <v>22</v>
      </c>
      <c r="Q412" s="4" t="s">
        <v>27</v>
      </c>
      <c r="R412" s="4" t="s">
        <v>171</v>
      </c>
      <c r="S412" s="5">
        <v>44307</v>
      </c>
      <c r="T412" s="5">
        <v>44286</v>
      </c>
      <c r="U412" s="4"/>
    </row>
    <row r="413" spans="1:21" ht="60" x14ac:dyDescent="0.25">
      <c r="A413" s="4">
        <v>2021</v>
      </c>
      <c r="B413" s="5">
        <v>44197</v>
      </c>
      <c r="C413" s="5">
        <v>44286</v>
      </c>
      <c r="D413" s="4" t="s">
        <v>21</v>
      </c>
      <c r="E413" s="4">
        <v>1211</v>
      </c>
      <c r="F413" s="4" t="s">
        <v>44</v>
      </c>
      <c r="G413" s="4" t="s">
        <v>34</v>
      </c>
      <c r="H413" s="4" t="s">
        <v>366</v>
      </c>
      <c r="I413" s="4">
        <v>17047197</v>
      </c>
      <c r="J413" s="4" t="s">
        <v>1160</v>
      </c>
      <c r="K413" s="5">
        <v>44256</v>
      </c>
      <c r="L413" s="5">
        <v>44530</v>
      </c>
      <c r="M413" s="5" t="s">
        <v>659</v>
      </c>
      <c r="N413" s="8">
        <v>18700</v>
      </c>
      <c r="O413" s="8">
        <v>168300</v>
      </c>
      <c r="P413" s="4" t="s">
        <v>22</v>
      </c>
      <c r="Q413" s="4" t="s">
        <v>27</v>
      </c>
      <c r="R413" s="4" t="s">
        <v>171</v>
      </c>
      <c r="S413" s="5">
        <v>44307</v>
      </c>
      <c r="T413" s="5">
        <v>44286</v>
      </c>
      <c r="U413" s="4"/>
    </row>
    <row r="414" spans="1:21" ht="60" x14ac:dyDescent="0.25">
      <c r="A414" s="4">
        <v>2021</v>
      </c>
      <c r="B414" s="5">
        <v>44197</v>
      </c>
      <c r="C414" s="5">
        <v>44286</v>
      </c>
      <c r="D414" s="4" t="s">
        <v>21</v>
      </c>
      <c r="E414" s="4">
        <v>1211</v>
      </c>
      <c r="F414" s="4" t="s">
        <v>44</v>
      </c>
      <c r="G414" s="4" t="s">
        <v>83</v>
      </c>
      <c r="H414" s="4" t="s">
        <v>294</v>
      </c>
      <c r="I414" s="4">
        <v>17047219</v>
      </c>
      <c r="J414" s="4" t="s">
        <v>1161</v>
      </c>
      <c r="K414" s="5">
        <v>44256</v>
      </c>
      <c r="L414" s="5">
        <v>44530</v>
      </c>
      <c r="M414" s="5" t="s">
        <v>654</v>
      </c>
      <c r="N414" s="8">
        <v>9009</v>
      </c>
      <c r="O414" s="8">
        <v>81081</v>
      </c>
      <c r="P414" s="4" t="s">
        <v>22</v>
      </c>
      <c r="Q414" s="4" t="s">
        <v>27</v>
      </c>
      <c r="R414" s="4" t="s">
        <v>171</v>
      </c>
      <c r="S414" s="5">
        <v>44307</v>
      </c>
      <c r="T414" s="5">
        <v>44286</v>
      </c>
      <c r="U414" s="4"/>
    </row>
    <row r="415" spans="1:21" ht="60" x14ac:dyDescent="0.25">
      <c r="A415" s="4">
        <v>2021</v>
      </c>
      <c r="B415" s="5">
        <v>44197</v>
      </c>
      <c r="C415" s="5">
        <v>44286</v>
      </c>
      <c r="D415" s="4" t="s">
        <v>21</v>
      </c>
      <c r="E415" s="4">
        <v>1211</v>
      </c>
      <c r="F415" s="4" t="s">
        <v>44</v>
      </c>
      <c r="G415" s="4" t="s">
        <v>88</v>
      </c>
      <c r="H415" s="4" t="s">
        <v>295</v>
      </c>
      <c r="I415" s="4">
        <v>17047243</v>
      </c>
      <c r="J415" s="4" t="s">
        <v>1162</v>
      </c>
      <c r="K415" s="5">
        <v>44256</v>
      </c>
      <c r="L415" s="5">
        <v>44530</v>
      </c>
      <c r="M415" s="5" t="s">
        <v>654</v>
      </c>
      <c r="N415" s="8">
        <v>9009</v>
      </c>
      <c r="O415" s="8">
        <v>81081</v>
      </c>
      <c r="P415" s="4" t="s">
        <v>22</v>
      </c>
      <c r="Q415" s="4" t="s">
        <v>27</v>
      </c>
      <c r="R415" s="4" t="s">
        <v>171</v>
      </c>
      <c r="S415" s="5">
        <v>44307</v>
      </c>
      <c r="T415" s="5">
        <v>44286</v>
      </c>
      <c r="U415" s="4"/>
    </row>
    <row r="416" spans="1:21" ht="60" x14ac:dyDescent="0.25">
      <c r="A416" s="4">
        <v>2021</v>
      </c>
      <c r="B416" s="5">
        <v>44197</v>
      </c>
      <c r="C416" s="5">
        <v>44286</v>
      </c>
      <c r="D416" s="4" t="s">
        <v>21</v>
      </c>
      <c r="E416" s="4">
        <v>1211</v>
      </c>
      <c r="F416" s="4" t="s">
        <v>197</v>
      </c>
      <c r="G416" s="4" t="s">
        <v>180</v>
      </c>
      <c r="H416" s="4" t="s">
        <v>370</v>
      </c>
      <c r="I416" s="4">
        <v>17047845</v>
      </c>
      <c r="J416" s="4" t="s">
        <v>1163</v>
      </c>
      <c r="K416" s="5">
        <v>44256</v>
      </c>
      <c r="L416" s="5">
        <v>44530</v>
      </c>
      <c r="M416" s="5" t="s">
        <v>659</v>
      </c>
      <c r="N416" s="8">
        <v>18700</v>
      </c>
      <c r="O416" s="8">
        <v>168300</v>
      </c>
      <c r="P416" s="4" t="s">
        <v>22</v>
      </c>
      <c r="Q416" s="4" t="s">
        <v>27</v>
      </c>
      <c r="R416" s="4" t="s">
        <v>171</v>
      </c>
      <c r="S416" s="5">
        <v>44307</v>
      </c>
      <c r="T416" s="5">
        <v>44286</v>
      </c>
      <c r="U416" s="4"/>
    </row>
    <row r="417" spans="1:21" ht="60" x14ac:dyDescent="0.25">
      <c r="A417" s="4">
        <v>2021</v>
      </c>
      <c r="B417" s="5">
        <v>44197</v>
      </c>
      <c r="C417" s="5">
        <v>44286</v>
      </c>
      <c r="D417" s="4" t="s">
        <v>21</v>
      </c>
      <c r="E417" s="4">
        <v>1211</v>
      </c>
      <c r="F417" s="4" t="s">
        <v>268</v>
      </c>
      <c r="G417" s="4" t="s">
        <v>61</v>
      </c>
      <c r="H417" s="4" t="s">
        <v>267</v>
      </c>
      <c r="I417" s="4">
        <v>17047188</v>
      </c>
      <c r="J417" s="4" t="s">
        <v>1164</v>
      </c>
      <c r="K417" s="5">
        <v>44256</v>
      </c>
      <c r="L417" s="5">
        <v>44530</v>
      </c>
      <c r="M417" s="5" t="s">
        <v>659</v>
      </c>
      <c r="N417" s="8">
        <v>18700</v>
      </c>
      <c r="O417" s="8">
        <v>168300</v>
      </c>
      <c r="P417" s="4" t="s">
        <v>22</v>
      </c>
      <c r="Q417" s="4" t="s">
        <v>27</v>
      </c>
      <c r="R417" s="4" t="s">
        <v>171</v>
      </c>
      <c r="S417" s="5">
        <v>44307</v>
      </c>
      <c r="T417" s="5">
        <v>44286</v>
      </c>
      <c r="U417" s="4"/>
    </row>
    <row r="418" spans="1:21" ht="60" x14ac:dyDescent="0.25">
      <c r="A418" s="4">
        <v>2021</v>
      </c>
      <c r="B418" s="5">
        <v>44197</v>
      </c>
      <c r="C418" s="5">
        <v>44286</v>
      </c>
      <c r="D418" s="4" t="s">
        <v>21</v>
      </c>
      <c r="E418" s="4">
        <v>1211</v>
      </c>
      <c r="F418" s="4" t="s">
        <v>131</v>
      </c>
      <c r="G418" s="4" t="s">
        <v>132</v>
      </c>
      <c r="H418" s="4" t="s">
        <v>342</v>
      </c>
      <c r="I418" s="4">
        <v>17047222</v>
      </c>
      <c r="J418" s="4" t="s">
        <v>1165</v>
      </c>
      <c r="K418" s="5">
        <v>44256</v>
      </c>
      <c r="L418" s="5">
        <v>44530</v>
      </c>
      <c r="M418" s="5" t="s">
        <v>654</v>
      </c>
      <c r="N418" s="8">
        <v>9009</v>
      </c>
      <c r="O418" s="8">
        <v>81081</v>
      </c>
      <c r="P418" s="4" t="s">
        <v>22</v>
      </c>
      <c r="Q418" s="4" t="s">
        <v>27</v>
      </c>
      <c r="R418" s="4" t="s">
        <v>171</v>
      </c>
      <c r="S418" s="5">
        <v>44307</v>
      </c>
      <c r="T418" s="5">
        <v>44286</v>
      </c>
      <c r="U418" s="4"/>
    </row>
    <row r="419" spans="1:21" ht="60" x14ac:dyDescent="0.25">
      <c r="A419" s="4">
        <v>2021</v>
      </c>
      <c r="B419" s="5">
        <v>44197</v>
      </c>
      <c r="C419" s="5">
        <v>44286</v>
      </c>
      <c r="D419" s="4" t="s">
        <v>21</v>
      </c>
      <c r="E419" s="4">
        <v>1211</v>
      </c>
      <c r="F419" s="4" t="s">
        <v>45</v>
      </c>
      <c r="G419" s="4" t="s">
        <v>96</v>
      </c>
      <c r="H419" s="4" t="s">
        <v>296</v>
      </c>
      <c r="I419" s="4">
        <v>17047245</v>
      </c>
      <c r="J419" s="4" t="s">
        <v>1166</v>
      </c>
      <c r="K419" s="5">
        <v>44256</v>
      </c>
      <c r="L419" s="5">
        <v>44530</v>
      </c>
      <c r="M419" s="5" t="s">
        <v>654</v>
      </c>
      <c r="N419" s="8">
        <v>9009</v>
      </c>
      <c r="O419" s="8">
        <v>81081</v>
      </c>
      <c r="P419" s="4" t="s">
        <v>22</v>
      </c>
      <c r="Q419" s="4" t="s">
        <v>27</v>
      </c>
      <c r="R419" s="4" t="s">
        <v>171</v>
      </c>
      <c r="S419" s="5">
        <v>44307</v>
      </c>
      <c r="T419" s="5">
        <v>44286</v>
      </c>
      <c r="U419" s="4"/>
    </row>
    <row r="420" spans="1:21" ht="60" x14ac:dyDescent="0.25">
      <c r="A420" s="4">
        <v>2021</v>
      </c>
      <c r="B420" s="5">
        <v>44197</v>
      </c>
      <c r="C420" s="5">
        <v>44286</v>
      </c>
      <c r="D420" s="4" t="s">
        <v>21</v>
      </c>
      <c r="E420" s="4">
        <v>1211</v>
      </c>
      <c r="F420" s="4" t="s">
        <v>45</v>
      </c>
      <c r="G420" s="4" t="s">
        <v>32</v>
      </c>
      <c r="H420" s="4" t="s">
        <v>775</v>
      </c>
      <c r="I420" s="4">
        <v>17047249</v>
      </c>
      <c r="J420" s="4" t="s">
        <v>1167</v>
      </c>
      <c r="K420" s="5">
        <v>44256</v>
      </c>
      <c r="L420" s="5">
        <v>44530</v>
      </c>
      <c r="M420" s="5" t="s">
        <v>654</v>
      </c>
      <c r="N420" s="8">
        <v>9009</v>
      </c>
      <c r="O420" s="8">
        <v>81081</v>
      </c>
      <c r="P420" s="4" t="s">
        <v>22</v>
      </c>
      <c r="Q420" s="4" t="s">
        <v>27</v>
      </c>
      <c r="R420" s="4" t="s">
        <v>171</v>
      </c>
      <c r="S420" s="5">
        <v>44307</v>
      </c>
      <c r="T420" s="5">
        <v>44286</v>
      </c>
      <c r="U420" s="4"/>
    </row>
    <row r="421" spans="1:21" ht="60" x14ac:dyDescent="0.25">
      <c r="A421" s="4">
        <v>2021</v>
      </c>
      <c r="B421" s="5">
        <v>44197</v>
      </c>
      <c r="C421" s="5">
        <v>44286</v>
      </c>
      <c r="D421" s="4" t="s">
        <v>21</v>
      </c>
      <c r="E421" s="4">
        <v>1211</v>
      </c>
      <c r="F421" s="4" t="s">
        <v>45</v>
      </c>
      <c r="G421" s="4" t="s">
        <v>46</v>
      </c>
      <c r="H421" s="4" t="s">
        <v>284</v>
      </c>
      <c r="I421" s="4">
        <v>17047157</v>
      </c>
      <c r="J421" s="4" t="s">
        <v>1168</v>
      </c>
      <c r="K421" s="5">
        <v>44256</v>
      </c>
      <c r="L421" s="5">
        <v>44530</v>
      </c>
      <c r="M421" s="5" t="s">
        <v>682</v>
      </c>
      <c r="N421" s="8">
        <v>12534</v>
      </c>
      <c r="O421" s="8">
        <v>112806</v>
      </c>
      <c r="P421" s="4" t="s">
        <v>22</v>
      </c>
      <c r="Q421" s="4" t="s">
        <v>27</v>
      </c>
      <c r="R421" s="4" t="s">
        <v>171</v>
      </c>
      <c r="S421" s="5">
        <v>44307</v>
      </c>
      <c r="T421" s="5">
        <v>44286</v>
      </c>
      <c r="U421" s="4"/>
    </row>
    <row r="422" spans="1:21" ht="60" x14ac:dyDescent="0.25">
      <c r="A422" s="4">
        <v>2021</v>
      </c>
      <c r="B422" s="5">
        <v>44197</v>
      </c>
      <c r="C422" s="5">
        <v>44286</v>
      </c>
      <c r="D422" s="4" t="s">
        <v>21</v>
      </c>
      <c r="E422" s="4">
        <v>1211</v>
      </c>
      <c r="F422" s="4" t="s">
        <v>141</v>
      </c>
      <c r="G422" s="4" t="s">
        <v>142</v>
      </c>
      <c r="H422" s="4" t="s">
        <v>431</v>
      </c>
      <c r="I422" s="4">
        <v>17047833</v>
      </c>
      <c r="J422" s="4" t="s">
        <v>1169</v>
      </c>
      <c r="K422" s="5">
        <v>44256</v>
      </c>
      <c r="L422" s="5">
        <v>44530</v>
      </c>
      <c r="M422" s="5" t="s">
        <v>705</v>
      </c>
      <c r="N422" s="8">
        <v>21300</v>
      </c>
      <c r="O422" s="8">
        <v>191700</v>
      </c>
      <c r="P422" s="4" t="s">
        <v>22</v>
      </c>
      <c r="Q422" s="4" t="s">
        <v>27</v>
      </c>
      <c r="R422" s="4" t="s">
        <v>171</v>
      </c>
      <c r="S422" s="5">
        <v>44307</v>
      </c>
      <c r="T422" s="5">
        <v>44286</v>
      </c>
      <c r="U422" s="4"/>
    </row>
    <row r="423" spans="1:21" ht="60" x14ac:dyDescent="0.25">
      <c r="A423" s="4">
        <v>2021</v>
      </c>
      <c r="B423" s="5">
        <v>44197</v>
      </c>
      <c r="C423" s="5">
        <v>44286</v>
      </c>
      <c r="D423" s="4" t="s">
        <v>21</v>
      </c>
      <c r="E423" s="4">
        <v>1211</v>
      </c>
      <c r="F423" s="4" t="s">
        <v>141</v>
      </c>
      <c r="G423" s="4" t="s">
        <v>73</v>
      </c>
      <c r="H423" s="4" t="s">
        <v>782</v>
      </c>
      <c r="I423" s="4">
        <v>17047831</v>
      </c>
      <c r="J423" s="4" t="s">
        <v>1170</v>
      </c>
      <c r="K423" s="5">
        <v>44256</v>
      </c>
      <c r="L423" s="5">
        <v>44530</v>
      </c>
      <c r="M423" s="5" t="s">
        <v>705</v>
      </c>
      <c r="N423" s="8">
        <v>21300</v>
      </c>
      <c r="O423" s="8">
        <v>191700</v>
      </c>
      <c r="P423" s="4" t="s">
        <v>22</v>
      </c>
      <c r="Q423" s="4" t="s">
        <v>27</v>
      </c>
      <c r="R423" s="4" t="s">
        <v>171</v>
      </c>
      <c r="S423" s="5">
        <v>44307</v>
      </c>
      <c r="T423" s="5">
        <v>44286</v>
      </c>
      <c r="U423" s="4"/>
    </row>
    <row r="424" spans="1:21" ht="60" x14ac:dyDescent="0.25">
      <c r="A424" s="4">
        <v>2021</v>
      </c>
      <c r="B424" s="5">
        <v>44197</v>
      </c>
      <c r="C424" s="5">
        <v>44286</v>
      </c>
      <c r="D424" s="4" t="s">
        <v>21</v>
      </c>
      <c r="E424" s="4">
        <v>1211</v>
      </c>
      <c r="F424" s="4" t="s">
        <v>784</v>
      </c>
      <c r="G424" s="4" t="s">
        <v>785</v>
      </c>
      <c r="H424" s="4" t="s">
        <v>786</v>
      </c>
      <c r="I424" s="4">
        <v>17047256</v>
      </c>
      <c r="J424" s="4" t="s">
        <v>1171</v>
      </c>
      <c r="K424" s="5">
        <v>44256</v>
      </c>
      <c r="L424" s="5">
        <v>44286</v>
      </c>
      <c r="M424" s="5" t="s">
        <v>654</v>
      </c>
      <c r="N424" s="8">
        <v>9009</v>
      </c>
      <c r="O424" s="8">
        <v>9009</v>
      </c>
      <c r="P424" s="4" t="s">
        <v>22</v>
      </c>
      <c r="Q424" s="4" t="s">
        <v>27</v>
      </c>
      <c r="R424" s="4" t="s">
        <v>171</v>
      </c>
      <c r="S424" s="5">
        <v>44307</v>
      </c>
      <c r="T424" s="5">
        <v>44286</v>
      </c>
      <c r="U424" s="4"/>
    </row>
    <row r="425" spans="1:21" ht="60" x14ac:dyDescent="0.25">
      <c r="A425" s="4">
        <v>2021</v>
      </c>
      <c r="B425" s="5">
        <v>44197</v>
      </c>
      <c r="C425" s="5">
        <v>44286</v>
      </c>
      <c r="D425" s="4" t="s">
        <v>21</v>
      </c>
      <c r="E425" s="4">
        <v>1211</v>
      </c>
      <c r="F425" s="4" t="s">
        <v>52</v>
      </c>
      <c r="G425" s="4" t="s">
        <v>53</v>
      </c>
      <c r="H425" s="4" t="s">
        <v>425</v>
      </c>
      <c r="I425" s="4">
        <v>17047179</v>
      </c>
      <c r="J425" s="4" t="s">
        <v>1172</v>
      </c>
      <c r="K425" s="5">
        <v>44256</v>
      </c>
      <c r="L425" s="5">
        <v>44530</v>
      </c>
      <c r="M425" s="5" t="s">
        <v>715</v>
      </c>
      <c r="N425" s="8">
        <v>23800</v>
      </c>
      <c r="O425" s="8">
        <v>214200</v>
      </c>
      <c r="P425" s="4" t="s">
        <v>22</v>
      </c>
      <c r="Q425" s="4" t="s">
        <v>27</v>
      </c>
      <c r="R425" s="4" t="s">
        <v>171</v>
      </c>
      <c r="S425" s="5">
        <v>44307</v>
      </c>
      <c r="T425" s="5">
        <v>44286</v>
      </c>
      <c r="U425" s="4"/>
    </row>
    <row r="426" spans="1:21" ht="60" x14ac:dyDescent="0.25">
      <c r="A426" s="4">
        <v>2021</v>
      </c>
      <c r="B426" s="5">
        <v>44197</v>
      </c>
      <c r="C426" s="5">
        <v>44286</v>
      </c>
      <c r="D426" s="4" t="s">
        <v>21</v>
      </c>
      <c r="E426" s="4">
        <v>1211</v>
      </c>
      <c r="F426" s="4" t="s">
        <v>247</v>
      </c>
      <c r="G426" s="4" t="s">
        <v>84</v>
      </c>
      <c r="H426" s="4" t="s">
        <v>246</v>
      </c>
      <c r="I426" s="4">
        <v>17047221</v>
      </c>
      <c r="J426" s="4" t="s">
        <v>1173</v>
      </c>
      <c r="K426" s="5">
        <v>44256</v>
      </c>
      <c r="L426" s="5">
        <v>44530</v>
      </c>
      <c r="M426" s="5" t="s">
        <v>654</v>
      </c>
      <c r="N426" s="8">
        <v>9009</v>
      </c>
      <c r="O426" s="8">
        <v>81081</v>
      </c>
      <c r="P426" s="4" t="s">
        <v>22</v>
      </c>
      <c r="Q426" s="4" t="s">
        <v>27</v>
      </c>
      <c r="R426" s="4" t="s">
        <v>171</v>
      </c>
      <c r="S426" s="5">
        <v>44307</v>
      </c>
      <c r="T426" s="5">
        <v>44286</v>
      </c>
      <c r="U426" s="4"/>
    </row>
    <row r="427" spans="1:21" ht="60" x14ac:dyDescent="0.25">
      <c r="A427" s="4">
        <v>2021</v>
      </c>
      <c r="B427" s="5">
        <v>44197</v>
      </c>
      <c r="C427" s="5">
        <v>44286</v>
      </c>
      <c r="D427" s="4" t="s">
        <v>21</v>
      </c>
      <c r="E427" s="4">
        <v>1211</v>
      </c>
      <c r="F427" s="4" t="s">
        <v>179</v>
      </c>
      <c r="G427" s="4" t="s">
        <v>86</v>
      </c>
      <c r="H427" s="4" t="s">
        <v>371</v>
      </c>
      <c r="I427" s="4">
        <v>17047835</v>
      </c>
      <c r="J427" s="4" t="s">
        <v>1174</v>
      </c>
      <c r="K427" s="5">
        <v>44256</v>
      </c>
      <c r="L427" s="5">
        <v>44530</v>
      </c>
      <c r="M427" s="5" t="s">
        <v>705</v>
      </c>
      <c r="N427" s="8">
        <v>21300</v>
      </c>
      <c r="O427" s="8">
        <v>191700</v>
      </c>
      <c r="P427" s="4" t="s">
        <v>22</v>
      </c>
      <c r="Q427" s="4" t="s">
        <v>27</v>
      </c>
      <c r="R427" s="4" t="s">
        <v>171</v>
      </c>
      <c r="S427" s="5">
        <v>44307</v>
      </c>
      <c r="T427" s="5">
        <v>44286</v>
      </c>
      <c r="U427" s="4"/>
    </row>
    <row r="428" spans="1:21" ht="60" x14ac:dyDescent="0.25">
      <c r="A428" s="4">
        <v>2021</v>
      </c>
      <c r="B428" s="5">
        <v>44197</v>
      </c>
      <c r="C428" s="5">
        <v>44286</v>
      </c>
      <c r="D428" s="4" t="s">
        <v>21</v>
      </c>
      <c r="E428" s="4">
        <v>1211</v>
      </c>
      <c r="F428" s="4" t="s">
        <v>790</v>
      </c>
      <c r="G428" s="4" t="s">
        <v>791</v>
      </c>
      <c r="H428" s="4" t="s">
        <v>792</v>
      </c>
      <c r="I428" s="4">
        <v>17051000</v>
      </c>
      <c r="J428" s="4" t="s">
        <v>1175</v>
      </c>
      <c r="K428" s="5">
        <v>44256</v>
      </c>
      <c r="L428" s="5">
        <v>44530</v>
      </c>
      <c r="M428" s="5" t="s">
        <v>794</v>
      </c>
      <c r="N428" s="8">
        <v>58200</v>
      </c>
      <c r="O428" s="8">
        <v>523800</v>
      </c>
      <c r="P428" s="4" t="s">
        <v>22</v>
      </c>
      <c r="Q428" s="4" t="s">
        <v>27</v>
      </c>
      <c r="R428" s="4" t="s">
        <v>171</v>
      </c>
      <c r="S428" s="5">
        <v>44307</v>
      </c>
      <c r="T428" s="5">
        <v>44286</v>
      </c>
      <c r="U428" s="4"/>
    </row>
    <row r="429" spans="1:21" ht="60" x14ac:dyDescent="0.25">
      <c r="A429" s="4">
        <v>2021</v>
      </c>
      <c r="B429" s="5">
        <v>44197</v>
      </c>
      <c r="C429" s="5">
        <v>44286</v>
      </c>
      <c r="D429" s="4" t="s">
        <v>21</v>
      </c>
      <c r="E429" s="4">
        <v>1211</v>
      </c>
      <c r="F429" s="4" t="s">
        <v>159</v>
      </c>
      <c r="G429" s="4" t="s">
        <v>795</v>
      </c>
      <c r="H429" s="4" t="s">
        <v>331</v>
      </c>
      <c r="I429" s="4">
        <v>17047855</v>
      </c>
      <c r="J429" s="4" t="s">
        <v>1176</v>
      </c>
      <c r="K429" s="5">
        <v>44256</v>
      </c>
      <c r="L429" s="5">
        <v>44530</v>
      </c>
      <c r="M429" s="5" t="s">
        <v>659</v>
      </c>
      <c r="N429" s="8">
        <v>18700</v>
      </c>
      <c r="O429" s="8">
        <v>168300</v>
      </c>
      <c r="P429" s="4" t="s">
        <v>22</v>
      </c>
      <c r="Q429" s="4" t="s">
        <v>27</v>
      </c>
      <c r="R429" s="4" t="s">
        <v>171</v>
      </c>
      <c r="S429" s="5">
        <v>44307</v>
      </c>
      <c r="T429" s="5">
        <v>44286</v>
      </c>
      <c r="U429" s="4"/>
    </row>
    <row r="430" spans="1:21" ht="60" x14ac:dyDescent="0.25">
      <c r="A430" s="4">
        <v>2021</v>
      </c>
      <c r="B430" s="5">
        <v>44197</v>
      </c>
      <c r="C430" s="5">
        <v>44286</v>
      </c>
      <c r="D430" s="4" t="s">
        <v>21</v>
      </c>
      <c r="E430" s="4">
        <v>1211</v>
      </c>
      <c r="F430" s="4" t="s">
        <v>101</v>
      </c>
      <c r="G430" s="4"/>
      <c r="H430" s="4" t="s">
        <v>102</v>
      </c>
      <c r="I430" s="4">
        <v>17047252</v>
      </c>
      <c r="J430" s="4" t="s">
        <v>1177</v>
      </c>
      <c r="K430" s="5">
        <v>44256</v>
      </c>
      <c r="L430" s="5">
        <v>44530</v>
      </c>
      <c r="M430" s="5" t="s">
        <v>654</v>
      </c>
      <c r="N430" s="8">
        <v>9009</v>
      </c>
      <c r="O430" s="8">
        <v>81081</v>
      </c>
      <c r="P430" s="4" t="s">
        <v>22</v>
      </c>
      <c r="Q430" s="4" t="s">
        <v>27</v>
      </c>
      <c r="R430" s="4" t="s">
        <v>171</v>
      </c>
      <c r="S430" s="5">
        <v>44307</v>
      </c>
      <c r="T430" s="5">
        <v>44286</v>
      </c>
      <c r="U430" s="4"/>
    </row>
    <row r="431" spans="1:21" ht="60" x14ac:dyDescent="0.25">
      <c r="A431" s="4">
        <v>2021</v>
      </c>
      <c r="B431" s="5">
        <v>44197</v>
      </c>
      <c r="C431" s="5">
        <v>44286</v>
      </c>
      <c r="D431" s="4" t="s">
        <v>21</v>
      </c>
      <c r="E431" s="4">
        <v>1211</v>
      </c>
      <c r="F431" s="4" t="s">
        <v>798</v>
      </c>
      <c r="G431" s="4" t="s">
        <v>36</v>
      </c>
      <c r="H431" s="4" t="s">
        <v>799</v>
      </c>
      <c r="I431" s="4">
        <v>17047185</v>
      </c>
      <c r="J431" s="4" t="s">
        <v>1178</v>
      </c>
      <c r="K431" s="5">
        <v>44256</v>
      </c>
      <c r="L431" s="5">
        <v>44530</v>
      </c>
      <c r="M431" s="5" t="s">
        <v>659</v>
      </c>
      <c r="N431" s="8">
        <v>18700</v>
      </c>
      <c r="O431" s="8">
        <v>168300</v>
      </c>
      <c r="P431" s="4" t="s">
        <v>22</v>
      </c>
      <c r="Q431" s="4" t="s">
        <v>27</v>
      </c>
      <c r="R431" s="4" t="s">
        <v>171</v>
      </c>
      <c r="S431" s="5">
        <v>44307</v>
      </c>
      <c r="T431" s="5">
        <v>44286</v>
      </c>
      <c r="U431" s="4"/>
    </row>
    <row r="432" spans="1:21" ht="60" x14ac:dyDescent="0.25">
      <c r="A432" s="4">
        <v>2021</v>
      </c>
      <c r="B432" s="5">
        <v>44197</v>
      </c>
      <c r="C432" s="5">
        <v>44286</v>
      </c>
      <c r="D432" s="4" t="s">
        <v>21</v>
      </c>
      <c r="E432" s="4">
        <v>1211</v>
      </c>
      <c r="F432" s="4" t="s">
        <v>41</v>
      </c>
      <c r="G432" s="4" t="s">
        <v>71</v>
      </c>
      <c r="H432" s="4" t="s">
        <v>303</v>
      </c>
      <c r="I432" s="4">
        <v>17047241</v>
      </c>
      <c r="J432" s="4" t="s">
        <v>1179</v>
      </c>
      <c r="K432" s="5">
        <v>44256</v>
      </c>
      <c r="L432" s="5">
        <v>44530</v>
      </c>
      <c r="M432" s="5" t="s">
        <v>654</v>
      </c>
      <c r="N432" s="8">
        <v>9009</v>
      </c>
      <c r="O432" s="8">
        <v>81081</v>
      </c>
      <c r="P432" s="4" t="s">
        <v>22</v>
      </c>
      <c r="Q432" s="4" t="s">
        <v>27</v>
      </c>
      <c r="R432" s="4" t="s">
        <v>171</v>
      </c>
      <c r="S432" s="5">
        <v>44307</v>
      </c>
      <c r="T432" s="5">
        <v>44286</v>
      </c>
      <c r="U432" s="4"/>
    </row>
    <row r="433" spans="1:21" ht="60" x14ac:dyDescent="0.25">
      <c r="A433" s="4">
        <v>2021</v>
      </c>
      <c r="B433" s="5">
        <v>44197</v>
      </c>
      <c r="C433" s="5">
        <v>44286</v>
      </c>
      <c r="D433" s="4" t="s">
        <v>21</v>
      </c>
      <c r="E433" s="4">
        <v>1211</v>
      </c>
      <c r="F433" s="4" t="s">
        <v>41</v>
      </c>
      <c r="G433" s="4" t="s">
        <v>73</v>
      </c>
      <c r="H433" s="4" t="s">
        <v>281</v>
      </c>
      <c r="I433" s="4">
        <v>17047200</v>
      </c>
      <c r="J433" s="4" t="s">
        <v>1180</v>
      </c>
      <c r="K433" s="5">
        <v>44256</v>
      </c>
      <c r="L433" s="5">
        <v>44530</v>
      </c>
      <c r="M433" s="5" t="s">
        <v>654</v>
      </c>
      <c r="N433" s="8">
        <v>9009</v>
      </c>
      <c r="O433" s="8">
        <v>81081</v>
      </c>
      <c r="P433" s="4" t="s">
        <v>22</v>
      </c>
      <c r="Q433" s="4" t="s">
        <v>27</v>
      </c>
      <c r="R433" s="4" t="s">
        <v>171</v>
      </c>
      <c r="S433" s="5">
        <v>44307</v>
      </c>
      <c r="T433" s="5">
        <v>44286</v>
      </c>
      <c r="U433" s="4"/>
    </row>
    <row r="434" spans="1:21" ht="60" x14ac:dyDescent="0.25">
      <c r="A434" s="4">
        <v>2021</v>
      </c>
      <c r="B434" s="5">
        <v>44197</v>
      </c>
      <c r="C434" s="5">
        <v>44286</v>
      </c>
      <c r="D434" s="4" t="s">
        <v>21</v>
      </c>
      <c r="E434" s="4">
        <v>1211</v>
      </c>
      <c r="F434" s="4" t="s">
        <v>299</v>
      </c>
      <c r="G434" s="4" t="s">
        <v>97</v>
      </c>
      <c r="H434" s="4" t="s">
        <v>296</v>
      </c>
      <c r="I434" s="4">
        <v>17047246</v>
      </c>
      <c r="J434" s="4" t="s">
        <v>1181</v>
      </c>
      <c r="K434" s="5">
        <v>44256</v>
      </c>
      <c r="L434" s="5">
        <v>44530</v>
      </c>
      <c r="M434" s="5" t="s">
        <v>654</v>
      </c>
      <c r="N434" s="8">
        <v>9009</v>
      </c>
      <c r="O434" s="8">
        <v>81081</v>
      </c>
      <c r="P434" s="4" t="s">
        <v>22</v>
      </c>
      <c r="Q434" s="4" t="s">
        <v>27</v>
      </c>
      <c r="R434" s="4" t="s">
        <v>171</v>
      </c>
      <c r="S434" s="5">
        <v>44307</v>
      </c>
      <c r="T434" s="5">
        <v>44286</v>
      </c>
      <c r="U434" s="4"/>
    </row>
    <row r="435" spans="1:21" ht="60" x14ac:dyDescent="0.25">
      <c r="A435" s="4">
        <v>2021</v>
      </c>
      <c r="B435" s="5">
        <v>44197</v>
      </c>
      <c r="C435" s="5">
        <v>44286</v>
      </c>
      <c r="D435" s="4" t="s">
        <v>21</v>
      </c>
      <c r="E435" s="4">
        <v>1211</v>
      </c>
      <c r="F435" s="4" t="s">
        <v>30</v>
      </c>
      <c r="G435" s="4" t="s">
        <v>270</v>
      </c>
      <c r="H435" s="4" t="s">
        <v>269</v>
      </c>
      <c r="I435" s="4">
        <v>17032716</v>
      </c>
      <c r="J435" s="4" t="s">
        <v>1181</v>
      </c>
      <c r="K435" s="5">
        <v>44256</v>
      </c>
      <c r="L435" s="5">
        <v>44530</v>
      </c>
      <c r="M435" s="5" t="s">
        <v>656</v>
      </c>
      <c r="N435" s="8">
        <v>29100</v>
      </c>
      <c r="O435" s="8">
        <v>261900</v>
      </c>
      <c r="P435" s="4" t="s">
        <v>22</v>
      </c>
      <c r="Q435" s="4" t="s">
        <v>27</v>
      </c>
      <c r="R435" s="4" t="s">
        <v>171</v>
      </c>
      <c r="S435" s="5">
        <v>44307</v>
      </c>
      <c r="T435" s="5">
        <v>44286</v>
      </c>
      <c r="U435" s="4"/>
    </row>
    <row r="436" spans="1:21" ht="60" x14ac:dyDescent="0.25">
      <c r="A436" s="4">
        <v>2021</v>
      </c>
      <c r="B436" s="5">
        <v>44197</v>
      </c>
      <c r="C436" s="5">
        <v>44286</v>
      </c>
      <c r="D436" s="4" t="s">
        <v>21</v>
      </c>
      <c r="E436" s="4">
        <v>1211</v>
      </c>
      <c r="F436" s="4" t="s">
        <v>98</v>
      </c>
      <c r="G436" s="4" t="s">
        <v>44</v>
      </c>
      <c r="H436" s="4" t="s">
        <v>809</v>
      </c>
      <c r="I436" s="4">
        <v>17047210</v>
      </c>
      <c r="J436" s="4" t="s">
        <v>1182</v>
      </c>
      <c r="K436" s="5">
        <v>44256</v>
      </c>
      <c r="L436" s="5">
        <v>44286</v>
      </c>
      <c r="M436" s="5" t="s">
        <v>654</v>
      </c>
      <c r="N436" s="8">
        <v>9009</v>
      </c>
      <c r="O436" s="8">
        <v>9009</v>
      </c>
      <c r="P436" s="4" t="s">
        <v>22</v>
      </c>
      <c r="Q436" s="4" t="s">
        <v>27</v>
      </c>
      <c r="R436" s="4" t="s">
        <v>171</v>
      </c>
      <c r="S436" s="5">
        <v>44307</v>
      </c>
      <c r="T436" s="5">
        <v>44286</v>
      </c>
      <c r="U436" s="4"/>
    </row>
    <row r="437" spans="1:21" ht="60" x14ac:dyDescent="0.25">
      <c r="A437" s="4">
        <v>2021</v>
      </c>
      <c r="B437" s="5">
        <v>44197</v>
      </c>
      <c r="C437" s="5">
        <v>44286</v>
      </c>
      <c r="D437" s="4" t="s">
        <v>21</v>
      </c>
      <c r="E437" s="4">
        <v>1211</v>
      </c>
      <c r="F437" s="4" t="s">
        <v>198</v>
      </c>
      <c r="G437" s="4" t="s">
        <v>165</v>
      </c>
      <c r="H437" s="4" t="s">
        <v>445</v>
      </c>
      <c r="I437" s="4">
        <v>17047850</v>
      </c>
      <c r="J437" s="4" t="s">
        <v>1183</v>
      </c>
      <c r="K437" s="5">
        <v>44256</v>
      </c>
      <c r="L437" s="5">
        <v>44530</v>
      </c>
      <c r="M437" s="5" t="s">
        <v>659</v>
      </c>
      <c r="N437" s="8">
        <v>18700</v>
      </c>
      <c r="O437" s="8">
        <v>168300</v>
      </c>
      <c r="P437" s="4" t="s">
        <v>22</v>
      </c>
      <c r="Q437" s="4" t="s">
        <v>27</v>
      </c>
      <c r="R437" s="4" t="s">
        <v>171</v>
      </c>
      <c r="S437" s="5">
        <v>44307</v>
      </c>
      <c r="T437" s="5">
        <v>44286</v>
      </c>
      <c r="U437" s="4"/>
    </row>
    <row r="438" spans="1:21" ht="60" x14ac:dyDescent="0.25">
      <c r="A438" s="4">
        <v>2021</v>
      </c>
      <c r="B438" s="5">
        <v>44197</v>
      </c>
      <c r="C438" s="5">
        <v>44286</v>
      </c>
      <c r="D438" s="4" t="s">
        <v>21</v>
      </c>
      <c r="E438" s="4">
        <v>1211</v>
      </c>
      <c r="F438" s="4" t="s">
        <v>161</v>
      </c>
      <c r="G438" s="4" t="s">
        <v>162</v>
      </c>
      <c r="H438" s="4" t="s">
        <v>350</v>
      </c>
      <c r="I438" s="4">
        <v>17047158</v>
      </c>
      <c r="J438" s="4" t="s">
        <v>1184</v>
      </c>
      <c r="K438" s="5">
        <v>44256</v>
      </c>
      <c r="L438" s="5">
        <v>44530</v>
      </c>
      <c r="M438" s="5" t="s">
        <v>691</v>
      </c>
      <c r="N438" s="8">
        <v>13939</v>
      </c>
      <c r="O438" s="8">
        <v>125451</v>
      </c>
      <c r="P438" s="4" t="s">
        <v>22</v>
      </c>
      <c r="Q438" s="4" t="s">
        <v>27</v>
      </c>
      <c r="R438" s="4" t="s">
        <v>171</v>
      </c>
      <c r="S438" s="5">
        <v>44307</v>
      </c>
      <c r="T438" s="5">
        <v>44286</v>
      </c>
      <c r="U438" s="4"/>
    </row>
    <row r="439" spans="1:21" ht="60" x14ac:dyDescent="0.25">
      <c r="A439" s="4">
        <v>2021</v>
      </c>
      <c r="B439" s="5">
        <v>44197</v>
      </c>
      <c r="C439" s="5">
        <v>44286</v>
      </c>
      <c r="D439" s="4" t="s">
        <v>21</v>
      </c>
      <c r="E439" s="4">
        <v>1211</v>
      </c>
      <c r="F439" s="4" t="s">
        <v>48</v>
      </c>
      <c r="G439" s="4" t="s">
        <v>69</v>
      </c>
      <c r="H439" s="4" t="s">
        <v>317</v>
      </c>
      <c r="I439" s="4">
        <v>17047195</v>
      </c>
      <c r="J439" s="4" t="s">
        <v>1185</v>
      </c>
      <c r="K439" s="5">
        <v>44256</v>
      </c>
      <c r="L439" s="5">
        <v>44530</v>
      </c>
      <c r="M439" s="5" t="s">
        <v>659</v>
      </c>
      <c r="N439" s="8">
        <v>18700</v>
      </c>
      <c r="O439" s="8">
        <v>168300</v>
      </c>
      <c r="P439" s="4" t="s">
        <v>22</v>
      </c>
      <c r="Q439" s="4" t="s">
        <v>27</v>
      </c>
      <c r="R439" s="4" t="s">
        <v>171</v>
      </c>
      <c r="S439" s="5">
        <v>44307</v>
      </c>
      <c r="T439" s="5">
        <v>44286</v>
      </c>
      <c r="U439" s="4"/>
    </row>
    <row r="440" spans="1:21" ht="60" x14ac:dyDescent="0.25">
      <c r="A440" s="4">
        <v>2021</v>
      </c>
      <c r="B440" s="5">
        <v>44197</v>
      </c>
      <c r="C440" s="5">
        <v>44286</v>
      </c>
      <c r="D440" s="4" t="s">
        <v>21</v>
      </c>
      <c r="E440" s="4">
        <v>1211</v>
      </c>
      <c r="F440" s="4" t="s">
        <v>813</v>
      </c>
      <c r="G440" s="4" t="s">
        <v>814</v>
      </c>
      <c r="H440" s="4" t="s">
        <v>277</v>
      </c>
      <c r="I440" s="4">
        <v>17047181</v>
      </c>
      <c r="J440" s="4" t="s">
        <v>1186</v>
      </c>
      <c r="K440" s="5">
        <v>44256</v>
      </c>
      <c r="L440" s="5">
        <v>44530</v>
      </c>
      <c r="M440" s="5" t="s">
        <v>672</v>
      </c>
      <c r="N440" s="8">
        <v>23800</v>
      </c>
      <c r="O440" s="8">
        <v>214200</v>
      </c>
      <c r="P440" s="4" t="s">
        <v>22</v>
      </c>
      <c r="Q440" s="4" t="s">
        <v>27</v>
      </c>
      <c r="R440" s="4" t="s">
        <v>171</v>
      </c>
      <c r="S440" s="5">
        <v>44307</v>
      </c>
      <c r="T440" s="5">
        <v>44286</v>
      </c>
      <c r="U440" s="4"/>
    </row>
    <row r="441" spans="1:21" ht="60" x14ac:dyDescent="0.25">
      <c r="A441" s="4">
        <v>2021</v>
      </c>
      <c r="B441" s="5">
        <v>44197</v>
      </c>
      <c r="C441" s="5">
        <v>44286</v>
      </c>
      <c r="D441" s="4" t="s">
        <v>21</v>
      </c>
      <c r="E441" s="4">
        <v>1211</v>
      </c>
      <c r="F441" s="4" t="s">
        <v>117</v>
      </c>
      <c r="G441" s="4" t="s">
        <v>347</v>
      </c>
      <c r="H441" s="4" t="s">
        <v>346</v>
      </c>
      <c r="I441" s="4">
        <v>17047834</v>
      </c>
      <c r="J441" s="4" t="s">
        <v>1187</v>
      </c>
      <c r="K441" s="5">
        <v>44256</v>
      </c>
      <c r="L441" s="5">
        <v>44530</v>
      </c>
      <c r="M441" s="5" t="s">
        <v>705</v>
      </c>
      <c r="N441" s="8">
        <v>21300</v>
      </c>
      <c r="O441" s="8">
        <v>191700</v>
      </c>
      <c r="P441" s="4" t="s">
        <v>22</v>
      </c>
      <c r="Q441" s="4" t="s">
        <v>27</v>
      </c>
      <c r="R441" s="4" t="s">
        <v>171</v>
      </c>
      <c r="S441" s="5">
        <v>44307</v>
      </c>
      <c r="T441" s="5">
        <v>44286</v>
      </c>
      <c r="U441" s="4"/>
    </row>
    <row r="442" spans="1:21" ht="60" x14ac:dyDescent="0.25">
      <c r="A442" s="4">
        <v>2021</v>
      </c>
      <c r="B442" s="5">
        <v>44197</v>
      </c>
      <c r="C442" s="5">
        <v>44286</v>
      </c>
      <c r="D442" s="4" t="s">
        <v>21</v>
      </c>
      <c r="E442" s="4">
        <v>1211</v>
      </c>
      <c r="F442" s="4" t="s">
        <v>74</v>
      </c>
      <c r="G442" s="4" t="s">
        <v>75</v>
      </c>
      <c r="H442" s="4" t="s">
        <v>282</v>
      </c>
      <c r="I442" s="4">
        <v>17047201</v>
      </c>
      <c r="J442" s="4" t="s">
        <v>1188</v>
      </c>
      <c r="K442" s="5">
        <v>44256</v>
      </c>
      <c r="L442" s="5">
        <v>44530</v>
      </c>
      <c r="M442" s="5" t="s">
        <v>654</v>
      </c>
      <c r="N442" s="8">
        <v>9009</v>
      </c>
      <c r="O442" s="8">
        <v>81081</v>
      </c>
      <c r="P442" s="4" t="s">
        <v>22</v>
      </c>
      <c r="Q442" s="4" t="s">
        <v>27</v>
      </c>
      <c r="R442" s="4" t="s">
        <v>171</v>
      </c>
      <c r="S442" s="5">
        <v>44307</v>
      </c>
      <c r="T442" s="5">
        <v>44286</v>
      </c>
      <c r="U442" s="4"/>
    </row>
    <row r="443" spans="1:21" ht="60" x14ac:dyDescent="0.25">
      <c r="A443" s="4">
        <v>2021</v>
      </c>
      <c r="B443" s="5">
        <v>44197</v>
      </c>
      <c r="C443" s="5">
        <v>44286</v>
      </c>
      <c r="D443" s="4" t="s">
        <v>21</v>
      </c>
      <c r="E443" s="4">
        <v>1211</v>
      </c>
      <c r="F443" s="4" t="s">
        <v>36</v>
      </c>
      <c r="G443" s="4" t="s">
        <v>71</v>
      </c>
      <c r="H443" s="4" t="s">
        <v>818</v>
      </c>
      <c r="I443" s="4">
        <v>17047156</v>
      </c>
      <c r="J443" s="4" t="s">
        <v>1189</v>
      </c>
      <c r="K443" s="5">
        <v>44256</v>
      </c>
      <c r="L443" s="5">
        <v>44530</v>
      </c>
      <c r="M443" s="5" t="s">
        <v>682</v>
      </c>
      <c r="N443" s="8">
        <v>12534</v>
      </c>
      <c r="O443" s="8">
        <v>112806</v>
      </c>
      <c r="P443" s="4" t="s">
        <v>22</v>
      </c>
      <c r="Q443" s="4" t="s">
        <v>27</v>
      </c>
      <c r="R443" s="4" t="s">
        <v>171</v>
      </c>
      <c r="S443" s="5">
        <v>44307</v>
      </c>
      <c r="T443" s="5">
        <v>44286</v>
      </c>
      <c r="U443" s="4"/>
    </row>
    <row r="444" spans="1:21" ht="60" x14ac:dyDescent="0.25">
      <c r="A444" s="4">
        <v>2021</v>
      </c>
      <c r="B444" s="5">
        <v>44197</v>
      </c>
      <c r="C444" s="5">
        <v>44286</v>
      </c>
      <c r="D444" s="4" t="s">
        <v>21</v>
      </c>
      <c r="E444" s="4">
        <v>1211</v>
      </c>
      <c r="F444" s="4" t="s">
        <v>36</v>
      </c>
      <c r="G444" s="4" t="s">
        <v>33</v>
      </c>
      <c r="H444" s="4" t="s">
        <v>412</v>
      </c>
      <c r="I444" s="4">
        <v>17047846</v>
      </c>
      <c r="J444" s="4" t="s">
        <v>1190</v>
      </c>
      <c r="K444" s="5">
        <v>44256</v>
      </c>
      <c r="L444" s="5">
        <v>44530</v>
      </c>
      <c r="M444" s="5" t="s">
        <v>659</v>
      </c>
      <c r="N444" s="8">
        <v>18700</v>
      </c>
      <c r="O444" s="8">
        <v>168300</v>
      </c>
      <c r="P444" s="4" t="s">
        <v>22</v>
      </c>
      <c r="Q444" s="4" t="s">
        <v>27</v>
      </c>
      <c r="R444" s="4" t="s">
        <v>171</v>
      </c>
      <c r="S444" s="5">
        <v>44307</v>
      </c>
      <c r="T444" s="5">
        <v>44286</v>
      </c>
      <c r="U444" s="4"/>
    </row>
    <row r="445" spans="1:21" ht="60" x14ac:dyDescent="0.25">
      <c r="A445" s="4">
        <v>2021</v>
      </c>
      <c r="B445" s="5">
        <v>44197</v>
      </c>
      <c r="C445" s="5">
        <v>44286</v>
      </c>
      <c r="D445" s="4" t="s">
        <v>21</v>
      </c>
      <c r="E445" s="4">
        <v>1211</v>
      </c>
      <c r="F445" s="4" t="s">
        <v>821</v>
      </c>
      <c r="G445" s="4" t="s">
        <v>41</v>
      </c>
      <c r="H445" s="4" t="s">
        <v>822</v>
      </c>
      <c r="I445" s="4">
        <v>17032711</v>
      </c>
      <c r="J445" s="4" t="s">
        <v>1191</v>
      </c>
      <c r="K445" s="5">
        <v>44256</v>
      </c>
      <c r="L445" s="5">
        <v>44530</v>
      </c>
      <c r="M445" s="5" t="s">
        <v>824</v>
      </c>
      <c r="N445" s="8">
        <v>13939</v>
      </c>
      <c r="O445" s="8">
        <v>125451</v>
      </c>
      <c r="P445" s="4" t="s">
        <v>22</v>
      </c>
      <c r="Q445" s="4" t="s">
        <v>27</v>
      </c>
      <c r="R445" s="4" t="s">
        <v>171</v>
      </c>
      <c r="S445" s="5">
        <v>44307</v>
      </c>
      <c r="T445" s="5">
        <v>44286</v>
      </c>
      <c r="U445" s="4"/>
    </row>
    <row r="446" spans="1:21" ht="60" x14ac:dyDescent="0.25">
      <c r="A446" s="4">
        <v>2021</v>
      </c>
      <c r="B446" s="5">
        <v>44197</v>
      </c>
      <c r="C446" s="5">
        <v>44286</v>
      </c>
      <c r="D446" s="4" t="s">
        <v>21</v>
      </c>
      <c r="E446" s="4">
        <v>1211</v>
      </c>
      <c r="F446" s="4" t="s">
        <v>36</v>
      </c>
      <c r="G446" s="4" t="s">
        <v>103</v>
      </c>
      <c r="H446" s="4" t="s">
        <v>368</v>
      </c>
      <c r="I446" s="4">
        <v>17047358</v>
      </c>
      <c r="J446" s="4" t="s">
        <v>1192</v>
      </c>
      <c r="K446" s="5">
        <v>44256</v>
      </c>
      <c r="L446" s="5">
        <v>44530</v>
      </c>
      <c r="M446" s="5" t="s">
        <v>187</v>
      </c>
      <c r="N446" s="8">
        <v>9009</v>
      </c>
      <c r="O446" s="8">
        <v>81081</v>
      </c>
      <c r="P446" s="4" t="s">
        <v>22</v>
      </c>
      <c r="Q446" s="4" t="s">
        <v>27</v>
      </c>
      <c r="R446" s="4" t="s">
        <v>171</v>
      </c>
      <c r="S446" s="5">
        <v>44307</v>
      </c>
      <c r="T446" s="5">
        <v>44286</v>
      </c>
      <c r="U446" s="4"/>
    </row>
    <row r="447" spans="1:21" ht="60" x14ac:dyDescent="0.25">
      <c r="A447" s="4">
        <v>2021</v>
      </c>
      <c r="B447" s="5">
        <v>44197</v>
      </c>
      <c r="C447" s="5">
        <v>44286</v>
      </c>
      <c r="D447" s="4" t="s">
        <v>21</v>
      </c>
      <c r="E447" s="4">
        <v>1211</v>
      </c>
      <c r="F447" s="4" t="s">
        <v>36</v>
      </c>
      <c r="G447" s="4" t="s">
        <v>251</v>
      </c>
      <c r="H447" s="4" t="s">
        <v>300</v>
      </c>
      <c r="I447" s="4">
        <v>17047233</v>
      </c>
      <c r="J447" s="4" t="s">
        <v>1193</v>
      </c>
      <c r="K447" s="5">
        <v>44256</v>
      </c>
      <c r="L447" s="5">
        <v>44530</v>
      </c>
      <c r="M447" s="5" t="s">
        <v>654</v>
      </c>
      <c r="N447" s="8">
        <v>9009</v>
      </c>
      <c r="O447" s="8">
        <v>81081</v>
      </c>
      <c r="P447" s="4" t="s">
        <v>22</v>
      </c>
      <c r="Q447" s="4" t="s">
        <v>27</v>
      </c>
      <c r="R447" s="4" t="s">
        <v>171</v>
      </c>
      <c r="S447" s="5">
        <v>44307</v>
      </c>
      <c r="T447" s="5">
        <v>44286</v>
      </c>
      <c r="U447" s="4"/>
    </row>
    <row r="448" spans="1:21" ht="60" x14ac:dyDescent="0.25">
      <c r="A448" s="4">
        <v>2021</v>
      </c>
      <c r="B448" s="5">
        <v>44197</v>
      </c>
      <c r="C448" s="5">
        <v>44286</v>
      </c>
      <c r="D448" s="4" t="s">
        <v>21</v>
      </c>
      <c r="E448" s="4">
        <v>1211</v>
      </c>
      <c r="F448" s="4" t="s">
        <v>36</v>
      </c>
      <c r="G448" s="4" t="s">
        <v>251</v>
      </c>
      <c r="H448" s="4" t="s">
        <v>343</v>
      </c>
      <c r="I448" s="4">
        <v>17047169</v>
      </c>
      <c r="J448" s="4" t="s">
        <v>1194</v>
      </c>
      <c r="K448" s="5">
        <v>44256</v>
      </c>
      <c r="L448" s="5">
        <v>44530</v>
      </c>
      <c r="M448" s="5" t="s">
        <v>652</v>
      </c>
      <c r="N448" s="8">
        <v>13237</v>
      </c>
      <c r="O448" s="8">
        <v>119133</v>
      </c>
      <c r="P448" s="4" t="s">
        <v>22</v>
      </c>
      <c r="Q448" s="4" t="s">
        <v>27</v>
      </c>
      <c r="R448" s="4" t="s">
        <v>171</v>
      </c>
      <c r="S448" s="5">
        <v>44307</v>
      </c>
      <c r="T448" s="5">
        <v>44286</v>
      </c>
      <c r="U448" s="4"/>
    </row>
    <row r="449" spans="1:21" ht="60" x14ac:dyDescent="0.25">
      <c r="A449" s="4">
        <v>2021</v>
      </c>
      <c r="B449" s="5">
        <v>44197</v>
      </c>
      <c r="C449" s="5">
        <v>44286</v>
      </c>
      <c r="D449" s="4" t="s">
        <v>21</v>
      </c>
      <c r="E449" s="4">
        <v>1211</v>
      </c>
      <c r="F449" s="4" t="s">
        <v>93</v>
      </c>
      <c r="G449" s="4" t="s">
        <v>249</v>
      </c>
      <c r="H449" s="4" t="s">
        <v>275</v>
      </c>
      <c r="I449" s="4">
        <v>17047347</v>
      </c>
      <c r="J449" s="4" t="s">
        <v>1195</v>
      </c>
      <c r="K449" s="5">
        <v>44256</v>
      </c>
      <c r="L449" s="5">
        <v>44530</v>
      </c>
      <c r="M449" s="5" t="s">
        <v>187</v>
      </c>
      <c r="N449" s="8">
        <v>9009</v>
      </c>
      <c r="O449" s="8">
        <v>81081</v>
      </c>
      <c r="P449" s="4" t="s">
        <v>22</v>
      </c>
      <c r="Q449" s="4" t="s">
        <v>27</v>
      </c>
      <c r="R449" s="4" t="s">
        <v>171</v>
      </c>
      <c r="S449" s="5">
        <v>44307</v>
      </c>
      <c r="T449" s="5">
        <v>44286</v>
      </c>
      <c r="U449" s="4"/>
    </row>
    <row r="450" spans="1:21" ht="60" x14ac:dyDescent="0.25">
      <c r="A450" s="4">
        <v>2021</v>
      </c>
      <c r="B450" s="5">
        <v>44197</v>
      </c>
      <c r="C450" s="5">
        <v>44286</v>
      </c>
      <c r="D450" s="4" t="s">
        <v>21</v>
      </c>
      <c r="E450" s="4">
        <v>1211</v>
      </c>
      <c r="F450" s="4" t="s">
        <v>93</v>
      </c>
      <c r="G450" s="4" t="s">
        <v>111</v>
      </c>
      <c r="H450" s="4" t="s">
        <v>426</v>
      </c>
      <c r="I450" s="4">
        <v>17047821</v>
      </c>
      <c r="J450" s="4" t="s">
        <v>1196</v>
      </c>
      <c r="K450" s="5">
        <v>44256</v>
      </c>
      <c r="L450" s="5">
        <v>44530</v>
      </c>
      <c r="M450" s="5" t="s">
        <v>691</v>
      </c>
      <c r="N450" s="8">
        <v>13237</v>
      </c>
      <c r="O450" s="8">
        <v>119133</v>
      </c>
      <c r="P450" s="4" t="s">
        <v>22</v>
      </c>
      <c r="Q450" s="4" t="s">
        <v>27</v>
      </c>
      <c r="R450" s="4" t="s">
        <v>171</v>
      </c>
      <c r="S450" s="5">
        <v>44307</v>
      </c>
      <c r="T450" s="5">
        <v>44286</v>
      </c>
      <c r="U450" s="4"/>
    </row>
    <row r="451" spans="1:21" ht="60" x14ac:dyDescent="0.25">
      <c r="A451" s="4">
        <v>2021</v>
      </c>
      <c r="B451" s="5">
        <v>44197</v>
      </c>
      <c r="C451" s="5">
        <v>44286</v>
      </c>
      <c r="D451" s="4" t="s">
        <v>21</v>
      </c>
      <c r="E451" s="4">
        <v>1211</v>
      </c>
      <c r="F451" s="4" t="s">
        <v>76</v>
      </c>
      <c r="G451" s="4" t="s">
        <v>835</v>
      </c>
      <c r="H451" s="4" t="s">
        <v>443</v>
      </c>
      <c r="I451" s="4">
        <v>17047202</v>
      </c>
      <c r="J451" s="4" t="s">
        <v>1197</v>
      </c>
      <c r="K451" s="5">
        <v>44256</v>
      </c>
      <c r="L451" s="5">
        <v>44530</v>
      </c>
      <c r="M451" s="5" t="s">
        <v>654</v>
      </c>
      <c r="N451" s="8">
        <v>9009</v>
      </c>
      <c r="O451" s="8">
        <v>81081</v>
      </c>
      <c r="P451" s="4" t="s">
        <v>22</v>
      </c>
      <c r="Q451" s="4" t="s">
        <v>27</v>
      </c>
      <c r="R451" s="4" t="s">
        <v>171</v>
      </c>
      <c r="S451" s="5">
        <v>44307</v>
      </c>
      <c r="T451" s="5">
        <v>44286</v>
      </c>
      <c r="U451" s="4"/>
    </row>
    <row r="452" spans="1:21" ht="60" x14ac:dyDescent="0.25">
      <c r="A452" s="4">
        <v>2021</v>
      </c>
      <c r="B452" s="5">
        <v>44197</v>
      </c>
      <c r="C452" s="5">
        <v>44286</v>
      </c>
      <c r="D452" s="4" t="s">
        <v>21</v>
      </c>
      <c r="E452" s="4">
        <v>1211</v>
      </c>
      <c r="F452" s="4" t="s">
        <v>85</v>
      </c>
      <c r="G452" s="4" t="s">
        <v>60</v>
      </c>
      <c r="H452" s="4" t="s">
        <v>319</v>
      </c>
      <c r="I452" s="4">
        <v>17047352</v>
      </c>
      <c r="J452" s="4" t="s">
        <v>1198</v>
      </c>
      <c r="K452" s="5">
        <v>44256</v>
      </c>
      <c r="L452" s="5">
        <v>44530</v>
      </c>
      <c r="M452" s="5" t="s">
        <v>654</v>
      </c>
      <c r="N452" s="8">
        <v>9009</v>
      </c>
      <c r="O452" s="8">
        <v>81081</v>
      </c>
      <c r="P452" s="4" t="s">
        <v>22</v>
      </c>
      <c r="Q452" s="4" t="s">
        <v>27</v>
      </c>
      <c r="R452" s="4" t="s">
        <v>171</v>
      </c>
      <c r="S452" s="5">
        <v>44307</v>
      </c>
      <c r="T452" s="5">
        <v>44286</v>
      </c>
      <c r="U452" s="4"/>
    </row>
    <row r="453" spans="1:21" ht="60" x14ac:dyDescent="0.25">
      <c r="A453" s="4">
        <v>2021</v>
      </c>
      <c r="B453" s="5">
        <v>44197</v>
      </c>
      <c r="C453" s="5">
        <v>44286</v>
      </c>
      <c r="D453" s="4" t="s">
        <v>21</v>
      </c>
      <c r="E453" s="4">
        <v>1211</v>
      </c>
      <c r="F453" s="4" t="s">
        <v>51</v>
      </c>
      <c r="G453" s="4" t="s">
        <v>149</v>
      </c>
      <c r="H453" s="4" t="s">
        <v>349</v>
      </c>
      <c r="I453" s="4">
        <v>17047164</v>
      </c>
      <c r="J453" s="4" t="s">
        <v>1199</v>
      </c>
      <c r="K453" s="5">
        <v>44256</v>
      </c>
      <c r="L453" s="5">
        <v>44530</v>
      </c>
      <c r="M453" s="5" t="s">
        <v>711</v>
      </c>
      <c r="N453" s="8">
        <v>34300</v>
      </c>
      <c r="O453" s="8">
        <v>308700</v>
      </c>
      <c r="P453" s="4" t="s">
        <v>22</v>
      </c>
      <c r="Q453" s="4" t="s">
        <v>27</v>
      </c>
      <c r="R453" s="4" t="s">
        <v>171</v>
      </c>
      <c r="S453" s="5">
        <v>44307</v>
      </c>
      <c r="T453" s="5">
        <v>44286</v>
      </c>
      <c r="U453" s="4"/>
    </row>
    <row r="454" spans="1:21" ht="60" x14ac:dyDescent="0.25">
      <c r="A454" s="4">
        <v>2021</v>
      </c>
      <c r="B454" s="5">
        <v>44197</v>
      </c>
      <c r="C454" s="5">
        <v>44286</v>
      </c>
      <c r="D454" s="4" t="s">
        <v>21</v>
      </c>
      <c r="E454" s="4">
        <v>1211</v>
      </c>
      <c r="F454" s="4" t="s">
        <v>51</v>
      </c>
      <c r="G454" s="4" t="s">
        <v>839</v>
      </c>
      <c r="H454" s="4" t="s">
        <v>840</v>
      </c>
      <c r="I454" s="4">
        <v>17047176</v>
      </c>
      <c r="J454" s="4" t="s">
        <v>1200</v>
      </c>
      <c r="K454" s="5">
        <v>44256</v>
      </c>
      <c r="L454" s="5">
        <v>44530</v>
      </c>
      <c r="M454" s="5" t="s">
        <v>688</v>
      </c>
      <c r="N454" s="8">
        <v>23800</v>
      </c>
      <c r="O454" s="8">
        <v>214200</v>
      </c>
      <c r="P454" s="4" t="s">
        <v>22</v>
      </c>
      <c r="Q454" s="4" t="s">
        <v>27</v>
      </c>
      <c r="R454" s="4" t="s">
        <v>171</v>
      </c>
      <c r="S454" s="5">
        <v>44307</v>
      </c>
      <c r="T454" s="5">
        <v>44286</v>
      </c>
      <c r="U454" s="4"/>
    </row>
    <row r="455" spans="1:21" ht="60" x14ac:dyDescent="0.25">
      <c r="A455" s="4">
        <v>2021</v>
      </c>
      <c r="B455" s="5">
        <v>44197</v>
      </c>
      <c r="C455" s="5">
        <v>44286</v>
      </c>
      <c r="D455" s="4" t="s">
        <v>21</v>
      </c>
      <c r="E455" s="4">
        <v>1211</v>
      </c>
      <c r="F455" s="4" t="s">
        <v>842</v>
      </c>
      <c r="G455" s="4" t="s">
        <v>33</v>
      </c>
      <c r="H455" s="4" t="s">
        <v>843</v>
      </c>
      <c r="I455" s="4">
        <v>17032710</v>
      </c>
      <c r="J455" s="4" t="s">
        <v>1201</v>
      </c>
      <c r="K455" s="5">
        <v>44256</v>
      </c>
      <c r="L455" s="5">
        <v>44530</v>
      </c>
      <c r="M455" s="5" t="s">
        <v>845</v>
      </c>
      <c r="N455" s="8">
        <v>11129</v>
      </c>
      <c r="O455" s="8">
        <v>100161</v>
      </c>
      <c r="P455" s="4" t="s">
        <v>22</v>
      </c>
      <c r="Q455" s="4" t="s">
        <v>27</v>
      </c>
      <c r="R455" s="4" t="s">
        <v>171</v>
      </c>
      <c r="S455" s="5">
        <v>44307</v>
      </c>
      <c r="T455" s="5">
        <v>44286</v>
      </c>
      <c r="U455" s="4"/>
    </row>
    <row r="456" spans="1:21" ht="60" x14ac:dyDescent="0.25">
      <c r="A456" s="4">
        <v>2021</v>
      </c>
      <c r="B456" s="5">
        <v>44197</v>
      </c>
      <c r="C456" s="5">
        <v>44286</v>
      </c>
      <c r="D456" s="4" t="s">
        <v>21</v>
      </c>
      <c r="E456" s="4">
        <v>1211</v>
      </c>
      <c r="F456" s="4" t="s">
        <v>107</v>
      </c>
      <c r="G456" s="4" t="s">
        <v>45</v>
      </c>
      <c r="H456" s="4" t="s">
        <v>358</v>
      </c>
      <c r="I456" s="4">
        <v>17047232</v>
      </c>
      <c r="J456" s="4" t="s">
        <v>1202</v>
      </c>
      <c r="K456" s="5">
        <v>44256</v>
      </c>
      <c r="L456" s="5">
        <v>44530</v>
      </c>
      <c r="M456" s="5" t="s">
        <v>654</v>
      </c>
      <c r="N456" s="8">
        <v>9009</v>
      </c>
      <c r="O456" s="8">
        <v>81081</v>
      </c>
      <c r="P456" s="4" t="s">
        <v>22</v>
      </c>
      <c r="Q456" s="4" t="s">
        <v>27</v>
      </c>
      <c r="R456" s="4" t="s">
        <v>171</v>
      </c>
      <c r="S456" s="5">
        <v>44307</v>
      </c>
      <c r="T456" s="5">
        <v>44286</v>
      </c>
      <c r="U456" s="4"/>
    </row>
    <row r="457" spans="1:21" ht="60" x14ac:dyDescent="0.25">
      <c r="A457" s="4">
        <v>2021</v>
      </c>
      <c r="B457" s="5">
        <v>44197</v>
      </c>
      <c r="C457" s="5">
        <v>44286</v>
      </c>
      <c r="D457" s="4" t="s">
        <v>21</v>
      </c>
      <c r="E457" s="4">
        <v>1211</v>
      </c>
      <c r="F457" s="4" t="s">
        <v>103</v>
      </c>
      <c r="G457" s="4" t="s">
        <v>151</v>
      </c>
      <c r="H457" s="4" t="s">
        <v>351</v>
      </c>
      <c r="I457" s="4">
        <v>17047203</v>
      </c>
      <c r="J457" s="4" t="s">
        <v>1203</v>
      </c>
      <c r="K457" s="5">
        <v>44256</v>
      </c>
      <c r="L457" s="5">
        <v>44530</v>
      </c>
      <c r="M457" s="5" t="s">
        <v>654</v>
      </c>
      <c r="N457" s="8">
        <v>9009</v>
      </c>
      <c r="O457" s="8">
        <v>81081</v>
      </c>
      <c r="P457" s="4" t="s">
        <v>22</v>
      </c>
      <c r="Q457" s="4" t="s">
        <v>27</v>
      </c>
      <c r="R457" s="4" t="s">
        <v>171</v>
      </c>
      <c r="S457" s="5">
        <v>44307</v>
      </c>
      <c r="T457" s="5">
        <v>44286</v>
      </c>
      <c r="U457" s="4"/>
    </row>
    <row r="458" spans="1:21" ht="60" x14ac:dyDescent="0.25">
      <c r="A458" s="4">
        <v>2021</v>
      </c>
      <c r="B458" s="5">
        <v>44197</v>
      </c>
      <c r="C458" s="5">
        <v>44286</v>
      </c>
      <c r="D458" s="4" t="s">
        <v>21</v>
      </c>
      <c r="E458" s="4">
        <v>1211</v>
      </c>
      <c r="F458" s="4" t="s">
        <v>103</v>
      </c>
      <c r="G458" s="4" t="s">
        <v>249</v>
      </c>
      <c r="H458" s="4" t="s">
        <v>315</v>
      </c>
      <c r="I458" s="4">
        <v>17047257</v>
      </c>
      <c r="J458" s="4" t="s">
        <v>1204</v>
      </c>
      <c r="K458" s="5">
        <v>44256</v>
      </c>
      <c r="L458" s="5">
        <v>44530</v>
      </c>
      <c r="M458" s="5" t="s">
        <v>654</v>
      </c>
      <c r="N458" s="8">
        <v>9009</v>
      </c>
      <c r="O458" s="8">
        <v>81081</v>
      </c>
      <c r="P458" s="4" t="s">
        <v>22</v>
      </c>
      <c r="Q458" s="4" t="s">
        <v>27</v>
      </c>
      <c r="R458" s="4" t="s">
        <v>171</v>
      </c>
      <c r="S458" s="5">
        <v>44307</v>
      </c>
      <c r="T458" s="5">
        <v>44286</v>
      </c>
      <c r="U458" s="4"/>
    </row>
    <row r="459" spans="1:21" ht="60" x14ac:dyDescent="0.25">
      <c r="A459" s="4">
        <v>2021</v>
      </c>
      <c r="B459" s="5">
        <v>44197</v>
      </c>
      <c r="C459" s="5">
        <v>44286</v>
      </c>
      <c r="D459" s="4" t="s">
        <v>21</v>
      </c>
      <c r="E459" s="4">
        <v>1211</v>
      </c>
      <c r="F459" s="4" t="s">
        <v>66</v>
      </c>
      <c r="G459" s="4" t="s">
        <v>28</v>
      </c>
      <c r="H459" s="4" t="s">
        <v>323</v>
      </c>
      <c r="I459" s="4">
        <v>17047847</v>
      </c>
      <c r="J459" s="4" t="s">
        <v>1205</v>
      </c>
      <c r="K459" s="5">
        <v>44256</v>
      </c>
      <c r="L459" s="5">
        <v>44530</v>
      </c>
      <c r="M459" s="5" t="s">
        <v>659</v>
      </c>
      <c r="N459" s="8">
        <v>18700</v>
      </c>
      <c r="O459" s="8">
        <v>168300</v>
      </c>
      <c r="P459" s="4" t="s">
        <v>22</v>
      </c>
      <c r="Q459" s="4" t="s">
        <v>27</v>
      </c>
      <c r="R459" s="4" t="s">
        <v>171</v>
      </c>
      <c r="S459" s="5">
        <v>44307</v>
      </c>
      <c r="T459" s="5">
        <v>44286</v>
      </c>
      <c r="U459" s="4"/>
    </row>
    <row r="460" spans="1:21" ht="60" x14ac:dyDescent="0.25">
      <c r="A460" s="4">
        <v>2021</v>
      </c>
      <c r="B460" s="5">
        <v>44197</v>
      </c>
      <c r="C460" s="5">
        <v>44286</v>
      </c>
      <c r="D460" s="4" t="s">
        <v>21</v>
      </c>
      <c r="E460" s="4">
        <v>1211</v>
      </c>
      <c r="F460" s="4" t="s">
        <v>66</v>
      </c>
      <c r="G460" s="4" t="s">
        <v>71</v>
      </c>
      <c r="H460" s="4" t="s">
        <v>369</v>
      </c>
      <c r="I460" s="4">
        <v>17050997</v>
      </c>
      <c r="J460" s="4" t="s">
        <v>1206</v>
      </c>
      <c r="K460" s="5">
        <v>44228</v>
      </c>
      <c r="L460" s="5">
        <v>44255</v>
      </c>
      <c r="M460" s="5" t="s">
        <v>186</v>
      </c>
      <c r="N460" s="8">
        <v>7505</v>
      </c>
      <c r="O460" s="8">
        <v>7505</v>
      </c>
      <c r="P460" s="4" t="s">
        <v>22</v>
      </c>
      <c r="Q460" s="4" t="s">
        <v>27</v>
      </c>
      <c r="R460" s="4" t="s">
        <v>171</v>
      </c>
      <c r="S460" s="5">
        <v>44307</v>
      </c>
      <c r="T460" s="5">
        <v>44286</v>
      </c>
      <c r="U460" s="4"/>
    </row>
    <row r="461" spans="1:21" ht="60" x14ac:dyDescent="0.25">
      <c r="A461" s="4">
        <v>2021</v>
      </c>
      <c r="B461" s="5">
        <v>44197</v>
      </c>
      <c r="C461" s="5">
        <v>44286</v>
      </c>
      <c r="D461" s="4" t="s">
        <v>21</v>
      </c>
      <c r="E461" s="4">
        <v>1211</v>
      </c>
      <c r="F461" s="4" t="s">
        <v>66</v>
      </c>
      <c r="G461" s="4" t="s">
        <v>71</v>
      </c>
      <c r="H461" s="4" t="s">
        <v>369</v>
      </c>
      <c r="I461" s="4">
        <v>17050997</v>
      </c>
      <c r="J461" s="4" t="s">
        <v>1207</v>
      </c>
      <c r="K461" s="5">
        <v>44256</v>
      </c>
      <c r="L461" s="5">
        <v>44530</v>
      </c>
      <c r="M461" s="5" t="s">
        <v>186</v>
      </c>
      <c r="N461" s="8">
        <v>7505</v>
      </c>
      <c r="O461" s="8">
        <v>67545</v>
      </c>
      <c r="P461" s="4" t="s">
        <v>22</v>
      </c>
      <c r="Q461" s="4" t="s">
        <v>27</v>
      </c>
      <c r="R461" s="4" t="s">
        <v>171</v>
      </c>
      <c r="S461" s="5">
        <v>44307</v>
      </c>
      <c r="T461" s="5">
        <v>44286</v>
      </c>
      <c r="U461" s="4"/>
    </row>
    <row r="462" spans="1:21" ht="60" x14ac:dyDescent="0.25">
      <c r="A462" s="4">
        <v>2021</v>
      </c>
      <c r="B462" s="5">
        <v>44197</v>
      </c>
      <c r="C462" s="5">
        <v>44286</v>
      </c>
      <c r="D462" s="4" t="s">
        <v>21</v>
      </c>
      <c r="E462" s="4">
        <v>1211</v>
      </c>
      <c r="F462" s="4" t="s">
        <v>127</v>
      </c>
      <c r="G462" s="4" t="s">
        <v>45</v>
      </c>
      <c r="H462" s="4" t="s">
        <v>273</v>
      </c>
      <c r="I462" s="4">
        <v>17047183</v>
      </c>
      <c r="J462" s="4" t="s">
        <v>1208</v>
      </c>
      <c r="K462" s="5">
        <v>44256</v>
      </c>
      <c r="L462" s="5">
        <v>44286</v>
      </c>
      <c r="M462" s="5" t="s">
        <v>688</v>
      </c>
      <c r="N462" s="8">
        <v>23800</v>
      </c>
      <c r="O462" s="8">
        <v>23800</v>
      </c>
      <c r="P462" s="4" t="s">
        <v>22</v>
      </c>
      <c r="Q462" s="4" t="s">
        <v>27</v>
      </c>
      <c r="R462" s="4" t="s">
        <v>171</v>
      </c>
      <c r="S462" s="5">
        <v>44307</v>
      </c>
      <c r="T462" s="5">
        <v>44286</v>
      </c>
      <c r="U462" s="4"/>
    </row>
    <row r="463" spans="1:21" ht="60" x14ac:dyDescent="0.25">
      <c r="A463" s="4">
        <v>2021</v>
      </c>
      <c r="B463" s="5">
        <v>44197</v>
      </c>
      <c r="C463" s="5">
        <v>44286</v>
      </c>
      <c r="D463" s="4" t="s">
        <v>21</v>
      </c>
      <c r="E463" s="4">
        <v>1211</v>
      </c>
      <c r="F463" s="4" t="s">
        <v>339</v>
      </c>
      <c r="G463" s="4" t="s">
        <v>180</v>
      </c>
      <c r="H463" s="4" t="s">
        <v>348</v>
      </c>
      <c r="I463" s="4">
        <v>17047851</v>
      </c>
      <c r="J463" s="4" t="s">
        <v>1209</v>
      </c>
      <c r="K463" s="5">
        <v>44256</v>
      </c>
      <c r="L463" s="5">
        <v>44530</v>
      </c>
      <c r="M463" s="5" t="s">
        <v>659</v>
      </c>
      <c r="N463" s="8">
        <v>18700</v>
      </c>
      <c r="O463" s="8">
        <v>168300</v>
      </c>
      <c r="P463" s="4" t="s">
        <v>22</v>
      </c>
      <c r="Q463" s="4" t="s">
        <v>27</v>
      </c>
      <c r="R463" s="4" t="s">
        <v>171</v>
      </c>
      <c r="S463" s="5">
        <v>44307</v>
      </c>
      <c r="T463" s="5">
        <v>44286</v>
      </c>
      <c r="U463" s="4"/>
    </row>
    <row r="464" spans="1:21" ht="60" x14ac:dyDescent="0.25">
      <c r="A464" s="4">
        <v>2021</v>
      </c>
      <c r="B464" s="5">
        <v>44197</v>
      </c>
      <c r="C464" s="5">
        <v>44286</v>
      </c>
      <c r="D464" s="4" t="s">
        <v>21</v>
      </c>
      <c r="E464" s="4">
        <v>1211</v>
      </c>
      <c r="F464" s="4" t="s">
        <v>339</v>
      </c>
      <c r="G464" s="4" t="s">
        <v>148</v>
      </c>
      <c r="H464" s="4" t="s">
        <v>338</v>
      </c>
      <c r="I464" s="4">
        <v>17047852</v>
      </c>
      <c r="J464" s="4" t="s">
        <v>1210</v>
      </c>
      <c r="K464" s="5">
        <v>44256</v>
      </c>
      <c r="L464" s="5">
        <v>44530</v>
      </c>
      <c r="M464" s="5" t="s">
        <v>659</v>
      </c>
      <c r="N464" s="8">
        <v>18700</v>
      </c>
      <c r="O464" s="8">
        <v>168300</v>
      </c>
      <c r="P464" s="4" t="s">
        <v>22</v>
      </c>
      <c r="Q464" s="4" t="s">
        <v>27</v>
      </c>
      <c r="R464" s="4" t="s">
        <v>171</v>
      </c>
      <c r="S464" s="5">
        <v>44307</v>
      </c>
      <c r="T464" s="5">
        <v>44286</v>
      </c>
      <c r="U464" s="4"/>
    </row>
    <row r="465" spans="1:21" ht="60" x14ac:dyDescent="0.25">
      <c r="A465" s="4">
        <v>2021</v>
      </c>
      <c r="B465" s="5">
        <v>44197</v>
      </c>
      <c r="C465" s="5">
        <v>44286</v>
      </c>
      <c r="D465" s="4" t="s">
        <v>21</v>
      </c>
      <c r="E465" s="4">
        <v>1211</v>
      </c>
      <c r="F465" s="4" t="s">
        <v>31</v>
      </c>
      <c r="G465" s="4" t="s">
        <v>32</v>
      </c>
      <c r="H465" s="4" t="s">
        <v>245</v>
      </c>
      <c r="I465" s="4">
        <v>17032717</v>
      </c>
      <c r="J465" s="4" t="s">
        <v>1211</v>
      </c>
      <c r="K465" s="5">
        <v>44256</v>
      </c>
      <c r="L465" s="5">
        <v>44530</v>
      </c>
      <c r="M465" s="5" t="s">
        <v>656</v>
      </c>
      <c r="N465" s="8">
        <v>29100</v>
      </c>
      <c r="O465" s="8">
        <v>261900</v>
      </c>
      <c r="P465" s="4" t="s">
        <v>22</v>
      </c>
      <c r="Q465" s="4" t="s">
        <v>27</v>
      </c>
      <c r="R465" s="4" t="s">
        <v>171</v>
      </c>
      <c r="S465" s="5">
        <v>44307</v>
      </c>
      <c r="T465" s="5">
        <v>44286</v>
      </c>
      <c r="U465" s="4"/>
    </row>
    <row r="466" spans="1:21" ht="60" x14ac:dyDescent="0.25">
      <c r="A466" s="4">
        <v>2021</v>
      </c>
      <c r="B466" s="5">
        <v>44197</v>
      </c>
      <c r="C466" s="5">
        <v>44286</v>
      </c>
      <c r="D466" s="4" t="s">
        <v>21</v>
      </c>
      <c r="E466" s="4">
        <v>1211</v>
      </c>
      <c r="F466" s="4" t="s">
        <v>86</v>
      </c>
      <c r="G466" s="4" t="s">
        <v>71</v>
      </c>
      <c r="H466" s="4" t="s">
        <v>302</v>
      </c>
      <c r="I466" s="4">
        <v>17047161</v>
      </c>
      <c r="J466" s="4" t="s">
        <v>1212</v>
      </c>
      <c r="K466" s="5">
        <v>44256</v>
      </c>
      <c r="L466" s="5">
        <v>44530</v>
      </c>
      <c r="M466" s="5" t="s">
        <v>691</v>
      </c>
      <c r="N466" s="8">
        <v>13939</v>
      </c>
      <c r="O466" s="8">
        <v>125451</v>
      </c>
      <c r="P466" s="4" t="s">
        <v>22</v>
      </c>
      <c r="Q466" s="4" t="s">
        <v>27</v>
      </c>
      <c r="R466" s="4" t="s">
        <v>171</v>
      </c>
      <c r="S466" s="5">
        <v>44307</v>
      </c>
      <c r="T466" s="5">
        <v>44286</v>
      </c>
      <c r="U466" s="4"/>
    </row>
    <row r="467" spans="1:21" ht="60" x14ac:dyDescent="0.25">
      <c r="A467" s="4">
        <v>2021</v>
      </c>
      <c r="B467" s="5">
        <v>44197</v>
      </c>
      <c r="C467" s="5">
        <v>44286</v>
      </c>
      <c r="D467" s="4" t="s">
        <v>21</v>
      </c>
      <c r="E467" s="4">
        <v>1211</v>
      </c>
      <c r="F467" s="4" t="s">
        <v>183</v>
      </c>
      <c r="G467" s="4" t="s">
        <v>184</v>
      </c>
      <c r="H467" s="4" t="s">
        <v>364</v>
      </c>
      <c r="I467" s="4">
        <v>17047244</v>
      </c>
      <c r="J467" s="4" t="s">
        <v>1213</v>
      </c>
      <c r="K467" s="5">
        <v>44256</v>
      </c>
      <c r="L467" s="5">
        <v>44530</v>
      </c>
      <c r="M467" s="5" t="s">
        <v>654</v>
      </c>
      <c r="N467" s="8">
        <v>9009</v>
      </c>
      <c r="O467" s="8">
        <v>81081</v>
      </c>
      <c r="P467" s="4" t="s">
        <v>22</v>
      </c>
      <c r="Q467" s="4" t="s">
        <v>27</v>
      </c>
      <c r="R467" s="4" t="s">
        <v>171</v>
      </c>
      <c r="S467" s="5">
        <v>44307</v>
      </c>
      <c r="T467" s="5">
        <v>44286</v>
      </c>
      <c r="U467" s="4"/>
    </row>
    <row r="468" spans="1:21" ht="60" x14ac:dyDescent="0.25">
      <c r="A468" s="4">
        <v>2021</v>
      </c>
      <c r="B468" s="5">
        <v>44197</v>
      </c>
      <c r="C468" s="5">
        <v>44286</v>
      </c>
      <c r="D468" s="4" t="s">
        <v>21</v>
      </c>
      <c r="E468" s="4">
        <v>1211</v>
      </c>
      <c r="F468" s="4" t="s">
        <v>83</v>
      </c>
      <c r="G468" s="4" t="s">
        <v>120</v>
      </c>
      <c r="H468" s="4" t="s">
        <v>274</v>
      </c>
      <c r="I468" s="4">
        <v>17047163</v>
      </c>
      <c r="J468" s="4" t="s">
        <v>1214</v>
      </c>
      <c r="K468" s="5">
        <v>44256</v>
      </c>
      <c r="L468" s="5">
        <v>44530</v>
      </c>
      <c r="M468" s="5" t="s">
        <v>711</v>
      </c>
      <c r="N468" s="8">
        <v>34300</v>
      </c>
      <c r="O468" s="8">
        <v>308700</v>
      </c>
      <c r="P468" s="4" t="s">
        <v>22</v>
      </c>
      <c r="Q468" s="4" t="s">
        <v>27</v>
      </c>
      <c r="R468" s="4" t="s">
        <v>171</v>
      </c>
      <c r="S468" s="5">
        <v>44307</v>
      </c>
      <c r="T468" s="5">
        <v>44286</v>
      </c>
      <c r="U468" s="4"/>
    </row>
    <row r="469" spans="1:21" ht="60" x14ac:dyDescent="0.25">
      <c r="A469" s="4">
        <v>2021</v>
      </c>
      <c r="B469" s="5">
        <v>44197</v>
      </c>
      <c r="C469" s="5">
        <v>44286</v>
      </c>
      <c r="D469" s="4" t="s">
        <v>21</v>
      </c>
      <c r="E469" s="4">
        <v>1211</v>
      </c>
      <c r="F469" s="4" t="s">
        <v>251</v>
      </c>
      <c r="G469" s="4" t="s">
        <v>104</v>
      </c>
      <c r="H469" s="4" t="s">
        <v>250</v>
      </c>
      <c r="I469" s="4">
        <v>17047258</v>
      </c>
      <c r="J469" s="4" t="s">
        <v>1215</v>
      </c>
      <c r="K469" s="5">
        <v>44256</v>
      </c>
      <c r="L469" s="5">
        <v>44530</v>
      </c>
      <c r="M469" s="5" t="s">
        <v>654</v>
      </c>
      <c r="N469" s="8">
        <v>9009</v>
      </c>
      <c r="O469" s="8">
        <v>81081</v>
      </c>
      <c r="P469" s="4" t="s">
        <v>22</v>
      </c>
      <c r="Q469" s="4" t="s">
        <v>27</v>
      </c>
      <c r="R469" s="4" t="s">
        <v>171</v>
      </c>
      <c r="S469" s="5">
        <v>44307</v>
      </c>
      <c r="T469" s="5">
        <v>44286</v>
      </c>
      <c r="U469" s="4"/>
    </row>
    <row r="470" spans="1:21" ht="60" x14ac:dyDescent="0.25">
      <c r="A470" s="4">
        <v>2021</v>
      </c>
      <c r="B470" s="5">
        <v>44197</v>
      </c>
      <c r="C470" s="5">
        <v>44286</v>
      </c>
      <c r="D470" s="4" t="s">
        <v>21</v>
      </c>
      <c r="E470" s="4">
        <v>1211</v>
      </c>
      <c r="F470" s="4" t="s">
        <v>251</v>
      </c>
      <c r="G470" s="4" t="s">
        <v>34</v>
      </c>
      <c r="H470" s="4" t="s">
        <v>359</v>
      </c>
      <c r="I470" s="4">
        <v>17047844</v>
      </c>
      <c r="J470" s="4" t="s">
        <v>1216</v>
      </c>
      <c r="K470" s="5">
        <v>44256</v>
      </c>
      <c r="L470" s="5">
        <v>44530</v>
      </c>
      <c r="M470" s="5" t="s">
        <v>659</v>
      </c>
      <c r="N470" s="8">
        <v>18700</v>
      </c>
      <c r="O470" s="8">
        <v>168300</v>
      </c>
      <c r="P470" s="4" t="s">
        <v>22</v>
      </c>
      <c r="Q470" s="4" t="s">
        <v>27</v>
      </c>
      <c r="R470" s="4" t="s">
        <v>171</v>
      </c>
      <c r="S470" s="5">
        <v>44307</v>
      </c>
      <c r="T470" s="5">
        <v>44286</v>
      </c>
      <c r="U470" s="4"/>
    </row>
    <row r="471" spans="1:21" ht="60" x14ac:dyDescent="0.25">
      <c r="A471" s="4">
        <v>2021</v>
      </c>
      <c r="B471" s="5">
        <v>44197</v>
      </c>
      <c r="C471" s="5">
        <v>44286</v>
      </c>
      <c r="D471" s="4" t="s">
        <v>21</v>
      </c>
      <c r="E471" s="4">
        <v>1211</v>
      </c>
      <c r="F471" s="4" t="s">
        <v>251</v>
      </c>
      <c r="G471" s="4" t="s">
        <v>63</v>
      </c>
      <c r="H471" s="4" t="s">
        <v>310</v>
      </c>
      <c r="I471" s="4">
        <v>17050055</v>
      </c>
      <c r="J471" s="4" t="s">
        <v>1217</v>
      </c>
      <c r="K471" s="5">
        <v>44256</v>
      </c>
      <c r="L471" s="5">
        <v>44530</v>
      </c>
      <c r="M471" s="5" t="s">
        <v>656</v>
      </c>
      <c r="N471" s="8">
        <v>23800</v>
      </c>
      <c r="O471" s="8">
        <v>214200</v>
      </c>
      <c r="P471" s="4" t="s">
        <v>22</v>
      </c>
      <c r="Q471" s="4" t="s">
        <v>27</v>
      </c>
      <c r="R471" s="4" t="s">
        <v>171</v>
      </c>
      <c r="S471" s="5">
        <v>44307</v>
      </c>
      <c r="T471" s="5">
        <v>44286</v>
      </c>
      <c r="U471" s="4"/>
    </row>
    <row r="472" spans="1:21" ht="60" x14ac:dyDescent="0.25">
      <c r="A472" s="4">
        <v>2021</v>
      </c>
      <c r="B472" s="5">
        <v>44197</v>
      </c>
      <c r="C472" s="5">
        <v>44286</v>
      </c>
      <c r="D472" s="4" t="s">
        <v>21</v>
      </c>
      <c r="E472" s="4">
        <v>1211</v>
      </c>
      <c r="F472" s="4" t="s">
        <v>251</v>
      </c>
      <c r="G472" s="4" t="s">
        <v>337</v>
      </c>
      <c r="H472" s="4" t="s">
        <v>336</v>
      </c>
      <c r="I472" s="4">
        <v>17047345</v>
      </c>
      <c r="J472" s="4" t="s">
        <v>1218</v>
      </c>
      <c r="K472" s="5">
        <v>44256</v>
      </c>
      <c r="L472" s="5">
        <v>44530</v>
      </c>
      <c r="M472" s="5" t="s">
        <v>187</v>
      </c>
      <c r="N472" s="8">
        <v>9009</v>
      </c>
      <c r="O472" s="8">
        <v>81081</v>
      </c>
      <c r="P472" s="4" t="s">
        <v>22</v>
      </c>
      <c r="Q472" s="4" t="s">
        <v>27</v>
      </c>
      <c r="R472" s="4" t="s">
        <v>171</v>
      </c>
      <c r="S472" s="5">
        <v>44307</v>
      </c>
      <c r="T472" s="5">
        <v>44286</v>
      </c>
      <c r="U472" s="4"/>
    </row>
    <row r="473" spans="1:21" ht="60" x14ac:dyDescent="0.25">
      <c r="A473" s="4">
        <v>2021</v>
      </c>
      <c r="B473" s="5">
        <v>44197</v>
      </c>
      <c r="C473" s="5">
        <v>44286</v>
      </c>
      <c r="D473" s="4" t="s">
        <v>21</v>
      </c>
      <c r="E473" s="4">
        <v>1211</v>
      </c>
      <c r="F473" s="4" t="s">
        <v>251</v>
      </c>
      <c r="G473" s="4" t="s">
        <v>48</v>
      </c>
      <c r="H473" s="4" t="s">
        <v>863</v>
      </c>
      <c r="I473" s="4">
        <v>17050998</v>
      </c>
      <c r="J473" s="4" t="s">
        <v>1219</v>
      </c>
      <c r="K473" s="5">
        <v>44256</v>
      </c>
      <c r="L473" s="5">
        <v>44530</v>
      </c>
      <c r="M473" s="5" t="s">
        <v>659</v>
      </c>
      <c r="N473" s="8">
        <v>18700</v>
      </c>
      <c r="O473" s="8">
        <v>168300</v>
      </c>
      <c r="P473" s="4" t="s">
        <v>22</v>
      </c>
      <c r="Q473" s="4" t="s">
        <v>27</v>
      </c>
      <c r="R473" s="4" t="s">
        <v>171</v>
      </c>
      <c r="S473" s="5">
        <v>44307</v>
      </c>
      <c r="T473" s="5">
        <v>44286</v>
      </c>
      <c r="U473" s="4"/>
    </row>
    <row r="474" spans="1:21" ht="60" x14ac:dyDescent="0.25">
      <c r="A474" s="4">
        <v>2021</v>
      </c>
      <c r="B474" s="5">
        <v>44197</v>
      </c>
      <c r="C474" s="5">
        <v>44286</v>
      </c>
      <c r="D474" s="4" t="s">
        <v>21</v>
      </c>
      <c r="E474" s="4">
        <v>1211</v>
      </c>
      <c r="F474" s="4" t="s">
        <v>251</v>
      </c>
      <c r="G474" s="4" t="s">
        <v>36</v>
      </c>
      <c r="H474" s="4" t="s">
        <v>303</v>
      </c>
      <c r="I474" s="4">
        <v>17047228</v>
      </c>
      <c r="J474" s="4" t="s">
        <v>1220</v>
      </c>
      <c r="K474" s="5">
        <v>44256</v>
      </c>
      <c r="L474" s="5">
        <v>44530</v>
      </c>
      <c r="M474" s="5" t="s">
        <v>654</v>
      </c>
      <c r="N474" s="8">
        <v>9009</v>
      </c>
      <c r="O474" s="8">
        <v>81081</v>
      </c>
      <c r="P474" s="4" t="s">
        <v>22</v>
      </c>
      <c r="Q474" s="4" t="s">
        <v>27</v>
      </c>
      <c r="R474" s="4" t="s">
        <v>171</v>
      </c>
      <c r="S474" s="5">
        <v>44307</v>
      </c>
      <c r="T474" s="5">
        <v>44286</v>
      </c>
      <c r="U474" s="4"/>
    </row>
    <row r="475" spans="1:21" ht="60" x14ac:dyDescent="0.25">
      <c r="A475" s="4">
        <v>2021</v>
      </c>
      <c r="B475" s="5">
        <v>44197</v>
      </c>
      <c r="C475" s="5">
        <v>44286</v>
      </c>
      <c r="D475" s="4" t="s">
        <v>21</v>
      </c>
      <c r="E475" s="4">
        <v>1211</v>
      </c>
      <c r="F475" s="4" t="s">
        <v>108</v>
      </c>
      <c r="G475" s="4" t="s">
        <v>50</v>
      </c>
      <c r="H475" s="4" t="s">
        <v>444</v>
      </c>
      <c r="I475" s="4">
        <v>17047351</v>
      </c>
      <c r="J475" s="4" t="s">
        <v>1221</v>
      </c>
      <c r="K475" s="5">
        <v>44256</v>
      </c>
      <c r="L475" s="5">
        <v>44530</v>
      </c>
      <c r="M475" s="5" t="s">
        <v>187</v>
      </c>
      <c r="N475" s="8">
        <v>9009</v>
      </c>
      <c r="O475" s="8">
        <v>81081</v>
      </c>
      <c r="P475" s="4" t="s">
        <v>22</v>
      </c>
      <c r="Q475" s="4" t="s">
        <v>27</v>
      </c>
      <c r="R475" s="4" t="s">
        <v>171</v>
      </c>
      <c r="S475" s="5">
        <v>44307</v>
      </c>
      <c r="T475" s="5">
        <v>44286</v>
      </c>
      <c r="U475" s="4"/>
    </row>
    <row r="476" spans="1:21" ht="60" x14ac:dyDescent="0.25">
      <c r="A476" s="4">
        <v>2021</v>
      </c>
      <c r="B476" s="5">
        <v>44197</v>
      </c>
      <c r="C476" s="5">
        <v>44286</v>
      </c>
      <c r="D476" s="4" t="s">
        <v>21</v>
      </c>
      <c r="E476" s="4">
        <v>1211</v>
      </c>
      <c r="F476" s="4" t="s">
        <v>108</v>
      </c>
      <c r="G476" s="4" t="s">
        <v>109</v>
      </c>
      <c r="H476" s="4" t="s">
        <v>320</v>
      </c>
      <c r="I476" s="4">
        <v>17047354</v>
      </c>
      <c r="J476" s="4" t="s">
        <v>1222</v>
      </c>
      <c r="K476" s="5">
        <v>44256</v>
      </c>
      <c r="L476" s="5">
        <v>44530</v>
      </c>
      <c r="M476" s="5" t="s">
        <v>654</v>
      </c>
      <c r="N476" s="8">
        <v>9009</v>
      </c>
      <c r="O476" s="8">
        <v>81081</v>
      </c>
      <c r="P476" s="4" t="s">
        <v>22</v>
      </c>
      <c r="Q476" s="4" t="s">
        <v>27</v>
      </c>
      <c r="R476" s="4" t="s">
        <v>171</v>
      </c>
      <c r="S476" s="5">
        <v>44307</v>
      </c>
      <c r="T476" s="5">
        <v>44286</v>
      </c>
      <c r="U476" s="4"/>
    </row>
    <row r="477" spans="1:21" ht="60" x14ac:dyDescent="0.25">
      <c r="A477" s="4">
        <v>2021</v>
      </c>
      <c r="B477" s="5">
        <v>44197</v>
      </c>
      <c r="C477" s="5">
        <v>44286</v>
      </c>
      <c r="D477" s="4" t="s">
        <v>21</v>
      </c>
      <c r="E477" s="4">
        <v>1211</v>
      </c>
      <c r="F477" s="4" t="s">
        <v>868</v>
      </c>
      <c r="G477" s="4" t="s">
        <v>869</v>
      </c>
      <c r="H477" s="4" t="s">
        <v>870</v>
      </c>
      <c r="I477" s="4">
        <v>17047829</v>
      </c>
      <c r="J477" s="4" t="s">
        <v>1223</v>
      </c>
      <c r="K477" s="5">
        <v>44256</v>
      </c>
      <c r="L477" s="5">
        <v>44286</v>
      </c>
      <c r="M477" s="5" t="s">
        <v>705</v>
      </c>
      <c r="N477" s="8">
        <v>21300</v>
      </c>
      <c r="O477" s="8">
        <v>21300</v>
      </c>
      <c r="P477" s="4" t="s">
        <v>22</v>
      </c>
      <c r="Q477" s="4" t="s">
        <v>27</v>
      </c>
      <c r="R477" s="4" t="s">
        <v>171</v>
      </c>
      <c r="S477" s="5">
        <v>44307</v>
      </c>
      <c r="T477" s="5">
        <v>44286</v>
      </c>
      <c r="U477" s="4"/>
    </row>
    <row r="478" spans="1:21" ht="60" x14ac:dyDescent="0.25">
      <c r="A478" s="4">
        <v>2021</v>
      </c>
      <c r="B478" s="5">
        <v>44197</v>
      </c>
      <c r="C478" s="5">
        <v>44286</v>
      </c>
      <c r="D478" s="4" t="s">
        <v>21</v>
      </c>
      <c r="E478" s="4">
        <v>1211</v>
      </c>
      <c r="F478" s="4" t="s">
        <v>112</v>
      </c>
      <c r="G478" s="4" t="s">
        <v>36</v>
      </c>
      <c r="H478" s="4" t="s">
        <v>327</v>
      </c>
      <c r="I478" s="4">
        <v>17047825</v>
      </c>
      <c r="J478" s="4" t="s">
        <v>1224</v>
      </c>
      <c r="K478" s="5">
        <v>44256</v>
      </c>
      <c r="L478" s="5">
        <v>44530</v>
      </c>
      <c r="M478" s="5" t="s">
        <v>691</v>
      </c>
      <c r="N478" s="8">
        <v>13237</v>
      </c>
      <c r="O478" s="8">
        <v>119133</v>
      </c>
      <c r="P478" s="4" t="s">
        <v>22</v>
      </c>
      <c r="Q478" s="4" t="s">
        <v>27</v>
      </c>
      <c r="R478" s="4" t="s">
        <v>171</v>
      </c>
      <c r="S478" s="5">
        <v>44307</v>
      </c>
      <c r="T478" s="5">
        <v>44286</v>
      </c>
      <c r="U478" s="4"/>
    </row>
    <row r="479" spans="1:21" ht="60" x14ac:dyDescent="0.25">
      <c r="A479" s="4">
        <v>2021</v>
      </c>
      <c r="B479" s="5">
        <v>44197</v>
      </c>
      <c r="C479" s="5">
        <v>44286</v>
      </c>
      <c r="D479" s="4" t="s">
        <v>21</v>
      </c>
      <c r="E479" s="4">
        <v>1211</v>
      </c>
      <c r="F479" s="4" t="s">
        <v>873</v>
      </c>
      <c r="G479" s="4" t="s">
        <v>249</v>
      </c>
      <c r="H479" s="4" t="s">
        <v>874</v>
      </c>
      <c r="I479" s="4">
        <v>17047204</v>
      </c>
      <c r="J479" s="4" t="s">
        <v>1225</v>
      </c>
      <c r="K479" s="5">
        <v>44256</v>
      </c>
      <c r="L479" s="5">
        <v>44530</v>
      </c>
      <c r="M479" s="5" t="s">
        <v>654</v>
      </c>
      <c r="N479" s="8">
        <v>9009</v>
      </c>
      <c r="O479" s="8">
        <v>81081</v>
      </c>
      <c r="P479" s="4" t="s">
        <v>22</v>
      </c>
      <c r="Q479" s="4" t="s">
        <v>27</v>
      </c>
      <c r="R479" s="4" t="s">
        <v>171</v>
      </c>
      <c r="S479" s="5">
        <v>44307</v>
      </c>
      <c r="T479" s="5">
        <v>44286</v>
      </c>
      <c r="U479" s="4"/>
    </row>
    <row r="480" spans="1:21" ht="60" x14ac:dyDescent="0.25">
      <c r="A480" s="4">
        <v>2021</v>
      </c>
      <c r="B480" s="5">
        <v>44197</v>
      </c>
      <c r="C480" s="5">
        <v>44286</v>
      </c>
      <c r="D480" s="4" t="s">
        <v>21</v>
      </c>
      <c r="E480" s="4">
        <v>1211</v>
      </c>
      <c r="F480" s="4" t="s">
        <v>305</v>
      </c>
      <c r="G480" s="4" t="s">
        <v>145</v>
      </c>
      <c r="H480" s="4" t="s">
        <v>353</v>
      </c>
      <c r="I480" s="4">
        <v>17047841</v>
      </c>
      <c r="J480" s="4" t="s">
        <v>1226</v>
      </c>
      <c r="K480" s="5">
        <v>44256</v>
      </c>
      <c r="L480" s="5">
        <v>44530</v>
      </c>
      <c r="M480" s="5" t="s">
        <v>659</v>
      </c>
      <c r="N480" s="8">
        <v>18700</v>
      </c>
      <c r="O480" s="8">
        <v>168300</v>
      </c>
      <c r="P480" s="4" t="s">
        <v>22</v>
      </c>
      <c r="Q480" s="4" t="s">
        <v>27</v>
      </c>
      <c r="R480" s="4" t="s">
        <v>171</v>
      </c>
      <c r="S480" s="5">
        <v>44307</v>
      </c>
      <c r="T480" s="5">
        <v>44286</v>
      </c>
      <c r="U480" s="4"/>
    </row>
    <row r="481" spans="1:21" ht="60" x14ac:dyDescent="0.25">
      <c r="A481" s="4">
        <v>2021</v>
      </c>
      <c r="B481" s="5">
        <v>44197</v>
      </c>
      <c r="C481" s="5">
        <v>44286</v>
      </c>
      <c r="D481" s="4" t="s">
        <v>21</v>
      </c>
      <c r="E481" s="4">
        <v>1211</v>
      </c>
      <c r="F481" s="4" t="s">
        <v>305</v>
      </c>
      <c r="G481" s="4" t="s">
        <v>105</v>
      </c>
      <c r="H481" s="4" t="s">
        <v>304</v>
      </c>
      <c r="I481" s="4">
        <v>17047344</v>
      </c>
      <c r="J481" s="4" t="s">
        <v>1227</v>
      </c>
      <c r="K481" s="5">
        <v>44256</v>
      </c>
      <c r="L481" s="5">
        <v>44530</v>
      </c>
      <c r="M481" s="5" t="s">
        <v>187</v>
      </c>
      <c r="N481" s="8">
        <v>9009</v>
      </c>
      <c r="O481" s="8">
        <v>81081</v>
      </c>
      <c r="P481" s="4" t="s">
        <v>22</v>
      </c>
      <c r="Q481" s="4" t="s">
        <v>27</v>
      </c>
      <c r="R481" s="4" t="s">
        <v>171</v>
      </c>
      <c r="S481" s="5">
        <v>44307</v>
      </c>
      <c r="T481" s="5">
        <v>44286</v>
      </c>
      <c r="U481" s="4"/>
    </row>
    <row r="482" spans="1:21" ht="60" x14ac:dyDescent="0.25">
      <c r="A482" s="4">
        <v>2021</v>
      </c>
      <c r="B482" s="5">
        <v>44197</v>
      </c>
      <c r="C482" s="5">
        <v>44286</v>
      </c>
      <c r="D482" s="4" t="s">
        <v>21</v>
      </c>
      <c r="E482" s="4">
        <v>1211</v>
      </c>
      <c r="F482" s="4" t="s">
        <v>160</v>
      </c>
      <c r="G482" s="4" t="s">
        <v>25</v>
      </c>
      <c r="H482" s="4" t="s">
        <v>335</v>
      </c>
      <c r="I482" s="4">
        <v>17047357</v>
      </c>
      <c r="J482" s="4" t="s">
        <v>1228</v>
      </c>
      <c r="K482" s="5">
        <v>44256</v>
      </c>
      <c r="L482" s="5">
        <v>44530</v>
      </c>
      <c r="M482" s="5" t="s">
        <v>187</v>
      </c>
      <c r="N482" s="8">
        <v>9009</v>
      </c>
      <c r="O482" s="8">
        <v>81081</v>
      </c>
      <c r="P482" s="4" t="s">
        <v>22</v>
      </c>
      <c r="Q482" s="4" t="s">
        <v>27</v>
      </c>
      <c r="R482" s="4" t="s">
        <v>171</v>
      </c>
      <c r="S482" s="5">
        <v>44307</v>
      </c>
      <c r="T482" s="5">
        <v>44286</v>
      </c>
      <c r="U482" s="4"/>
    </row>
    <row r="483" spans="1:21" ht="60" x14ac:dyDescent="0.25">
      <c r="A483" s="4">
        <v>2021</v>
      </c>
      <c r="B483" s="5">
        <v>44197</v>
      </c>
      <c r="C483" s="5">
        <v>44286</v>
      </c>
      <c r="D483" s="4" t="s">
        <v>21</v>
      </c>
      <c r="E483" s="4">
        <v>1211</v>
      </c>
      <c r="F483" s="4" t="s">
        <v>181</v>
      </c>
      <c r="G483" s="4" t="s">
        <v>182</v>
      </c>
      <c r="H483" s="4" t="s">
        <v>365</v>
      </c>
      <c r="I483" s="4">
        <v>17047196</v>
      </c>
      <c r="J483" s="4" t="s">
        <v>1229</v>
      </c>
      <c r="K483" s="5">
        <v>44256</v>
      </c>
      <c r="L483" s="5">
        <v>44530</v>
      </c>
      <c r="M483" s="5" t="s">
        <v>659</v>
      </c>
      <c r="N483" s="8">
        <v>18700</v>
      </c>
      <c r="O483" s="8">
        <v>168300</v>
      </c>
      <c r="P483" s="4" t="s">
        <v>22</v>
      </c>
      <c r="Q483" s="4" t="s">
        <v>27</v>
      </c>
      <c r="R483" s="4" t="s">
        <v>171</v>
      </c>
      <c r="S483" s="5">
        <v>44307</v>
      </c>
      <c r="T483" s="5">
        <v>44286</v>
      </c>
      <c r="U483" s="4"/>
    </row>
    <row r="484" spans="1:21" ht="60" x14ac:dyDescent="0.25">
      <c r="A484" s="4">
        <v>2021</v>
      </c>
      <c r="B484" s="5">
        <v>44197</v>
      </c>
      <c r="C484" s="5">
        <v>44286</v>
      </c>
      <c r="D484" s="4" t="s">
        <v>21</v>
      </c>
      <c r="E484" s="4">
        <v>1211</v>
      </c>
      <c r="F484" s="4" t="s">
        <v>880</v>
      </c>
      <c r="G484" s="4" t="s">
        <v>881</v>
      </c>
      <c r="H484" s="4" t="s">
        <v>882</v>
      </c>
      <c r="I484" s="4">
        <v>17047828</v>
      </c>
      <c r="J484" s="4" t="s">
        <v>1230</v>
      </c>
      <c r="K484" s="5">
        <v>44256</v>
      </c>
      <c r="L484" s="5">
        <v>44530</v>
      </c>
      <c r="M484" s="5" t="s">
        <v>705</v>
      </c>
      <c r="N484" s="8">
        <v>21300</v>
      </c>
      <c r="O484" s="8">
        <v>191700</v>
      </c>
      <c r="P484" s="4" t="s">
        <v>22</v>
      </c>
      <c r="Q484" s="4" t="s">
        <v>27</v>
      </c>
      <c r="R484" s="4" t="s">
        <v>171</v>
      </c>
      <c r="S484" s="5">
        <v>44307</v>
      </c>
      <c r="T484" s="5">
        <v>44286</v>
      </c>
      <c r="U484" s="4"/>
    </row>
    <row r="485" spans="1:21" ht="60" x14ac:dyDescent="0.25">
      <c r="A485" s="4">
        <v>2021</v>
      </c>
      <c r="B485" s="5">
        <v>44197</v>
      </c>
      <c r="C485" s="5">
        <v>44286</v>
      </c>
      <c r="D485" s="4" t="s">
        <v>21</v>
      </c>
      <c r="E485" s="4">
        <v>1211</v>
      </c>
      <c r="F485" s="4" t="s">
        <v>47</v>
      </c>
      <c r="G485" s="4" t="s">
        <v>48</v>
      </c>
      <c r="H485" s="4" t="s">
        <v>279</v>
      </c>
      <c r="I485" s="4">
        <v>17047349</v>
      </c>
      <c r="J485" s="4" t="s">
        <v>1231</v>
      </c>
      <c r="K485" s="5">
        <v>44256</v>
      </c>
      <c r="L485" s="5">
        <v>44530</v>
      </c>
      <c r="M485" s="5" t="s">
        <v>654</v>
      </c>
      <c r="N485" s="8">
        <v>9009</v>
      </c>
      <c r="O485" s="8">
        <v>81081</v>
      </c>
      <c r="P485" s="4" t="s">
        <v>22</v>
      </c>
      <c r="Q485" s="4" t="s">
        <v>27</v>
      </c>
      <c r="R485" s="4" t="s">
        <v>171</v>
      </c>
      <c r="S485" s="5">
        <v>44307</v>
      </c>
      <c r="T485" s="5">
        <v>44286</v>
      </c>
      <c r="U485" s="4"/>
    </row>
    <row r="486" spans="1:21" ht="60" x14ac:dyDescent="0.25">
      <c r="A486" s="4">
        <v>2021</v>
      </c>
      <c r="B486" s="5">
        <v>44197</v>
      </c>
      <c r="C486" s="5">
        <v>44286</v>
      </c>
      <c r="D486" s="4" t="s">
        <v>21</v>
      </c>
      <c r="E486" s="4">
        <v>1211</v>
      </c>
      <c r="F486" s="4" t="s">
        <v>199</v>
      </c>
      <c r="G486" s="4" t="s">
        <v>200</v>
      </c>
      <c r="H486" s="4" t="s">
        <v>254</v>
      </c>
      <c r="I486" s="4">
        <v>17047167</v>
      </c>
      <c r="J486" s="4" t="s">
        <v>1232</v>
      </c>
      <c r="K486" s="5">
        <v>44256</v>
      </c>
      <c r="L486" s="5">
        <v>44530</v>
      </c>
      <c r="M486" s="5" t="s">
        <v>652</v>
      </c>
      <c r="N486" s="8">
        <v>13237</v>
      </c>
      <c r="O486" s="8">
        <v>119133</v>
      </c>
      <c r="P486" s="4" t="s">
        <v>22</v>
      </c>
      <c r="Q486" s="4" t="s">
        <v>27</v>
      </c>
      <c r="R486" s="4" t="s">
        <v>171</v>
      </c>
      <c r="S486" s="5">
        <v>44307</v>
      </c>
      <c r="T486" s="5">
        <v>44286</v>
      </c>
      <c r="U486" s="4"/>
    </row>
    <row r="487" spans="1:21" ht="60" x14ac:dyDescent="0.25">
      <c r="A487" s="4">
        <v>2021</v>
      </c>
      <c r="B487" s="5">
        <v>44197</v>
      </c>
      <c r="C487" s="5">
        <v>44286</v>
      </c>
      <c r="D487" s="4" t="s">
        <v>21</v>
      </c>
      <c r="E487" s="4">
        <v>1211</v>
      </c>
      <c r="F487" s="4" t="s">
        <v>38</v>
      </c>
      <c r="G487" s="4" t="s">
        <v>150</v>
      </c>
      <c r="H487" s="4" t="s">
        <v>265</v>
      </c>
      <c r="I487" s="4">
        <v>17047154</v>
      </c>
      <c r="J487" s="4" t="s">
        <v>1233</v>
      </c>
      <c r="K487" s="5">
        <v>44256</v>
      </c>
      <c r="L487" s="5">
        <v>44530</v>
      </c>
      <c r="M487" s="5" t="s">
        <v>705</v>
      </c>
      <c r="N487" s="8">
        <v>21300</v>
      </c>
      <c r="O487" s="8">
        <v>191700</v>
      </c>
      <c r="P487" s="4" t="s">
        <v>22</v>
      </c>
      <c r="Q487" s="4" t="s">
        <v>27</v>
      </c>
      <c r="R487" s="4" t="s">
        <v>171</v>
      </c>
      <c r="S487" s="5">
        <v>44307</v>
      </c>
      <c r="T487" s="5">
        <v>44286</v>
      </c>
      <c r="U487" s="4"/>
    </row>
    <row r="488" spans="1:21" ht="60" x14ac:dyDescent="0.25">
      <c r="A488" s="4">
        <v>2021</v>
      </c>
      <c r="B488" s="5">
        <v>44197</v>
      </c>
      <c r="C488" s="5">
        <v>44286</v>
      </c>
      <c r="D488" s="4" t="s">
        <v>21</v>
      </c>
      <c r="E488" s="4">
        <v>1211</v>
      </c>
      <c r="F488" s="4" t="s">
        <v>38</v>
      </c>
      <c r="G488" s="4" t="s">
        <v>278</v>
      </c>
      <c r="H488" s="4" t="s">
        <v>886</v>
      </c>
      <c r="I488" s="4">
        <v>17047229</v>
      </c>
      <c r="J488" s="4" t="s">
        <v>1234</v>
      </c>
      <c r="K488" s="5">
        <v>44256</v>
      </c>
      <c r="L488" s="5">
        <v>44530</v>
      </c>
      <c r="M488" s="5" t="s">
        <v>654</v>
      </c>
      <c r="N488" s="8">
        <v>9009</v>
      </c>
      <c r="O488" s="8">
        <v>81081</v>
      </c>
      <c r="P488" s="4" t="s">
        <v>22</v>
      </c>
      <c r="Q488" s="4" t="s">
        <v>27</v>
      </c>
      <c r="R488" s="4" t="s">
        <v>171</v>
      </c>
      <c r="S488" s="5">
        <v>44307</v>
      </c>
      <c r="T488" s="5">
        <v>44286</v>
      </c>
      <c r="U488" s="4"/>
    </row>
    <row r="489" spans="1:21" ht="60" x14ac:dyDescent="0.25">
      <c r="A489" s="4">
        <v>2021</v>
      </c>
      <c r="B489" s="5">
        <v>44197</v>
      </c>
      <c r="C489" s="5">
        <v>44286</v>
      </c>
      <c r="D489" s="4" t="s">
        <v>21</v>
      </c>
      <c r="E489" s="4">
        <v>1211</v>
      </c>
      <c r="F489" s="4" t="s">
        <v>87</v>
      </c>
      <c r="G489" s="4" t="s">
        <v>63</v>
      </c>
      <c r="H489" s="4" t="s">
        <v>306</v>
      </c>
      <c r="I489" s="4">
        <v>17047230</v>
      </c>
      <c r="J489" s="4" t="s">
        <v>1235</v>
      </c>
      <c r="K489" s="5">
        <v>44256</v>
      </c>
      <c r="L489" s="5">
        <v>44530</v>
      </c>
      <c r="M489" s="5" t="s">
        <v>654</v>
      </c>
      <c r="N489" s="8">
        <v>9009</v>
      </c>
      <c r="O489" s="8">
        <v>81081</v>
      </c>
      <c r="P489" s="4" t="s">
        <v>22</v>
      </c>
      <c r="Q489" s="4" t="s">
        <v>27</v>
      </c>
      <c r="R489" s="4" t="s">
        <v>171</v>
      </c>
      <c r="S489" s="5">
        <v>44307</v>
      </c>
      <c r="T489" s="5">
        <v>44286</v>
      </c>
      <c r="U489" s="4"/>
    </row>
    <row r="490" spans="1:21" ht="60" x14ac:dyDescent="0.25">
      <c r="A490" s="4">
        <v>2021</v>
      </c>
      <c r="B490" s="5">
        <v>44197</v>
      </c>
      <c r="C490" s="5">
        <v>44286</v>
      </c>
      <c r="D490" s="4" t="s">
        <v>21</v>
      </c>
      <c r="E490" s="4">
        <v>1211</v>
      </c>
      <c r="F490" s="4" t="s">
        <v>62</v>
      </c>
      <c r="G490" s="4" t="s">
        <v>63</v>
      </c>
      <c r="H490" s="4" t="s">
        <v>258</v>
      </c>
      <c r="I490" s="4">
        <v>17047189</v>
      </c>
      <c r="J490" s="4" t="s">
        <v>1236</v>
      </c>
      <c r="K490" s="5">
        <v>44256</v>
      </c>
      <c r="L490" s="5">
        <v>44530</v>
      </c>
      <c r="M490" s="5" t="s">
        <v>659</v>
      </c>
      <c r="N490" s="8">
        <v>18700</v>
      </c>
      <c r="O490" s="8">
        <v>168300</v>
      </c>
      <c r="P490" s="4" t="s">
        <v>22</v>
      </c>
      <c r="Q490" s="4" t="s">
        <v>27</v>
      </c>
      <c r="R490" s="4" t="s">
        <v>171</v>
      </c>
      <c r="S490" s="5">
        <v>44307</v>
      </c>
      <c r="T490" s="5">
        <v>44286</v>
      </c>
      <c r="U490" s="4"/>
    </row>
    <row r="491" spans="1:21" ht="60" x14ac:dyDescent="0.25">
      <c r="A491" s="4">
        <v>2021</v>
      </c>
      <c r="B491" s="5">
        <v>44197</v>
      </c>
      <c r="C491" s="5">
        <v>44286</v>
      </c>
      <c r="D491" s="4" t="s">
        <v>21</v>
      </c>
      <c r="E491" s="4">
        <v>1211</v>
      </c>
      <c r="F491" s="4" t="s">
        <v>88</v>
      </c>
      <c r="G491" s="4" t="s">
        <v>44</v>
      </c>
      <c r="H491" s="4" t="s">
        <v>307</v>
      </c>
      <c r="I491" s="4">
        <v>17047231</v>
      </c>
      <c r="J491" s="4" t="s">
        <v>1237</v>
      </c>
      <c r="K491" s="5">
        <v>44256</v>
      </c>
      <c r="L491" s="5">
        <v>44530</v>
      </c>
      <c r="M491" s="5" t="s">
        <v>654</v>
      </c>
      <c r="N491" s="8">
        <v>9009</v>
      </c>
      <c r="O491" s="8">
        <v>81081</v>
      </c>
      <c r="P491" s="4" t="s">
        <v>22</v>
      </c>
      <c r="Q491" s="4" t="s">
        <v>27</v>
      </c>
      <c r="R491" s="4" t="s">
        <v>171</v>
      </c>
      <c r="S491" s="5">
        <v>44307</v>
      </c>
      <c r="T491" s="5">
        <v>44286</v>
      </c>
      <c r="U491" s="4"/>
    </row>
    <row r="492" spans="1:21" ht="60" x14ac:dyDescent="0.25">
      <c r="A492" s="4">
        <v>2021</v>
      </c>
      <c r="B492" s="5">
        <v>44197</v>
      </c>
      <c r="C492" s="5">
        <v>44286</v>
      </c>
      <c r="D492" s="4" t="s">
        <v>21</v>
      </c>
      <c r="E492" s="4">
        <v>1211</v>
      </c>
      <c r="F492" s="4" t="s">
        <v>309</v>
      </c>
      <c r="G492" s="4" t="s">
        <v>23</v>
      </c>
      <c r="H492" s="4" t="s">
        <v>324</v>
      </c>
      <c r="I492" s="4">
        <v>17047152</v>
      </c>
      <c r="J492" s="4" t="s">
        <v>1238</v>
      </c>
      <c r="K492" s="5">
        <v>44256</v>
      </c>
      <c r="L492" s="5">
        <v>44530</v>
      </c>
      <c r="M492" s="5" t="s">
        <v>688</v>
      </c>
      <c r="N492" s="8">
        <v>23800</v>
      </c>
      <c r="O492" s="8">
        <v>214200</v>
      </c>
      <c r="P492" s="4" t="s">
        <v>22</v>
      </c>
      <c r="Q492" s="4" t="s">
        <v>27</v>
      </c>
      <c r="R492" s="4" t="s">
        <v>171</v>
      </c>
      <c r="S492" s="5">
        <v>44307</v>
      </c>
      <c r="T492" s="5">
        <v>44286</v>
      </c>
      <c r="U492" s="4"/>
    </row>
    <row r="493" spans="1:21" ht="60" x14ac:dyDescent="0.25">
      <c r="A493" s="4">
        <v>2021</v>
      </c>
      <c r="B493" s="5">
        <v>44197</v>
      </c>
      <c r="C493" s="5">
        <v>44286</v>
      </c>
      <c r="D493" s="4" t="s">
        <v>21</v>
      </c>
      <c r="E493" s="4">
        <v>1211</v>
      </c>
      <c r="F493" s="4" t="s">
        <v>309</v>
      </c>
      <c r="G493" s="4" t="s">
        <v>44</v>
      </c>
      <c r="H493" s="4" t="s">
        <v>308</v>
      </c>
      <c r="I493" s="4">
        <v>17047254</v>
      </c>
      <c r="J493" s="4" t="s">
        <v>1239</v>
      </c>
      <c r="K493" s="5">
        <v>44256</v>
      </c>
      <c r="L493" s="5">
        <v>44530</v>
      </c>
      <c r="M493" s="5" t="s">
        <v>654</v>
      </c>
      <c r="N493" s="8">
        <v>9009</v>
      </c>
      <c r="O493" s="8">
        <v>81081</v>
      </c>
      <c r="P493" s="4" t="s">
        <v>22</v>
      </c>
      <c r="Q493" s="4" t="s">
        <v>27</v>
      </c>
      <c r="R493" s="4" t="s">
        <v>171</v>
      </c>
      <c r="S493" s="5">
        <v>44307</v>
      </c>
      <c r="T493" s="5">
        <v>44286</v>
      </c>
      <c r="U493" s="4"/>
    </row>
    <row r="494" spans="1:21" ht="60" x14ac:dyDescent="0.25">
      <c r="A494" s="4">
        <v>2021</v>
      </c>
      <c r="B494" s="5">
        <v>44197</v>
      </c>
      <c r="C494" s="5">
        <v>44286</v>
      </c>
      <c r="D494" s="4" t="s">
        <v>21</v>
      </c>
      <c r="E494" s="4">
        <v>1211</v>
      </c>
      <c r="F494" s="4" t="s">
        <v>128</v>
      </c>
      <c r="G494" s="4" t="s">
        <v>129</v>
      </c>
      <c r="H494" s="4" t="s">
        <v>263</v>
      </c>
      <c r="I494" s="4">
        <v>17047187</v>
      </c>
      <c r="J494" s="4" t="s">
        <v>1240</v>
      </c>
      <c r="K494" s="5">
        <v>44256</v>
      </c>
      <c r="L494" s="5">
        <v>44530</v>
      </c>
      <c r="M494" s="5" t="s">
        <v>659</v>
      </c>
      <c r="N494" s="8">
        <v>18700</v>
      </c>
      <c r="O494" s="8">
        <v>168300</v>
      </c>
      <c r="P494" s="4" t="s">
        <v>22</v>
      </c>
      <c r="Q494" s="4" t="s">
        <v>27</v>
      </c>
      <c r="R494" s="4" t="s">
        <v>171</v>
      </c>
      <c r="S494" s="5">
        <v>44307</v>
      </c>
      <c r="T494" s="5">
        <v>44286</v>
      </c>
      <c r="U494" s="4"/>
    </row>
    <row r="495" spans="1:21" ht="60" x14ac:dyDescent="0.25">
      <c r="A495" s="4">
        <v>2021</v>
      </c>
      <c r="B495" s="5">
        <v>44197</v>
      </c>
      <c r="C495" s="5">
        <v>44286</v>
      </c>
      <c r="D495" s="4" t="s">
        <v>21</v>
      </c>
      <c r="E495" s="4">
        <v>1211</v>
      </c>
      <c r="F495" s="4" t="s">
        <v>163</v>
      </c>
      <c r="G495" s="4" t="s">
        <v>32</v>
      </c>
      <c r="H495" s="4" t="s">
        <v>357</v>
      </c>
      <c r="I495" s="4">
        <v>17047171</v>
      </c>
      <c r="J495" s="4" t="s">
        <v>1241</v>
      </c>
      <c r="K495" s="5">
        <v>44256</v>
      </c>
      <c r="L495" s="5">
        <v>44530</v>
      </c>
      <c r="M495" s="5" t="s">
        <v>691</v>
      </c>
      <c r="N495" s="8">
        <v>13237</v>
      </c>
      <c r="O495" s="8">
        <v>119133</v>
      </c>
      <c r="P495" s="4" t="s">
        <v>22</v>
      </c>
      <c r="Q495" s="4" t="s">
        <v>27</v>
      </c>
      <c r="R495" s="4" t="s">
        <v>171</v>
      </c>
      <c r="S495" s="5">
        <v>44307</v>
      </c>
      <c r="T495" s="5">
        <v>44286</v>
      </c>
      <c r="U495" s="4"/>
    </row>
    <row r="496" spans="1:21" ht="60" x14ac:dyDescent="0.25">
      <c r="A496" s="4">
        <v>2021</v>
      </c>
      <c r="B496" s="5">
        <v>44197</v>
      </c>
      <c r="C496" s="5">
        <v>44286</v>
      </c>
      <c r="D496" s="4" t="s">
        <v>21</v>
      </c>
      <c r="E496" s="4">
        <v>1211</v>
      </c>
      <c r="F496" s="4" t="s">
        <v>191</v>
      </c>
      <c r="G496" s="4" t="s">
        <v>101</v>
      </c>
      <c r="H496" s="4" t="s">
        <v>282</v>
      </c>
      <c r="I496" s="4">
        <v>17032707</v>
      </c>
      <c r="J496" s="4" t="s">
        <v>1242</v>
      </c>
      <c r="K496" s="5">
        <v>44256</v>
      </c>
      <c r="L496" s="5">
        <v>44530</v>
      </c>
      <c r="M496" s="5" t="s">
        <v>1055</v>
      </c>
      <c r="N496" s="8">
        <v>4724</v>
      </c>
      <c r="O496" s="8">
        <v>42516</v>
      </c>
      <c r="P496" s="4" t="s">
        <v>22</v>
      </c>
      <c r="Q496" s="4" t="s">
        <v>27</v>
      </c>
      <c r="R496" s="4" t="s">
        <v>171</v>
      </c>
      <c r="S496" s="5">
        <v>44307</v>
      </c>
      <c r="T496" s="5">
        <v>44286</v>
      </c>
      <c r="U496" s="4"/>
    </row>
    <row r="497" spans="1:21" ht="60" x14ac:dyDescent="0.25">
      <c r="A497" s="4">
        <v>2021</v>
      </c>
      <c r="B497" s="5">
        <v>44197</v>
      </c>
      <c r="C497" s="5">
        <v>44286</v>
      </c>
      <c r="D497" s="4" t="s">
        <v>21</v>
      </c>
      <c r="E497" s="4">
        <v>1211</v>
      </c>
      <c r="F497" s="4" t="s">
        <v>118</v>
      </c>
      <c r="G497" s="4" t="s">
        <v>106</v>
      </c>
      <c r="H497" s="4" t="s">
        <v>325</v>
      </c>
      <c r="I497" s="4">
        <v>17047853</v>
      </c>
      <c r="J497" s="4" t="s">
        <v>1243</v>
      </c>
      <c r="K497" s="5">
        <v>44256</v>
      </c>
      <c r="L497" s="5">
        <v>44530</v>
      </c>
      <c r="M497" s="5" t="s">
        <v>659</v>
      </c>
      <c r="N497" s="8">
        <v>18700</v>
      </c>
      <c r="O497" s="8">
        <v>168300</v>
      </c>
      <c r="P497" s="4" t="s">
        <v>22</v>
      </c>
      <c r="Q497" s="4" t="s">
        <v>27</v>
      </c>
      <c r="R497" s="4" t="s">
        <v>171</v>
      </c>
      <c r="S497" s="5">
        <v>44307</v>
      </c>
      <c r="T497" s="5">
        <v>44286</v>
      </c>
      <c r="U497" s="4"/>
    </row>
    <row r="498" spans="1:21" ht="60" x14ac:dyDescent="0.25">
      <c r="A498" s="4">
        <v>2021</v>
      </c>
      <c r="B498" s="5">
        <v>44197</v>
      </c>
      <c r="C498" s="5">
        <v>44286</v>
      </c>
      <c r="D498" s="4" t="s">
        <v>21</v>
      </c>
      <c r="E498" s="4">
        <v>1211</v>
      </c>
      <c r="F498" s="4" t="s">
        <v>154</v>
      </c>
      <c r="G498" s="4" t="s">
        <v>155</v>
      </c>
      <c r="H498" s="4" t="s">
        <v>356</v>
      </c>
      <c r="I498" s="4">
        <v>17047827</v>
      </c>
      <c r="J498" s="4" t="s">
        <v>1244</v>
      </c>
      <c r="K498" s="5">
        <v>44256</v>
      </c>
      <c r="L498" s="5">
        <v>44530</v>
      </c>
      <c r="M498" s="5" t="s">
        <v>652</v>
      </c>
      <c r="N498" s="8">
        <v>13237</v>
      </c>
      <c r="O498" s="8">
        <v>119133</v>
      </c>
      <c r="P498" s="4" t="s">
        <v>22</v>
      </c>
      <c r="Q498" s="4" t="s">
        <v>27</v>
      </c>
      <c r="R498" s="4" t="s">
        <v>171</v>
      </c>
      <c r="S498" s="5">
        <v>44307</v>
      </c>
      <c r="T498" s="5">
        <v>44286</v>
      </c>
      <c r="U498" s="4"/>
    </row>
    <row r="499" spans="1:21" ht="60" x14ac:dyDescent="0.25">
      <c r="A499" s="4">
        <v>2021</v>
      </c>
      <c r="B499" s="5">
        <v>44197</v>
      </c>
      <c r="C499" s="5">
        <v>44286</v>
      </c>
      <c r="D499" s="4" t="s">
        <v>21</v>
      </c>
      <c r="E499" s="4">
        <v>1211</v>
      </c>
      <c r="F499" s="4" t="s">
        <v>99</v>
      </c>
      <c r="G499" s="4" t="s">
        <v>73</v>
      </c>
      <c r="H499" s="4" t="s">
        <v>310</v>
      </c>
      <c r="I499" s="4">
        <v>17047250</v>
      </c>
      <c r="J499" s="4" t="s">
        <v>1245</v>
      </c>
      <c r="K499" s="5">
        <v>44256</v>
      </c>
      <c r="L499" s="5">
        <v>44530</v>
      </c>
      <c r="M499" s="5" t="s">
        <v>654</v>
      </c>
      <c r="N499" s="8">
        <v>9009</v>
      </c>
      <c r="O499" s="8">
        <v>81081</v>
      </c>
      <c r="P499" s="4" t="s">
        <v>22</v>
      </c>
      <c r="Q499" s="4" t="s">
        <v>27</v>
      </c>
      <c r="R499" s="4" t="s">
        <v>171</v>
      </c>
      <c r="S499" s="5">
        <v>44307</v>
      </c>
      <c r="T499" s="5">
        <v>44286</v>
      </c>
      <c r="U499" s="4"/>
    </row>
    <row r="500" spans="1:21" ht="60" x14ac:dyDescent="0.25">
      <c r="A500" s="4">
        <v>2021</v>
      </c>
      <c r="B500" s="5">
        <v>44197</v>
      </c>
      <c r="C500" s="5">
        <v>44286</v>
      </c>
      <c r="D500" s="4" t="s">
        <v>21</v>
      </c>
      <c r="E500" s="4">
        <v>1211</v>
      </c>
      <c r="F500" s="4" t="s">
        <v>312</v>
      </c>
      <c r="G500" s="4" t="s">
        <v>100</v>
      </c>
      <c r="H500" s="4" t="s">
        <v>311</v>
      </c>
      <c r="I500" s="4">
        <v>17047186</v>
      </c>
      <c r="J500" s="4" t="s">
        <v>1246</v>
      </c>
      <c r="K500" s="5">
        <v>44256</v>
      </c>
      <c r="L500" s="5">
        <v>44530</v>
      </c>
      <c r="M500" s="5" t="s">
        <v>659</v>
      </c>
      <c r="N500" s="8">
        <v>18700</v>
      </c>
      <c r="O500" s="8">
        <v>168300</v>
      </c>
      <c r="P500" s="4" t="s">
        <v>22</v>
      </c>
      <c r="Q500" s="4" t="s">
        <v>27</v>
      </c>
      <c r="R500" s="4" t="s">
        <v>171</v>
      </c>
      <c r="S500" s="5">
        <v>44307</v>
      </c>
      <c r="T500" s="5">
        <v>44286</v>
      </c>
      <c r="U500" s="4"/>
    </row>
    <row r="501" spans="1:21" ht="60" x14ac:dyDescent="0.25">
      <c r="A501" s="4">
        <v>2021</v>
      </c>
      <c r="B501" s="5">
        <v>44197</v>
      </c>
      <c r="C501" s="5">
        <v>44286</v>
      </c>
      <c r="D501" s="4" t="s">
        <v>21</v>
      </c>
      <c r="E501" s="4">
        <v>1211</v>
      </c>
      <c r="F501" s="4" t="s">
        <v>256</v>
      </c>
      <c r="G501" s="4" t="s">
        <v>257</v>
      </c>
      <c r="H501" s="4" t="s">
        <v>255</v>
      </c>
      <c r="I501" s="4">
        <v>17047226</v>
      </c>
      <c r="J501" s="4" t="s">
        <v>1247</v>
      </c>
      <c r="K501" s="5">
        <v>44256</v>
      </c>
      <c r="L501" s="5">
        <v>44530</v>
      </c>
      <c r="M501" s="5" t="s">
        <v>654</v>
      </c>
      <c r="N501" s="8">
        <v>9009</v>
      </c>
      <c r="O501" s="8">
        <v>81081</v>
      </c>
      <c r="P501" s="4" t="s">
        <v>22</v>
      </c>
      <c r="Q501" s="4" t="s">
        <v>27</v>
      </c>
      <c r="R501" s="4" t="s">
        <v>171</v>
      </c>
      <c r="S501" s="5">
        <v>44307</v>
      </c>
      <c r="T501" s="5">
        <v>44286</v>
      </c>
      <c r="U501" s="4"/>
    </row>
    <row r="502" spans="1:21" ht="90" x14ac:dyDescent="0.25">
      <c r="A502" s="9">
        <v>2021</v>
      </c>
      <c r="B502" s="10">
        <v>44287</v>
      </c>
      <c r="C502" s="10">
        <v>44377</v>
      </c>
      <c r="D502" s="9" t="s">
        <v>21</v>
      </c>
      <c r="E502" s="9">
        <v>1211</v>
      </c>
      <c r="F502" s="9" t="s">
        <v>1248</v>
      </c>
      <c r="G502" s="9" t="s">
        <v>1249</v>
      </c>
      <c r="H502" s="9" t="s">
        <v>106</v>
      </c>
      <c r="I502" s="9">
        <v>17047856</v>
      </c>
      <c r="J502" s="9" t="s">
        <v>1250</v>
      </c>
      <c r="K502" s="10">
        <v>44316</v>
      </c>
      <c r="L502" s="10">
        <v>44377</v>
      </c>
      <c r="M502" s="10" t="s">
        <v>201</v>
      </c>
      <c r="N502" s="9">
        <v>18700</v>
      </c>
      <c r="O502" s="9">
        <v>56100</v>
      </c>
      <c r="P502" s="9" t="s">
        <v>22</v>
      </c>
      <c r="Q502" s="9" t="s">
        <v>27</v>
      </c>
      <c r="R502" s="9" t="s">
        <v>171</v>
      </c>
      <c r="S502" s="10">
        <v>44382</v>
      </c>
      <c r="T502" s="10">
        <v>44377</v>
      </c>
      <c r="U502" s="9"/>
    </row>
    <row r="503" spans="1:21" ht="90" x14ac:dyDescent="0.25">
      <c r="A503" s="9">
        <v>2021</v>
      </c>
      <c r="B503" s="10">
        <v>44287</v>
      </c>
      <c r="C503" s="10">
        <v>44377</v>
      </c>
      <c r="D503" s="9" t="s">
        <v>21</v>
      </c>
      <c r="E503" s="9">
        <v>1211</v>
      </c>
      <c r="F503" s="9" t="s">
        <v>1251</v>
      </c>
      <c r="G503" s="9" t="s">
        <v>151</v>
      </c>
      <c r="H503" s="9" t="s">
        <v>56</v>
      </c>
      <c r="I503" s="9">
        <v>17047194</v>
      </c>
      <c r="J503" s="9" t="s">
        <v>1252</v>
      </c>
      <c r="K503" s="10">
        <v>44316</v>
      </c>
      <c r="L503" s="10">
        <v>44377</v>
      </c>
      <c r="M503" s="10" t="s">
        <v>201</v>
      </c>
      <c r="N503" s="9">
        <v>18700</v>
      </c>
      <c r="O503" s="9">
        <v>56100</v>
      </c>
      <c r="P503" s="9" t="s">
        <v>22</v>
      </c>
      <c r="Q503" s="9" t="s">
        <v>27</v>
      </c>
      <c r="R503" s="9" t="s">
        <v>171</v>
      </c>
      <c r="S503" s="10">
        <v>44382</v>
      </c>
      <c r="T503" s="10">
        <v>44377</v>
      </c>
      <c r="U503" s="9"/>
    </row>
    <row r="504" spans="1:21" ht="90" x14ac:dyDescent="0.25">
      <c r="A504" s="9">
        <v>2021</v>
      </c>
      <c r="B504" s="10">
        <v>44287</v>
      </c>
      <c r="C504" s="10">
        <v>44377</v>
      </c>
      <c r="D504" s="9" t="s">
        <v>21</v>
      </c>
      <c r="E504" s="9">
        <v>1211</v>
      </c>
      <c r="F504" s="9" t="s">
        <v>1253</v>
      </c>
      <c r="G504" s="9" t="s">
        <v>36</v>
      </c>
      <c r="H504" s="9" t="s">
        <v>33</v>
      </c>
      <c r="I504" s="9">
        <v>17047846</v>
      </c>
      <c r="J504" s="9" t="s">
        <v>1254</v>
      </c>
      <c r="K504" s="10">
        <v>44316</v>
      </c>
      <c r="L504" s="10">
        <v>44347</v>
      </c>
      <c r="M504" s="10" t="s">
        <v>201</v>
      </c>
      <c r="N504" s="9">
        <v>18700</v>
      </c>
      <c r="O504" s="9">
        <v>37400</v>
      </c>
      <c r="P504" s="9" t="s">
        <v>22</v>
      </c>
      <c r="Q504" s="9" t="s">
        <v>27</v>
      </c>
      <c r="R504" s="9" t="s">
        <v>171</v>
      </c>
      <c r="S504" s="10">
        <v>44382</v>
      </c>
      <c r="T504" s="10">
        <v>44377</v>
      </c>
      <c r="U504" s="9"/>
    </row>
    <row r="505" spans="1:21" ht="105" x14ac:dyDescent="0.25">
      <c r="A505" s="9">
        <v>2021</v>
      </c>
      <c r="B505" s="10">
        <v>44287</v>
      </c>
      <c r="C505" s="10">
        <v>44377</v>
      </c>
      <c r="D505" s="9" t="s">
        <v>21</v>
      </c>
      <c r="E505" s="9">
        <v>1211</v>
      </c>
      <c r="F505" s="9" t="s">
        <v>1255</v>
      </c>
      <c r="G505" s="9" t="s">
        <v>42</v>
      </c>
      <c r="H505" s="9" t="s">
        <v>37</v>
      </c>
      <c r="I505" s="9">
        <v>17032715</v>
      </c>
      <c r="J505" s="9" t="s">
        <v>1256</v>
      </c>
      <c r="K505" s="10">
        <v>44316</v>
      </c>
      <c r="L505" s="10">
        <v>44377</v>
      </c>
      <c r="M505" s="10" t="s">
        <v>202</v>
      </c>
      <c r="N505" s="9">
        <v>21300</v>
      </c>
      <c r="O505" s="9">
        <v>63900</v>
      </c>
      <c r="P505" s="9" t="s">
        <v>22</v>
      </c>
      <c r="Q505" s="9" t="s">
        <v>27</v>
      </c>
      <c r="R505" s="9" t="s">
        <v>171</v>
      </c>
      <c r="S505" s="10">
        <v>44382</v>
      </c>
      <c r="T505" s="10">
        <v>44377</v>
      </c>
      <c r="U505" s="9"/>
    </row>
    <row r="506" spans="1:21" ht="60" x14ac:dyDescent="0.25">
      <c r="A506" s="9">
        <v>2021</v>
      </c>
      <c r="B506" s="10">
        <v>44287</v>
      </c>
      <c r="C506" s="10">
        <v>44377</v>
      </c>
      <c r="D506" s="9" t="s">
        <v>21</v>
      </c>
      <c r="E506" s="9">
        <v>1211</v>
      </c>
      <c r="F506" s="9" t="s">
        <v>1257</v>
      </c>
      <c r="G506" s="9" t="s">
        <v>177</v>
      </c>
      <c r="H506" s="9" t="s">
        <v>178</v>
      </c>
      <c r="I506" s="9">
        <v>17047172</v>
      </c>
      <c r="J506" s="9" t="s">
        <v>1258</v>
      </c>
      <c r="K506" s="10">
        <v>44316</v>
      </c>
      <c r="L506" s="10">
        <v>44377</v>
      </c>
      <c r="M506" s="10" t="s">
        <v>203</v>
      </c>
      <c r="N506" s="9">
        <v>13237</v>
      </c>
      <c r="O506" s="9">
        <v>39711</v>
      </c>
      <c r="P506" s="9" t="s">
        <v>22</v>
      </c>
      <c r="Q506" s="9" t="s">
        <v>27</v>
      </c>
      <c r="R506" s="9" t="s">
        <v>171</v>
      </c>
      <c r="S506" s="10">
        <v>44382</v>
      </c>
      <c r="T506" s="10">
        <v>44377</v>
      </c>
      <c r="U506" s="9"/>
    </row>
    <row r="507" spans="1:21" ht="60" x14ac:dyDescent="0.25">
      <c r="A507" s="9">
        <v>2021</v>
      </c>
      <c r="B507" s="10">
        <v>44287</v>
      </c>
      <c r="C507" s="10">
        <v>44377</v>
      </c>
      <c r="D507" s="9" t="s">
        <v>21</v>
      </c>
      <c r="E507" s="9">
        <v>1211</v>
      </c>
      <c r="F507" s="9" t="s">
        <v>1259</v>
      </c>
      <c r="G507" s="9" t="s">
        <v>52</v>
      </c>
      <c r="H507" s="9" t="s">
        <v>53</v>
      </c>
      <c r="I507" s="9">
        <v>17047179</v>
      </c>
      <c r="J507" s="9" t="s">
        <v>1260</v>
      </c>
      <c r="K507" s="10">
        <v>44316</v>
      </c>
      <c r="L507" s="10">
        <v>44377</v>
      </c>
      <c r="M507" s="10" t="s">
        <v>204</v>
      </c>
      <c r="N507" s="9">
        <v>23800</v>
      </c>
      <c r="O507" s="9">
        <v>71400</v>
      </c>
      <c r="P507" s="9" t="s">
        <v>22</v>
      </c>
      <c r="Q507" s="9" t="s">
        <v>27</v>
      </c>
      <c r="R507" s="9" t="s">
        <v>171</v>
      </c>
      <c r="S507" s="10">
        <v>44382</v>
      </c>
      <c r="T507" s="10">
        <v>44377</v>
      </c>
      <c r="U507" s="9"/>
    </row>
    <row r="508" spans="1:21" ht="60" x14ac:dyDescent="0.25">
      <c r="A508" s="9">
        <v>2021</v>
      </c>
      <c r="B508" s="10">
        <v>44287</v>
      </c>
      <c r="C508" s="10">
        <v>44377</v>
      </c>
      <c r="D508" s="9" t="s">
        <v>21</v>
      </c>
      <c r="E508" s="9">
        <v>1211</v>
      </c>
      <c r="F508" s="9" t="s">
        <v>1261</v>
      </c>
      <c r="G508" s="9" t="s">
        <v>93</v>
      </c>
      <c r="H508" s="9" t="s">
        <v>111</v>
      </c>
      <c r="I508" s="9">
        <v>17047821</v>
      </c>
      <c r="J508" s="9" t="s">
        <v>1262</v>
      </c>
      <c r="K508" s="10">
        <v>44316</v>
      </c>
      <c r="L508" s="10">
        <v>44377</v>
      </c>
      <c r="M508" s="10" t="s">
        <v>203</v>
      </c>
      <c r="N508" s="9">
        <v>13237</v>
      </c>
      <c r="O508" s="9">
        <v>39711</v>
      </c>
      <c r="P508" s="9" t="s">
        <v>22</v>
      </c>
      <c r="Q508" s="9" t="s">
        <v>27</v>
      </c>
      <c r="R508" s="9" t="s">
        <v>171</v>
      </c>
      <c r="S508" s="10">
        <v>44382</v>
      </c>
      <c r="T508" s="10">
        <v>44377</v>
      </c>
      <c r="U508" s="9"/>
    </row>
    <row r="509" spans="1:21" ht="120" x14ac:dyDescent="0.25">
      <c r="A509" s="9">
        <v>2021</v>
      </c>
      <c r="B509" s="10">
        <v>44287</v>
      </c>
      <c r="C509" s="10">
        <v>44377</v>
      </c>
      <c r="D509" s="9" t="s">
        <v>21</v>
      </c>
      <c r="E509" s="9">
        <v>1211</v>
      </c>
      <c r="F509" s="9" t="s">
        <v>1263</v>
      </c>
      <c r="G509" s="9" t="s">
        <v>65</v>
      </c>
      <c r="H509" s="9" t="s">
        <v>702</v>
      </c>
      <c r="I509" s="9">
        <v>17047830</v>
      </c>
      <c r="J509" s="9" t="s">
        <v>1264</v>
      </c>
      <c r="K509" s="10">
        <v>44316</v>
      </c>
      <c r="L509" s="10">
        <v>44377</v>
      </c>
      <c r="M509" s="10" t="s">
        <v>205</v>
      </c>
      <c r="N509" s="9">
        <v>21300</v>
      </c>
      <c r="O509" s="9">
        <v>63900</v>
      </c>
      <c r="P509" s="9" t="s">
        <v>22</v>
      </c>
      <c r="Q509" s="9" t="s">
        <v>27</v>
      </c>
      <c r="R509" s="9" t="s">
        <v>171</v>
      </c>
      <c r="S509" s="10">
        <v>44382</v>
      </c>
      <c r="T509" s="10">
        <v>44377</v>
      </c>
      <c r="U509" s="9"/>
    </row>
    <row r="510" spans="1:21" ht="120" x14ac:dyDescent="0.25">
      <c r="A510" s="9">
        <v>2021</v>
      </c>
      <c r="B510" s="10">
        <v>44287</v>
      </c>
      <c r="C510" s="10">
        <v>44377</v>
      </c>
      <c r="D510" s="9" t="s">
        <v>21</v>
      </c>
      <c r="E510" s="9">
        <v>1211</v>
      </c>
      <c r="F510" s="9" t="s">
        <v>1265</v>
      </c>
      <c r="G510" s="9" t="s">
        <v>141</v>
      </c>
      <c r="H510" s="9" t="s">
        <v>73</v>
      </c>
      <c r="I510" s="9">
        <v>17047831</v>
      </c>
      <c r="J510" s="9" t="s">
        <v>1266</v>
      </c>
      <c r="K510" s="10">
        <v>44316</v>
      </c>
      <c r="L510" s="10">
        <v>44377</v>
      </c>
      <c r="M510" s="10" t="s">
        <v>205</v>
      </c>
      <c r="N510" s="9">
        <v>21300</v>
      </c>
      <c r="O510" s="9">
        <v>63900</v>
      </c>
      <c r="P510" s="9" t="s">
        <v>22</v>
      </c>
      <c r="Q510" s="9" t="s">
        <v>27</v>
      </c>
      <c r="R510" s="9" t="s">
        <v>171</v>
      </c>
      <c r="S510" s="10">
        <v>44382</v>
      </c>
      <c r="T510" s="10">
        <v>44377</v>
      </c>
      <c r="U510" s="9"/>
    </row>
    <row r="511" spans="1:21" ht="120" x14ac:dyDescent="0.25">
      <c r="A511" s="9">
        <v>2021</v>
      </c>
      <c r="B511" s="10">
        <v>44287</v>
      </c>
      <c r="C511" s="10">
        <v>44377</v>
      </c>
      <c r="D511" s="9" t="s">
        <v>21</v>
      </c>
      <c r="E511" s="9">
        <v>1211</v>
      </c>
      <c r="F511" s="9" t="s">
        <v>1267</v>
      </c>
      <c r="G511" s="9" t="s">
        <v>157</v>
      </c>
      <c r="H511" s="9" t="s">
        <v>156</v>
      </c>
      <c r="I511" s="9">
        <v>17047832</v>
      </c>
      <c r="J511" s="9" t="s">
        <v>1268</v>
      </c>
      <c r="K511" s="10">
        <v>44316</v>
      </c>
      <c r="L511" s="10">
        <v>44377</v>
      </c>
      <c r="M511" s="10" t="s">
        <v>205</v>
      </c>
      <c r="N511" s="9">
        <v>21300</v>
      </c>
      <c r="O511" s="9">
        <v>63900</v>
      </c>
      <c r="P511" s="9" t="s">
        <v>22</v>
      </c>
      <c r="Q511" s="9" t="s">
        <v>27</v>
      </c>
      <c r="R511" s="9" t="s">
        <v>171</v>
      </c>
      <c r="S511" s="10">
        <v>44382</v>
      </c>
      <c r="T511" s="10">
        <v>44377</v>
      </c>
      <c r="U511" s="9"/>
    </row>
    <row r="512" spans="1:21" ht="60" x14ac:dyDescent="0.25">
      <c r="A512" s="9">
        <v>2021</v>
      </c>
      <c r="B512" s="10">
        <v>44287</v>
      </c>
      <c r="C512" s="10">
        <v>44377</v>
      </c>
      <c r="D512" s="9" t="s">
        <v>21</v>
      </c>
      <c r="E512" s="9">
        <v>1211</v>
      </c>
      <c r="F512" s="9" t="s">
        <v>1269</v>
      </c>
      <c r="G512" s="9" t="s">
        <v>189</v>
      </c>
      <c r="H512" s="9" t="s">
        <v>106</v>
      </c>
      <c r="I512" s="9">
        <v>17047348</v>
      </c>
      <c r="J512" s="9" t="s">
        <v>1270</v>
      </c>
      <c r="K512" s="10">
        <v>44316</v>
      </c>
      <c r="L512" s="10">
        <v>44377</v>
      </c>
      <c r="M512" s="10" t="s">
        <v>187</v>
      </c>
      <c r="N512" s="9">
        <v>9009</v>
      </c>
      <c r="O512" s="9">
        <v>27027</v>
      </c>
      <c r="P512" s="9" t="s">
        <v>22</v>
      </c>
      <c r="Q512" s="9" t="s">
        <v>27</v>
      </c>
      <c r="R512" s="9" t="s">
        <v>171</v>
      </c>
      <c r="S512" s="10">
        <v>44382</v>
      </c>
      <c r="T512" s="10">
        <v>44377</v>
      </c>
      <c r="U512" s="9"/>
    </row>
    <row r="513" spans="1:21" ht="120" x14ac:dyDescent="0.25">
      <c r="A513" s="9">
        <v>2021</v>
      </c>
      <c r="B513" s="10">
        <v>44287</v>
      </c>
      <c r="C513" s="10">
        <v>44377</v>
      </c>
      <c r="D513" s="9" t="s">
        <v>21</v>
      </c>
      <c r="E513" s="9">
        <v>1211</v>
      </c>
      <c r="F513" s="9" t="s">
        <v>1271</v>
      </c>
      <c r="G513" s="9" t="s">
        <v>141</v>
      </c>
      <c r="H513" s="9" t="s">
        <v>142</v>
      </c>
      <c r="I513" s="9">
        <v>17047833</v>
      </c>
      <c r="J513" s="9" t="s">
        <v>1272</v>
      </c>
      <c r="K513" s="10">
        <v>44316</v>
      </c>
      <c r="L513" s="10">
        <v>44377</v>
      </c>
      <c r="M513" s="10" t="s">
        <v>205</v>
      </c>
      <c r="N513" s="9">
        <v>21300</v>
      </c>
      <c r="O513" s="9">
        <v>63900</v>
      </c>
      <c r="P513" s="9" t="s">
        <v>22</v>
      </c>
      <c r="Q513" s="9" t="s">
        <v>27</v>
      </c>
      <c r="R513" s="9" t="s">
        <v>171</v>
      </c>
      <c r="S513" s="10">
        <v>44382</v>
      </c>
      <c r="T513" s="10">
        <v>44377</v>
      </c>
      <c r="U513" s="9"/>
    </row>
    <row r="514" spans="1:21" ht="105" x14ac:dyDescent="0.25">
      <c r="A514" s="9">
        <v>2021</v>
      </c>
      <c r="B514" s="10">
        <v>44287</v>
      </c>
      <c r="C514" s="10">
        <v>44377</v>
      </c>
      <c r="D514" s="9" t="s">
        <v>21</v>
      </c>
      <c r="E514" s="9">
        <v>1211</v>
      </c>
      <c r="F514" s="9" t="s">
        <v>1273</v>
      </c>
      <c r="G514" s="9" t="s">
        <v>145</v>
      </c>
      <c r="H514" s="9" t="s">
        <v>94</v>
      </c>
      <c r="I514" s="9">
        <v>17047238</v>
      </c>
      <c r="J514" s="9" t="s">
        <v>1274</v>
      </c>
      <c r="K514" s="10">
        <v>44316</v>
      </c>
      <c r="L514" s="10">
        <v>44377</v>
      </c>
      <c r="M514" s="10" t="s">
        <v>206</v>
      </c>
      <c r="N514" s="9">
        <v>9009</v>
      </c>
      <c r="O514" s="9">
        <v>27027</v>
      </c>
      <c r="P514" s="9" t="s">
        <v>22</v>
      </c>
      <c r="Q514" s="9" t="s">
        <v>27</v>
      </c>
      <c r="R514" s="9" t="s">
        <v>171</v>
      </c>
      <c r="S514" s="10">
        <v>44382</v>
      </c>
      <c r="T514" s="10">
        <v>44377</v>
      </c>
      <c r="U514" s="9"/>
    </row>
    <row r="515" spans="1:21" ht="60" x14ac:dyDescent="0.25">
      <c r="A515" s="9">
        <v>2021</v>
      </c>
      <c r="B515" s="10">
        <v>44287</v>
      </c>
      <c r="C515" s="10">
        <v>44377</v>
      </c>
      <c r="D515" s="9" t="s">
        <v>21</v>
      </c>
      <c r="E515" s="9">
        <v>1211</v>
      </c>
      <c r="F515" s="9" t="s">
        <v>1261</v>
      </c>
      <c r="G515" s="9" t="s">
        <v>95</v>
      </c>
      <c r="H515" s="9" t="s">
        <v>103</v>
      </c>
      <c r="I515" s="9">
        <v>17047168</v>
      </c>
      <c r="J515" s="9" t="s">
        <v>1275</v>
      </c>
      <c r="K515" s="10">
        <v>44316</v>
      </c>
      <c r="L515" s="10">
        <v>44377</v>
      </c>
      <c r="M515" s="10" t="s">
        <v>207</v>
      </c>
      <c r="N515" s="9">
        <v>13237</v>
      </c>
      <c r="O515" s="9">
        <v>39711</v>
      </c>
      <c r="P515" s="9" t="s">
        <v>22</v>
      </c>
      <c r="Q515" s="9" t="s">
        <v>27</v>
      </c>
      <c r="R515" s="9" t="s">
        <v>171</v>
      </c>
      <c r="S515" s="10">
        <v>44382</v>
      </c>
      <c r="T515" s="10">
        <v>44377</v>
      </c>
      <c r="U515" s="9"/>
    </row>
    <row r="516" spans="1:21" ht="105" x14ac:dyDescent="0.25">
      <c r="A516" s="9">
        <v>2021</v>
      </c>
      <c r="B516" s="10">
        <v>44287</v>
      </c>
      <c r="C516" s="10">
        <v>44377</v>
      </c>
      <c r="D516" s="9" t="s">
        <v>21</v>
      </c>
      <c r="E516" s="9">
        <v>1211</v>
      </c>
      <c r="F516" s="9" t="s">
        <v>1276</v>
      </c>
      <c r="G516" s="9" t="s">
        <v>92</v>
      </c>
      <c r="H516" s="9" t="s">
        <v>93</v>
      </c>
      <c r="I516" s="9">
        <v>17047237</v>
      </c>
      <c r="J516" s="9" t="s">
        <v>1277</v>
      </c>
      <c r="K516" s="10">
        <v>44316</v>
      </c>
      <c r="L516" s="10">
        <v>44377</v>
      </c>
      <c r="M516" s="10" t="s">
        <v>206</v>
      </c>
      <c r="N516" s="9">
        <v>9009</v>
      </c>
      <c r="O516" s="9">
        <v>27027</v>
      </c>
      <c r="P516" s="9" t="s">
        <v>22</v>
      </c>
      <c r="Q516" s="9" t="s">
        <v>27</v>
      </c>
      <c r="R516" s="9" t="s">
        <v>171</v>
      </c>
      <c r="S516" s="10">
        <v>44382</v>
      </c>
      <c r="T516" s="10">
        <v>44377</v>
      </c>
      <c r="U516" s="9"/>
    </row>
    <row r="517" spans="1:21" ht="90" x14ac:dyDescent="0.25">
      <c r="A517" s="9">
        <v>2021</v>
      </c>
      <c r="B517" s="10">
        <v>44287</v>
      </c>
      <c r="C517" s="10">
        <v>44377</v>
      </c>
      <c r="D517" s="9" t="s">
        <v>21</v>
      </c>
      <c r="E517" s="9">
        <v>1211</v>
      </c>
      <c r="F517" s="9" t="s">
        <v>1278</v>
      </c>
      <c r="G517" s="9" t="s">
        <v>185</v>
      </c>
      <c r="H517" s="9" t="s">
        <v>98</v>
      </c>
      <c r="I517" s="9">
        <v>17047837</v>
      </c>
      <c r="J517" s="9" t="s">
        <v>1279</v>
      </c>
      <c r="K517" s="10">
        <v>44316</v>
      </c>
      <c r="L517" s="10">
        <v>44377</v>
      </c>
      <c r="M517" s="10" t="s">
        <v>201</v>
      </c>
      <c r="N517" s="9">
        <v>18700</v>
      </c>
      <c r="O517" s="9">
        <v>56100</v>
      </c>
      <c r="P517" s="9" t="s">
        <v>22</v>
      </c>
      <c r="Q517" s="9" t="s">
        <v>27</v>
      </c>
      <c r="R517" s="9" t="s">
        <v>171</v>
      </c>
      <c r="S517" s="10">
        <v>44382</v>
      </c>
      <c r="T517" s="10">
        <v>44377</v>
      </c>
      <c r="U517" s="9"/>
    </row>
    <row r="518" spans="1:21" ht="105" x14ac:dyDescent="0.25">
      <c r="A518" s="9">
        <v>2021</v>
      </c>
      <c r="B518" s="10">
        <v>44287</v>
      </c>
      <c r="C518" s="10">
        <v>44377</v>
      </c>
      <c r="D518" s="9" t="s">
        <v>21</v>
      </c>
      <c r="E518" s="9">
        <v>1211</v>
      </c>
      <c r="F518" s="9" t="s">
        <v>102</v>
      </c>
      <c r="G518" s="9" t="s">
        <v>101</v>
      </c>
      <c r="H518" s="9"/>
      <c r="I518" s="9">
        <v>17047252</v>
      </c>
      <c r="J518" s="9" t="s">
        <v>1280</v>
      </c>
      <c r="K518" s="10">
        <v>44316</v>
      </c>
      <c r="L518" s="10">
        <v>44377</v>
      </c>
      <c r="M518" s="10" t="s">
        <v>206</v>
      </c>
      <c r="N518" s="9">
        <v>9009</v>
      </c>
      <c r="O518" s="9">
        <v>27027</v>
      </c>
      <c r="P518" s="9" t="s">
        <v>22</v>
      </c>
      <c r="Q518" s="9" t="s">
        <v>27</v>
      </c>
      <c r="R518" s="9" t="s">
        <v>171</v>
      </c>
      <c r="S518" s="10">
        <v>44382</v>
      </c>
      <c r="T518" s="10">
        <v>44377</v>
      </c>
      <c r="U518" s="9"/>
    </row>
    <row r="519" spans="1:21" ht="60" x14ac:dyDescent="0.25">
      <c r="A519" s="9">
        <v>2021</v>
      </c>
      <c r="B519" s="10">
        <v>44287</v>
      </c>
      <c r="C519" s="10">
        <v>44377</v>
      </c>
      <c r="D519" s="9" t="s">
        <v>21</v>
      </c>
      <c r="E519" s="9">
        <v>1211</v>
      </c>
      <c r="F519" s="9" t="s">
        <v>1281</v>
      </c>
      <c r="G519" s="9" t="s">
        <v>191</v>
      </c>
      <c r="H519" s="9" t="s">
        <v>101</v>
      </c>
      <c r="I519" s="9">
        <v>17032707</v>
      </c>
      <c r="J519" s="9" t="s">
        <v>1282</v>
      </c>
      <c r="K519" s="10">
        <v>44316</v>
      </c>
      <c r="L519" s="10">
        <v>44377</v>
      </c>
      <c r="M519" s="10" t="s">
        <v>208</v>
      </c>
      <c r="N519" s="9">
        <v>4724</v>
      </c>
      <c r="O519" s="9">
        <v>14172</v>
      </c>
      <c r="P519" s="9" t="s">
        <v>22</v>
      </c>
      <c r="Q519" s="9" t="s">
        <v>27</v>
      </c>
      <c r="R519" s="9" t="s">
        <v>171</v>
      </c>
      <c r="S519" s="10">
        <v>44382</v>
      </c>
      <c r="T519" s="10">
        <v>44377</v>
      </c>
      <c r="U519" s="9"/>
    </row>
    <row r="520" spans="1:21" ht="60" x14ac:dyDescent="0.25">
      <c r="A520" s="9">
        <v>2021</v>
      </c>
      <c r="B520" s="10">
        <v>44287</v>
      </c>
      <c r="C520" s="10">
        <v>44377</v>
      </c>
      <c r="D520" s="9" t="s">
        <v>21</v>
      </c>
      <c r="E520" s="9">
        <v>1211</v>
      </c>
      <c r="F520" s="9" t="s">
        <v>1283</v>
      </c>
      <c r="G520" s="9" t="s">
        <v>39</v>
      </c>
      <c r="H520" s="9" t="s">
        <v>40</v>
      </c>
      <c r="I520" s="9">
        <v>17032708</v>
      </c>
      <c r="J520" s="9" t="s">
        <v>1284</v>
      </c>
      <c r="K520" s="10">
        <v>44316</v>
      </c>
      <c r="L520" s="10">
        <v>44377</v>
      </c>
      <c r="M520" s="10" t="s">
        <v>186</v>
      </c>
      <c r="N520" s="9">
        <v>8123</v>
      </c>
      <c r="O520" s="9">
        <v>24369</v>
      </c>
      <c r="P520" s="9" t="s">
        <v>22</v>
      </c>
      <c r="Q520" s="9" t="s">
        <v>27</v>
      </c>
      <c r="R520" s="9" t="s">
        <v>171</v>
      </c>
      <c r="S520" s="10">
        <v>44382</v>
      </c>
      <c r="T520" s="10">
        <v>44377</v>
      </c>
      <c r="U520" s="9"/>
    </row>
    <row r="521" spans="1:21" ht="90" x14ac:dyDescent="0.25">
      <c r="A521" s="9">
        <v>2021</v>
      </c>
      <c r="B521" s="10">
        <v>44287</v>
      </c>
      <c r="C521" s="10">
        <v>44377</v>
      </c>
      <c r="D521" s="9" t="s">
        <v>21</v>
      </c>
      <c r="E521" s="9">
        <v>1211</v>
      </c>
      <c r="F521" s="9" t="s">
        <v>1285</v>
      </c>
      <c r="G521" s="9" t="s">
        <v>34</v>
      </c>
      <c r="H521" s="9" t="s">
        <v>116</v>
      </c>
      <c r="I521" s="9">
        <v>17047843</v>
      </c>
      <c r="J521" s="9" t="s">
        <v>1286</v>
      </c>
      <c r="K521" s="10">
        <v>44316</v>
      </c>
      <c r="L521" s="10">
        <v>44377</v>
      </c>
      <c r="M521" s="10" t="s">
        <v>201</v>
      </c>
      <c r="N521" s="9">
        <v>18700</v>
      </c>
      <c r="O521" s="9">
        <v>56100</v>
      </c>
      <c r="P521" s="9" t="s">
        <v>22</v>
      </c>
      <c r="Q521" s="9" t="s">
        <v>27</v>
      </c>
      <c r="R521" s="9" t="s">
        <v>171</v>
      </c>
      <c r="S521" s="10">
        <v>44382</v>
      </c>
      <c r="T521" s="10">
        <v>44377</v>
      </c>
      <c r="U521" s="9"/>
    </row>
    <row r="522" spans="1:21" ht="120" x14ac:dyDescent="0.25">
      <c r="A522" s="9">
        <v>2021</v>
      </c>
      <c r="B522" s="10">
        <v>44287</v>
      </c>
      <c r="C522" s="10">
        <v>44377</v>
      </c>
      <c r="D522" s="9" t="s">
        <v>21</v>
      </c>
      <c r="E522" s="9">
        <v>1211</v>
      </c>
      <c r="F522" s="9" t="s">
        <v>1287</v>
      </c>
      <c r="G522" s="9" t="s">
        <v>790</v>
      </c>
      <c r="H522" s="9" t="s">
        <v>791</v>
      </c>
      <c r="I522" s="9">
        <v>17051000</v>
      </c>
      <c r="J522" s="9" t="s">
        <v>1288</v>
      </c>
      <c r="K522" s="10">
        <v>44316</v>
      </c>
      <c r="L522" s="10">
        <v>44377</v>
      </c>
      <c r="M522" s="10" t="s">
        <v>209</v>
      </c>
      <c r="N522" s="9">
        <v>58200</v>
      </c>
      <c r="O522" s="9">
        <v>174600</v>
      </c>
      <c r="P522" s="9" t="s">
        <v>22</v>
      </c>
      <c r="Q522" s="9" t="s">
        <v>27</v>
      </c>
      <c r="R522" s="9" t="s">
        <v>171</v>
      </c>
      <c r="S522" s="10">
        <v>44382</v>
      </c>
      <c r="T522" s="10">
        <v>44377</v>
      </c>
      <c r="U522" s="9"/>
    </row>
    <row r="523" spans="1:21" ht="105" x14ac:dyDescent="0.25">
      <c r="A523" s="9">
        <v>2021</v>
      </c>
      <c r="B523" s="10">
        <v>44287</v>
      </c>
      <c r="C523" s="10">
        <v>44377</v>
      </c>
      <c r="D523" s="9" t="s">
        <v>21</v>
      </c>
      <c r="E523" s="9">
        <v>1211</v>
      </c>
      <c r="F523" s="9" t="s">
        <v>1289</v>
      </c>
      <c r="G523" s="9" t="s">
        <v>76</v>
      </c>
      <c r="H523" s="9" t="s">
        <v>177</v>
      </c>
      <c r="I523" s="9">
        <v>17047202</v>
      </c>
      <c r="J523" s="9" t="s">
        <v>1290</v>
      </c>
      <c r="K523" s="10">
        <v>44316</v>
      </c>
      <c r="L523" s="10">
        <v>44377</v>
      </c>
      <c r="M523" s="10" t="s">
        <v>206</v>
      </c>
      <c r="N523" s="9">
        <v>9009</v>
      </c>
      <c r="O523" s="9">
        <v>27027</v>
      </c>
      <c r="P523" s="9" t="s">
        <v>22</v>
      </c>
      <c r="Q523" s="9" t="s">
        <v>27</v>
      </c>
      <c r="R523" s="9" t="s">
        <v>171</v>
      </c>
      <c r="S523" s="10">
        <v>44382</v>
      </c>
      <c r="T523" s="10">
        <v>44377</v>
      </c>
      <c r="U523" s="9"/>
    </row>
    <row r="524" spans="1:21" ht="90" x14ac:dyDescent="0.25">
      <c r="A524" s="9">
        <v>2021</v>
      </c>
      <c r="B524" s="10">
        <v>44287</v>
      </c>
      <c r="C524" s="10">
        <v>44377</v>
      </c>
      <c r="D524" s="9" t="s">
        <v>21</v>
      </c>
      <c r="E524" s="9">
        <v>1211</v>
      </c>
      <c r="F524" s="9" t="s">
        <v>1291</v>
      </c>
      <c r="G524" s="9" t="s">
        <v>676</v>
      </c>
      <c r="H524" s="9" t="s">
        <v>49</v>
      </c>
      <c r="I524" s="9">
        <v>17047807</v>
      </c>
      <c r="J524" s="9" t="s">
        <v>1292</v>
      </c>
      <c r="K524" s="10">
        <v>44316</v>
      </c>
      <c r="L524" s="10">
        <v>44377</v>
      </c>
      <c r="M524" s="10" t="s">
        <v>210</v>
      </c>
      <c r="N524" s="9">
        <v>29100</v>
      </c>
      <c r="O524" s="9">
        <v>87300</v>
      </c>
      <c r="P524" s="9" t="s">
        <v>22</v>
      </c>
      <c r="Q524" s="9" t="s">
        <v>27</v>
      </c>
      <c r="R524" s="9" t="s">
        <v>171</v>
      </c>
      <c r="S524" s="10">
        <v>44382</v>
      </c>
      <c r="T524" s="10">
        <v>44377</v>
      </c>
      <c r="U524" s="9"/>
    </row>
    <row r="525" spans="1:21" ht="90" x14ac:dyDescent="0.25">
      <c r="A525" s="9">
        <v>2021</v>
      </c>
      <c r="B525" s="10">
        <v>44287</v>
      </c>
      <c r="C525" s="10">
        <v>44377</v>
      </c>
      <c r="D525" s="9" t="s">
        <v>21</v>
      </c>
      <c r="E525" s="9">
        <v>1211</v>
      </c>
      <c r="F525" s="9" t="s">
        <v>1293</v>
      </c>
      <c r="G525" s="9" t="s">
        <v>676</v>
      </c>
      <c r="H525" s="9" t="s">
        <v>74</v>
      </c>
      <c r="I525" s="9">
        <v>17047177</v>
      </c>
      <c r="J525" s="9" t="s">
        <v>1294</v>
      </c>
      <c r="K525" s="10">
        <v>44316</v>
      </c>
      <c r="L525" s="10">
        <v>44377</v>
      </c>
      <c r="M525" s="10" t="s">
        <v>211</v>
      </c>
      <c r="N525" s="9">
        <v>23800</v>
      </c>
      <c r="O525" s="9">
        <v>71400</v>
      </c>
      <c r="P525" s="9" t="s">
        <v>22</v>
      </c>
      <c r="Q525" s="9" t="s">
        <v>27</v>
      </c>
      <c r="R525" s="9" t="s">
        <v>171</v>
      </c>
      <c r="S525" s="10">
        <v>44382</v>
      </c>
      <c r="T525" s="10">
        <v>44377</v>
      </c>
      <c r="U525" s="9"/>
    </row>
    <row r="526" spans="1:21" ht="60" x14ac:dyDescent="0.25">
      <c r="A526" s="9">
        <v>2021</v>
      </c>
      <c r="B526" s="10">
        <v>44287</v>
      </c>
      <c r="C526" s="10">
        <v>44377</v>
      </c>
      <c r="D526" s="9" t="s">
        <v>21</v>
      </c>
      <c r="E526" s="9">
        <v>1211</v>
      </c>
      <c r="F526" s="9" t="s">
        <v>1295</v>
      </c>
      <c r="G526" s="9" t="s">
        <v>108</v>
      </c>
      <c r="H526" s="9" t="s">
        <v>50</v>
      </c>
      <c r="I526" s="9">
        <v>17047351</v>
      </c>
      <c r="J526" s="9" t="s">
        <v>1296</v>
      </c>
      <c r="K526" s="10">
        <v>44316</v>
      </c>
      <c r="L526" s="10">
        <v>44377</v>
      </c>
      <c r="M526" s="10" t="s">
        <v>187</v>
      </c>
      <c r="N526" s="9">
        <v>9009</v>
      </c>
      <c r="O526" s="9">
        <v>27027</v>
      </c>
      <c r="P526" s="9" t="s">
        <v>22</v>
      </c>
      <c r="Q526" s="9" t="s">
        <v>27</v>
      </c>
      <c r="R526" s="9" t="s">
        <v>171</v>
      </c>
      <c r="S526" s="10">
        <v>44382</v>
      </c>
      <c r="T526" s="10">
        <v>44377</v>
      </c>
      <c r="U526" s="9"/>
    </row>
    <row r="527" spans="1:21" ht="90" x14ac:dyDescent="0.25">
      <c r="A527" s="9">
        <v>2021</v>
      </c>
      <c r="B527" s="10">
        <v>44287</v>
      </c>
      <c r="C527" s="10">
        <v>44377</v>
      </c>
      <c r="D527" s="9" t="s">
        <v>21</v>
      </c>
      <c r="E527" s="9">
        <v>1211</v>
      </c>
      <c r="F527" s="9" t="s">
        <v>1297</v>
      </c>
      <c r="G527" s="9" t="s">
        <v>198</v>
      </c>
      <c r="H527" s="9" t="s">
        <v>165</v>
      </c>
      <c r="I527" s="9">
        <v>17047850</v>
      </c>
      <c r="J527" s="9" t="s">
        <v>1298</v>
      </c>
      <c r="K527" s="10">
        <v>44316</v>
      </c>
      <c r="L527" s="10">
        <v>44377</v>
      </c>
      <c r="M527" s="10" t="s">
        <v>201</v>
      </c>
      <c r="N527" s="9">
        <v>18700</v>
      </c>
      <c r="O527" s="9">
        <v>56100</v>
      </c>
      <c r="P527" s="9" t="s">
        <v>22</v>
      </c>
      <c r="Q527" s="9" t="s">
        <v>27</v>
      </c>
      <c r="R527" s="9" t="s">
        <v>171</v>
      </c>
      <c r="S527" s="10">
        <v>44382</v>
      </c>
      <c r="T527" s="10">
        <v>44377</v>
      </c>
      <c r="U527" s="9"/>
    </row>
    <row r="528" spans="1:21" ht="90" x14ac:dyDescent="0.25">
      <c r="A528" s="9">
        <v>2021</v>
      </c>
      <c r="B528" s="10">
        <v>44287</v>
      </c>
      <c r="C528" s="10">
        <v>44377</v>
      </c>
      <c r="D528" s="9" t="s">
        <v>21</v>
      </c>
      <c r="E528" s="9">
        <v>1211</v>
      </c>
      <c r="F528" s="9" t="s">
        <v>1299</v>
      </c>
      <c r="G528" s="9" t="s">
        <v>212</v>
      </c>
      <c r="H528" s="9" t="s">
        <v>45</v>
      </c>
      <c r="I528" s="9">
        <v>17047193</v>
      </c>
      <c r="J528" s="9" t="s">
        <v>1300</v>
      </c>
      <c r="K528" s="10">
        <v>44316</v>
      </c>
      <c r="L528" s="10">
        <v>44377</v>
      </c>
      <c r="M528" s="10" t="s">
        <v>201</v>
      </c>
      <c r="N528" s="9">
        <v>18700</v>
      </c>
      <c r="O528" s="9">
        <v>56100</v>
      </c>
      <c r="P528" s="9" t="s">
        <v>22</v>
      </c>
      <c r="Q528" s="9" t="s">
        <v>27</v>
      </c>
      <c r="R528" s="9" t="s">
        <v>171</v>
      </c>
      <c r="S528" s="10">
        <v>44382</v>
      </c>
      <c r="T528" s="10">
        <v>44377</v>
      </c>
      <c r="U528" s="9"/>
    </row>
    <row r="529" spans="1:21" ht="60" x14ac:dyDescent="0.25">
      <c r="A529" s="9">
        <v>2021</v>
      </c>
      <c r="B529" s="10">
        <v>44287</v>
      </c>
      <c r="C529" s="10">
        <v>44377</v>
      </c>
      <c r="D529" s="9" t="s">
        <v>21</v>
      </c>
      <c r="E529" s="9">
        <v>1211</v>
      </c>
      <c r="F529" s="9" t="s">
        <v>1301</v>
      </c>
      <c r="G529" s="9" t="s">
        <v>34</v>
      </c>
      <c r="H529" s="9" t="s">
        <v>35</v>
      </c>
      <c r="I529" s="9">
        <v>17032709</v>
      </c>
      <c r="J529" s="9" t="s">
        <v>1302</v>
      </c>
      <c r="K529" s="10">
        <v>44316</v>
      </c>
      <c r="L529" s="10">
        <v>44377</v>
      </c>
      <c r="M529" s="10" t="s">
        <v>188</v>
      </c>
      <c r="N529" s="9">
        <v>10069</v>
      </c>
      <c r="O529" s="9">
        <v>30207</v>
      </c>
      <c r="P529" s="9" t="s">
        <v>22</v>
      </c>
      <c r="Q529" s="9" t="s">
        <v>27</v>
      </c>
      <c r="R529" s="9" t="s">
        <v>171</v>
      </c>
      <c r="S529" s="10">
        <v>44382</v>
      </c>
      <c r="T529" s="10">
        <v>44377</v>
      </c>
      <c r="U529" s="9"/>
    </row>
    <row r="530" spans="1:21" ht="90" x14ac:dyDescent="0.25">
      <c r="A530" s="9">
        <v>2021</v>
      </c>
      <c r="B530" s="10">
        <v>44287</v>
      </c>
      <c r="C530" s="10">
        <v>44377</v>
      </c>
      <c r="D530" s="9" t="s">
        <v>21</v>
      </c>
      <c r="E530" s="9">
        <v>1211</v>
      </c>
      <c r="F530" s="9" t="s">
        <v>1303</v>
      </c>
      <c r="G530" s="9" t="s">
        <v>1304</v>
      </c>
      <c r="H530" s="9" t="s">
        <v>119</v>
      </c>
      <c r="I530" s="9">
        <v>17047162</v>
      </c>
      <c r="J530" s="9" t="s">
        <v>1305</v>
      </c>
      <c r="K530" s="10">
        <v>44316</v>
      </c>
      <c r="L530" s="10">
        <v>44377</v>
      </c>
      <c r="M530" s="10" t="s">
        <v>211</v>
      </c>
      <c r="N530" s="9">
        <v>34300</v>
      </c>
      <c r="O530" s="9">
        <v>102900</v>
      </c>
      <c r="P530" s="9" t="s">
        <v>22</v>
      </c>
      <c r="Q530" s="9" t="s">
        <v>27</v>
      </c>
      <c r="R530" s="9" t="s">
        <v>171</v>
      </c>
      <c r="S530" s="10">
        <v>44382</v>
      </c>
      <c r="T530" s="10">
        <v>44377</v>
      </c>
      <c r="U530" s="9"/>
    </row>
    <row r="531" spans="1:21" ht="150" x14ac:dyDescent="0.25">
      <c r="A531" s="9">
        <v>2021</v>
      </c>
      <c r="B531" s="10">
        <v>44287</v>
      </c>
      <c r="C531" s="10">
        <v>44377</v>
      </c>
      <c r="D531" s="9" t="s">
        <v>21</v>
      </c>
      <c r="E531" s="9">
        <v>1211</v>
      </c>
      <c r="F531" s="9" t="s">
        <v>1306</v>
      </c>
      <c r="G531" s="9" t="s">
        <v>23</v>
      </c>
      <c r="H531" s="9" t="s">
        <v>24</v>
      </c>
      <c r="I531" s="9">
        <v>17032713</v>
      </c>
      <c r="J531" s="9" t="s">
        <v>1307</v>
      </c>
      <c r="K531" s="10">
        <v>44316</v>
      </c>
      <c r="L531" s="10">
        <v>44377</v>
      </c>
      <c r="M531" s="10" t="s">
        <v>213</v>
      </c>
      <c r="N531" s="9">
        <v>21300</v>
      </c>
      <c r="O531" s="9">
        <v>63900</v>
      </c>
      <c r="P531" s="9" t="s">
        <v>22</v>
      </c>
      <c r="Q531" s="9" t="s">
        <v>27</v>
      </c>
      <c r="R531" s="9" t="s">
        <v>171</v>
      </c>
      <c r="S531" s="10">
        <v>44382</v>
      </c>
      <c r="T531" s="10">
        <v>44377</v>
      </c>
      <c r="U531" s="9"/>
    </row>
    <row r="532" spans="1:21" ht="60" x14ac:dyDescent="0.25">
      <c r="A532" s="9">
        <v>2021</v>
      </c>
      <c r="B532" s="10">
        <v>44287</v>
      </c>
      <c r="C532" s="10">
        <v>44377</v>
      </c>
      <c r="D532" s="9" t="s">
        <v>21</v>
      </c>
      <c r="E532" s="9">
        <v>1211</v>
      </c>
      <c r="F532" s="9" t="s">
        <v>1308</v>
      </c>
      <c r="G532" s="9" t="s">
        <v>34</v>
      </c>
      <c r="H532" s="9" t="s">
        <v>164</v>
      </c>
      <c r="I532" s="9">
        <v>17047818</v>
      </c>
      <c r="J532" s="9" t="s">
        <v>1309</v>
      </c>
      <c r="K532" s="10">
        <v>44316</v>
      </c>
      <c r="L532" s="10">
        <v>44377</v>
      </c>
      <c r="M532" s="10" t="s">
        <v>204</v>
      </c>
      <c r="N532" s="9">
        <v>23800</v>
      </c>
      <c r="O532" s="9">
        <v>71400</v>
      </c>
      <c r="P532" s="9" t="s">
        <v>22</v>
      </c>
      <c r="Q532" s="9" t="s">
        <v>27</v>
      </c>
      <c r="R532" s="9" t="s">
        <v>171</v>
      </c>
      <c r="S532" s="10">
        <v>44382</v>
      </c>
      <c r="T532" s="10">
        <v>44377</v>
      </c>
      <c r="U532" s="9"/>
    </row>
    <row r="533" spans="1:21" ht="90" x14ac:dyDescent="0.25">
      <c r="A533" s="9">
        <v>2021</v>
      </c>
      <c r="B533" s="10">
        <v>44287</v>
      </c>
      <c r="C533" s="10">
        <v>44377</v>
      </c>
      <c r="D533" s="9" t="s">
        <v>21</v>
      </c>
      <c r="E533" s="9">
        <v>1211</v>
      </c>
      <c r="F533" s="9" t="s">
        <v>1310</v>
      </c>
      <c r="G533" s="9" t="s">
        <v>36</v>
      </c>
      <c r="H533" s="9" t="s">
        <v>71</v>
      </c>
      <c r="I533" s="9">
        <v>17047156</v>
      </c>
      <c r="J533" s="9" t="s">
        <v>1311</v>
      </c>
      <c r="K533" s="10">
        <v>44316</v>
      </c>
      <c r="L533" s="10">
        <v>44377</v>
      </c>
      <c r="M533" s="10" t="s">
        <v>214</v>
      </c>
      <c r="N533" s="9">
        <v>12534</v>
      </c>
      <c r="O533" s="9">
        <v>37602</v>
      </c>
      <c r="P533" s="9" t="s">
        <v>22</v>
      </c>
      <c r="Q533" s="9" t="s">
        <v>27</v>
      </c>
      <c r="R533" s="9" t="s">
        <v>171</v>
      </c>
      <c r="S533" s="10">
        <v>44382</v>
      </c>
      <c r="T533" s="10">
        <v>44377</v>
      </c>
      <c r="U533" s="9"/>
    </row>
    <row r="534" spans="1:21" ht="135" x14ac:dyDescent="0.25">
      <c r="A534" s="9">
        <v>2021</v>
      </c>
      <c r="B534" s="10">
        <v>44287</v>
      </c>
      <c r="C534" s="10">
        <v>44377</v>
      </c>
      <c r="D534" s="9" t="s">
        <v>21</v>
      </c>
      <c r="E534" s="9">
        <v>1211</v>
      </c>
      <c r="F534" s="9" t="s">
        <v>1312</v>
      </c>
      <c r="G534" s="9" t="s">
        <v>157</v>
      </c>
      <c r="H534" s="9" t="s">
        <v>158</v>
      </c>
      <c r="I534" s="9">
        <v>17032712</v>
      </c>
      <c r="J534" s="9" t="s">
        <v>1313</v>
      </c>
      <c r="K534" s="10">
        <v>44316</v>
      </c>
      <c r="L534" s="10">
        <v>44377</v>
      </c>
      <c r="M534" s="10" t="s">
        <v>1314</v>
      </c>
      <c r="N534" s="9">
        <v>18700</v>
      </c>
      <c r="O534" s="9">
        <v>56100</v>
      </c>
      <c r="P534" s="9" t="s">
        <v>22</v>
      </c>
      <c r="Q534" s="9" t="s">
        <v>27</v>
      </c>
      <c r="R534" s="9" t="s">
        <v>171</v>
      </c>
      <c r="S534" s="10">
        <v>44382</v>
      </c>
      <c r="T534" s="10">
        <v>44377</v>
      </c>
      <c r="U534" s="9"/>
    </row>
    <row r="535" spans="1:21" ht="60" x14ac:dyDescent="0.25">
      <c r="A535" s="9">
        <v>2021</v>
      </c>
      <c r="B535" s="10">
        <v>44287</v>
      </c>
      <c r="C535" s="10">
        <v>44377</v>
      </c>
      <c r="D535" s="9" t="s">
        <v>21</v>
      </c>
      <c r="E535" s="9">
        <v>1211</v>
      </c>
      <c r="F535" s="9" t="s">
        <v>1315</v>
      </c>
      <c r="G535" s="9" t="s">
        <v>110</v>
      </c>
      <c r="H535" s="9" t="s">
        <v>137</v>
      </c>
      <c r="I535" s="9">
        <v>17047822</v>
      </c>
      <c r="J535" s="9" t="s">
        <v>1316</v>
      </c>
      <c r="K535" s="10">
        <v>44316</v>
      </c>
      <c r="L535" s="10">
        <v>44377</v>
      </c>
      <c r="M535" s="10" t="s">
        <v>203</v>
      </c>
      <c r="N535" s="9">
        <v>13237</v>
      </c>
      <c r="O535" s="9">
        <v>39711</v>
      </c>
      <c r="P535" s="9" t="s">
        <v>22</v>
      </c>
      <c r="Q535" s="9" t="s">
        <v>27</v>
      </c>
      <c r="R535" s="9" t="s">
        <v>171</v>
      </c>
      <c r="S535" s="10">
        <v>44382</v>
      </c>
      <c r="T535" s="10">
        <v>44377</v>
      </c>
      <c r="U535" s="9"/>
    </row>
    <row r="536" spans="1:21" ht="150" x14ac:dyDescent="0.25">
      <c r="A536" s="9">
        <v>2021</v>
      </c>
      <c r="B536" s="10">
        <v>44287</v>
      </c>
      <c r="C536" s="10">
        <v>44377</v>
      </c>
      <c r="D536" s="9" t="s">
        <v>21</v>
      </c>
      <c r="E536" s="9">
        <v>1211</v>
      </c>
      <c r="F536" s="9" t="s">
        <v>1317</v>
      </c>
      <c r="G536" s="9" t="s">
        <v>25</v>
      </c>
      <c r="H536" s="9" t="s">
        <v>26</v>
      </c>
      <c r="I536" s="9">
        <v>17032719</v>
      </c>
      <c r="J536" s="9" t="s">
        <v>1318</v>
      </c>
      <c r="K536" s="10">
        <v>44316</v>
      </c>
      <c r="L536" s="10">
        <v>44377</v>
      </c>
      <c r="M536" s="10" t="s">
        <v>215</v>
      </c>
      <c r="N536" s="9">
        <v>29100</v>
      </c>
      <c r="O536" s="9">
        <v>87300</v>
      </c>
      <c r="P536" s="9" t="s">
        <v>22</v>
      </c>
      <c r="Q536" s="9" t="s">
        <v>27</v>
      </c>
      <c r="R536" s="9" t="s">
        <v>171</v>
      </c>
      <c r="S536" s="10">
        <v>44382</v>
      </c>
      <c r="T536" s="10">
        <v>44377</v>
      </c>
      <c r="U536" s="9"/>
    </row>
    <row r="537" spans="1:21" ht="60" x14ac:dyDescent="0.25">
      <c r="A537" s="9">
        <v>2021</v>
      </c>
      <c r="B537" s="10">
        <v>44287</v>
      </c>
      <c r="C537" s="10">
        <v>44377</v>
      </c>
      <c r="D537" s="9" t="s">
        <v>21</v>
      </c>
      <c r="E537" s="9">
        <v>1211</v>
      </c>
      <c r="F537" s="9" t="s">
        <v>1319</v>
      </c>
      <c r="G537" s="9" t="s">
        <v>34</v>
      </c>
      <c r="H537" s="9" t="s">
        <v>34</v>
      </c>
      <c r="I537" s="9">
        <v>17047160</v>
      </c>
      <c r="J537" s="9" t="s">
        <v>1320</v>
      </c>
      <c r="K537" s="10">
        <v>44316</v>
      </c>
      <c r="L537" s="10">
        <v>44377</v>
      </c>
      <c r="M537" s="10" t="s">
        <v>216</v>
      </c>
      <c r="N537" s="9">
        <v>13939</v>
      </c>
      <c r="O537" s="9">
        <v>41817</v>
      </c>
      <c r="P537" s="9" t="s">
        <v>22</v>
      </c>
      <c r="Q537" s="9" t="s">
        <v>27</v>
      </c>
      <c r="R537" s="9" t="s">
        <v>171</v>
      </c>
      <c r="S537" s="10">
        <v>44382</v>
      </c>
      <c r="T537" s="10">
        <v>44377</v>
      </c>
      <c r="U537" s="9"/>
    </row>
    <row r="538" spans="1:21" ht="60" x14ac:dyDescent="0.25">
      <c r="A538" s="9">
        <v>2021</v>
      </c>
      <c r="B538" s="10">
        <v>44287</v>
      </c>
      <c r="C538" s="10">
        <v>44377</v>
      </c>
      <c r="D538" s="9" t="s">
        <v>21</v>
      </c>
      <c r="E538" s="9">
        <v>1211</v>
      </c>
      <c r="F538" s="9" t="s">
        <v>1321</v>
      </c>
      <c r="G538" s="9" t="s">
        <v>136</v>
      </c>
      <c r="H538" s="9" t="s">
        <v>45</v>
      </c>
      <c r="I538" s="9">
        <v>17047826</v>
      </c>
      <c r="J538" s="9" t="s">
        <v>1322</v>
      </c>
      <c r="K538" s="10">
        <v>44316</v>
      </c>
      <c r="L538" s="10">
        <v>44377</v>
      </c>
      <c r="M538" s="10" t="s">
        <v>207</v>
      </c>
      <c r="N538" s="9">
        <v>13237</v>
      </c>
      <c r="O538" s="9">
        <v>39711</v>
      </c>
      <c r="P538" s="9" t="s">
        <v>22</v>
      </c>
      <c r="Q538" s="9" t="s">
        <v>27</v>
      </c>
      <c r="R538" s="9" t="s">
        <v>171</v>
      </c>
      <c r="S538" s="10">
        <v>44382</v>
      </c>
      <c r="T538" s="10">
        <v>44377</v>
      </c>
      <c r="U538" s="9"/>
    </row>
    <row r="539" spans="1:21" ht="150" x14ac:dyDescent="0.25">
      <c r="A539" s="9">
        <v>2021</v>
      </c>
      <c r="B539" s="10">
        <v>44287</v>
      </c>
      <c r="C539" s="10">
        <v>44377</v>
      </c>
      <c r="D539" s="9" t="s">
        <v>21</v>
      </c>
      <c r="E539" s="9">
        <v>1211</v>
      </c>
      <c r="F539" s="9" t="s">
        <v>1323</v>
      </c>
      <c r="G539" s="9" t="s">
        <v>31</v>
      </c>
      <c r="H539" s="9" t="s">
        <v>32</v>
      </c>
      <c r="I539" s="9">
        <v>17032717</v>
      </c>
      <c r="J539" s="9" t="s">
        <v>1324</v>
      </c>
      <c r="K539" s="10">
        <v>44316</v>
      </c>
      <c r="L539" s="10">
        <v>44377</v>
      </c>
      <c r="M539" s="10" t="s">
        <v>215</v>
      </c>
      <c r="N539" s="9">
        <v>29100</v>
      </c>
      <c r="O539" s="9">
        <v>87300</v>
      </c>
      <c r="P539" s="9" t="s">
        <v>22</v>
      </c>
      <c r="Q539" s="9" t="s">
        <v>27</v>
      </c>
      <c r="R539" s="9" t="s">
        <v>171</v>
      </c>
      <c r="S539" s="10">
        <v>44382</v>
      </c>
      <c r="T539" s="10">
        <v>44377</v>
      </c>
      <c r="U539" s="9"/>
    </row>
    <row r="540" spans="1:21" ht="105" x14ac:dyDescent="0.25">
      <c r="A540" s="9">
        <v>2021</v>
      </c>
      <c r="B540" s="10">
        <v>44287</v>
      </c>
      <c r="C540" s="10">
        <v>44377</v>
      </c>
      <c r="D540" s="9" t="s">
        <v>21</v>
      </c>
      <c r="E540" s="9">
        <v>1211</v>
      </c>
      <c r="F540" s="9" t="s">
        <v>1325</v>
      </c>
      <c r="G540" s="9" t="s">
        <v>122</v>
      </c>
      <c r="H540" s="9" t="s">
        <v>84</v>
      </c>
      <c r="I540" s="9">
        <v>17047221</v>
      </c>
      <c r="J540" s="9" t="s">
        <v>1326</v>
      </c>
      <c r="K540" s="10">
        <v>44316</v>
      </c>
      <c r="L540" s="10">
        <v>44377</v>
      </c>
      <c r="M540" s="10" t="s">
        <v>206</v>
      </c>
      <c r="N540" s="9">
        <v>9009</v>
      </c>
      <c r="O540" s="9">
        <v>27027</v>
      </c>
      <c r="P540" s="9" t="s">
        <v>22</v>
      </c>
      <c r="Q540" s="9" t="s">
        <v>27</v>
      </c>
      <c r="R540" s="9" t="s">
        <v>171</v>
      </c>
      <c r="S540" s="10">
        <v>44382</v>
      </c>
      <c r="T540" s="10">
        <v>44377</v>
      </c>
      <c r="U540" s="9"/>
    </row>
    <row r="541" spans="1:21" ht="105" x14ac:dyDescent="0.25">
      <c r="A541" s="9">
        <v>2021</v>
      </c>
      <c r="B541" s="10">
        <v>44287</v>
      </c>
      <c r="C541" s="10">
        <v>44377</v>
      </c>
      <c r="D541" s="9" t="s">
        <v>21</v>
      </c>
      <c r="E541" s="9">
        <v>1211</v>
      </c>
      <c r="F541" s="9" t="s">
        <v>1327</v>
      </c>
      <c r="G541" s="9" t="s">
        <v>165</v>
      </c>
      <c r="H541" s="9" t="s">
        <v>104</v>
      </c>
      <c r="I541" s="9">
        <v>17047258</v>
      </c>
      <c r="J541" s="9" t="s">
        <v>1328</v>
      </c>
      <c r="K541" s="10">
        <v>44316</v>
      </c>
      <c r="L541" s="10">
        <v>44377</v>
      </c>
      <c r="M541" s="10" t="s">
        <v>206</v>
      </c>
      <c r="N541" s="9">
        <v>9009</v>
      </c>
      <c r="O541" s="9">
        <v>27027</v>
      </c>
      <c r="P541" s="9" t="s">
        <v>22</v>
      </c>
      <c r="Q541" s="9" t="s">
        <v>27</v>
      </c>
      <c r="R541" s="9" t="s">
        <v>171</v>
      </c>
      <c r="S541" s="10">
        <v>44382</v>
      </c>
      <c r="T541" s="10">
        <v>44377</v>
      </c>
      <c r="U541" s="9"/>
    </row>
    <row r="542" spans="1:21" ht="60" x14ac:dyDescent="0.25">
      <c r="A542" s="9">
        <v>2021</v>
      </c>
      <c r="B542" s="10">
        <v>44287</v>
      </c>
      <c r="C542" s="10">
        <v>44377</v>
      </c>
      <c r="D542" s="9" t="s">
        <v>21</v>
      </c>
      <c r="E542" s="9">
        <v>1211</v>
      </c>
      <c r="F542" s="9" t="s">
        <v>1329</v>
      </c>
      <c r="G542" s="9" t="s">
        <v>199</v>
      </c>
      <c r="H542" s="9" t="s">
        <v>200</v>
      </c>
      <c r="I542" s="9">
        <v>17047167</v>
      </c>
      <c r="J542" s="9" t="s">
        <v>1330</v>
      </c>
      <c r="K542" s="10">
        <v>44316</v>
      </c>
      <c r="L542" s="10">
        <v>44377</v>
      </c>
      <c r="M542" s="10" t="s">
        <v>207</v>
      </c>
      <c r="N542" s="9">
        <v>13237</v>
      </c>
      <c r="O542" s="9">
        <v>39711</v>
      </c>
      <c r="P542" s="9" t="s">
        <v>22</v>
      </c>
      <c r="Q542" s="9" t="s">
        <v>27</v>
      </c>
      <c r="R542" s="9" t="s">
        <v>171</v>
      </c>
      <c r="S542" s="10">
        <v>44382</v>
      </c>
      <c r="T542" s="10">
        <v>44377</v>
      </c>
      <c r="U542" s="9"/>
    </row>
    <row r="543" spans="1:21" ht="105" x14ac:dyDescent="0.25">
      <c r="A543" s="9">
        <v>2021</v>
      </c>
      <c r="B543" s="10">
        <v>44287</v>
      </c>
      <c r="C543" s="10">
        <v>44377</v>
      </c>
      <c r="D543" s="9" t="s">
        <v>21</v>
      </c>
      <c r="E543" s="9">
        <v>1211</v>
      </c>
      <c r="F543" s="9" t="s">
        <v>1331</v>
      </c>
      <c r="G543" s="9" t="s">
        <v>1332</v>
      </c>
      <c r="H543" s="9" t="s">
        <v>1333</v>
      </c>
      <c r="I543" s="9">
        <v>17047226</v>
      </c>
      <c r="J543" s="9" t="s">
        <v>1334</v>
      </c>
      <c r="K543" s="10">
        <v>44316</v>
      </c>
      <c r="L543" s="10">
        <v>44377</v>
      </c>
      <c r="M543" s="10" t="s">
        <v>206</v>
      </c>
      <c r="N543" s="9">
        <v>9009</v>
      </c>
      <c r="O543" s="9">
        <v>27027</v>
      </c>
      <c r="P543" s="9" t="s">
        <v>22</v>
      </c>
      <c r="Q543" s="9" t="s">
        <v>27</v>
      </c>
      <c r="R543" s="9" t="s">
        <v>171</v>
      </c>
      <c r="S543" s="10">
        <v>44382</v>
      </c>
      <c r="T543" s="10">
        <v>44377</v>
      </c>
      <c r="U543" s="9"/>
    </row>
    <row r="544" spans="1:21" ht="90" x14ac:dyDescent="0.25">
      <c r="A544" s="9">
        <v>2021</v>
      </c>
      <c r="B544" s="10">
        <v>44287</v>
      </c>
      <c r="C544" s="10">
        <v>44377</v>
      </c>
      <c r="D544" s="9" t="s">
        <v>21</v>
      </c>
      <c r="E544" s="9">
        <v>1211</v>
      </c>
      <c r="F544" s="9" t="s">
        <v>1335</v>
      </c>
      <c r="G544" s="9" t="s">
        <v>62</v>
      </c>
      <c r="H544" s="9" t="s">
        <v>63</v>
      </c>
      <c r="I544" s="9">
        <v>17047189</v>
      </c>
      <c r="J544" s="9" t="s">
        <v>1336</v>
      </c>
      <c r="K544" s="10">
        <v>44316</v>
      </c>
      <c r="L544" s="10">
        <v>44377</v>
      </c>
      <c r="M544" s="10" t="s">
        <v>201</v>
      </c>
      <c r="N544" s="9">
        <v>18700</v>
      </c>
      <c r="O544" s="9">
        <v>56100</v>
      </c>
      <c r="P544" s="9" t="s">
        <v>22</v>
      </c>
      <c r="Q544" s="9" t="s">
        <v>27</v>
      </c>
      <c r="R544" s="9" t="s">
        <v>171</v>
      </c>
      <c r="S544" s="10">
        <v>44382</v>
      </c>
      <c r="T544" s="10">
        <v>44377</v>
      </c>
      <c r="U544" s="9"/>
    </row>
    <row r="545" spans="1:21" ht="105" x14ac:dyDescent="0.25">
      <c r="A545" s="9">
        <v>2021</v>
      </c>
      <c r="B545" s="10">
        <v>44287</v>
      </c>
      <c r="C545" s="10">
        <v>44377</v>
      </c>
      <c r="D545" s="9" t="s">
        <v>21</v>
      </c>
      <c r="E545" s="9">
        <v>1211</v>
      </c>
      <c r="F545" s="9" t="s">
        <v>1337</v>
      </c>
      <c r="G545" s="9" t="s">
        <v>71</v>
      </c>
      <c r="H545" s="9" t="s">
        <v>739</v>
      </c>
      <c r="I545" s="9">
        <v>17047216</v>
      </c>
      <c r="J545" s="9" t="s">
        <v>1338</v>
      </c>
      <c r="K545" s="10">
        <v>44316</v>
      </c>
      <c r="L545" s="10">
        <v>44377</v>
      </c>
      <c r="M545" s="10" t="s">
        <v>206</v>
      </c>
      <c r="N545" s="9">
        <v>9009</v>
      </c>
      <c r="O545" s="9">
        <v>27027</v>
      </c>
      <c r="P545" s="9" t="s">
        <v>22</v>
      </c>
      <c r="Q545" s="9" t="s">
        <v>27</v>
      </c>
      <c r="R545" s="9" t="s">
        <v>171</v>
      </c>
      <c r="S545" s="10">
        <v>44382</v>
      </c>
      <c r="T545" s="10">
        <v>44377</v>
      </c>
      <c r="U545" s="9"/>
    </row>
    <row r="546" spans="1:21" ht="90" x14ac:dyDescent="0.25">
      <c r="A546" s="9">
        <v>2021</v>
      </c>
      <c r="B546" s="10">
        <v>44287</v>
      </c>
      <c r="C546" s="10">
        <v>44377</v>
      </c>
      <c r="D546" s="9" t="s">
        <v>21</v>
      </c>
      <c r="E546" s="9">
        <v>1211</v>
      </c>
      <c r="F546" s="9" t="s">
        <v>1339</v>
      </c>
      <c r="G546" s="9" t="s">
        <v>71</v>
      </c>
      <c r="H546" s="9" t="s">
        <v>140</v>
      </c>
      <c r="I546" s="9">
        <v>17047848</v>
      </c>
      <c r="J546" s="9" t="s">
        <v>1340</v>
      </c>
      <c r="K546" s="10">
        <v>44316</v>
      </c>
      <c r="L546" s="10">
        <v>44377</v>
      </c>
      <c r="M546" s="10" t="s">
        <v>201</v>
      </c>
      <c r="N546" s="9">
        <v>18700</v>
      </c>
      <c r="O546" s="9">
        <v>56100</v>
      </c>
      <c r="P546" s="9" t="s">
        <v>22</v>
      </c>
      <c r="Q546" s="9" t="s">
        <v>27</v>
      </c>
      <c r="R546" s="9" t="s">
        <v>171</v>
      </c>
      <c r="S546" s="10">
        <v>44382</v>
      </c>
      <c r="T546" s="10">
        <v>44377</v>
      </c>
      <c r="U546" s="9"/>
    </row>
    <row r="547" spans="1:21" ht="105" x14ac:dyDescent="0.25">
      <c r="A547" s="9">
        <v>2021</v>
      </c>
      <c r="B547" s="10">
        <v>44287</v>
      </c>
      <c r="C547" s="10">
        <v>44377</v>
      </c>
      <c r="D547" s="9" t="s">
        <v>21</v>
      </c>
      <c r="E547" s="9">
        <v>1211</v>
      </c>
      <c r="F547" s="9" t="s">
        <v>1341</v>
      </c>
      <c r="G547" s="9" t="s">
        <v>180</v>
      </c>
      <c r="H547" s="9" t="s">
        <v>78</v>
      </c>
      <c r="I547" s="9">
        <v>17047208</v>
      </c>
      <c r="J547" s="9" t="s">
        <v>1342</v>
      </c>
      <c r="K547" s="10">
        <v>44316</v>
      </c>
      <c r="L547" s="10">
        <v>44377</v>
      </c>
      <c r="M547" s="10" t="s">
        <v>206</v>
      </c>
      <c r="N547" s="9">
        <v>9009</v>
      </c>
      <c r="O547" s="9">
        <v>27027</v>
      </c>
      <c r="P547" s="9" t="s">
        <v>22</v>
      </c>
      <c r="Q547" s="9" t="s">
        <v>27</v>
      </c>
      <c r="R547" s="9" t="s">
        <v>171</v>
      </c>
      <c r="S547" s="10">
        <v>44382</v>
      </c>
      <c r="T547" s="10">
        <v>44377</v>
      </c>
      <c r="U547" s="9"/>
    </row>
    <row r="548" spans="1:21" ht="90" x14ac:dyDescent="0.25">
      <c r="A548" s="9">
        <v>2021</v>
      </c>
      <c r="B548" s="10">
        <v>44287</v>
      </c>
      <c r="C548" s="10">
        <v>44377</v>
      </c>
      <c r="D548" s="9" t="s">
        <v>21</v>
      </c>
      <c r="E548" s="9">
        <v>1211</v>
      </c>
      <c r="F548" s="9" t="s">
        <v>1343</v>
      </c>
      <c r="G548" s="9" t="s">
        <v>128</v>
      </c>
      <c r="H548" s="9" t="s">
        <v>129</v>
      </c>
      <c r="I548" s="9">
        <v>17047187</v>
      </c>
      <c r="J548" s="9" t="s">
        <v>1344</v>
      </c>
      <c r="K548" s="10">
        <v>44316</v>
      </c>
      <c r="L548" s="10">
        <v>44377</v>
      </c>
      <c r="M548" s="10" t="s">
        <v>201</v>
      </c>
      <c r="N548" s="9">
        <v>18700</v>
      </c>
      <c r="O548" s="9">
        <v>56100</v>
      </c>
      <c r="P548" s="9" t="s">
        <v>22</v>
      </c>
      <c r="Q548" s="9" t="s">
        <v>27</v>
      </c>
      <c r="R548" s="9" t="s">
        <v>171</v>
      </c>
      <c r="S548" s="10">
        <v>44382</v>
      </c>
      <c r="T548" s="10">
        <v>44377</v>
      </c>
      <c r="U548" s="9"/>
    </row>
    <row r="549" spans="1:21" ht="105" x14ac:dyDescent="0.25">
      <c r="A549" s="9">
        <v>2021</v>
      </c>
      <c r="B549" s="10">
        <v>44287</v>
      </c>
      <c r="C549" s="10">
        <v>44377</v>
      </c>
      <c r="D549" s="9" t="s">
        <v>21</v>
      </c>
      <c r="E549" s="9">
        <v>1211</v>
      </c>
      <c r="F549" s="9" t="s">
        <v>1312</v>
      </c>
      <c r="G549" s="9" t="s">
        <v>173</v>
      </c>
      <c r="H549" s="9" t="s">
        <v>174</v>
      </c>
      <c r="I549" s="9">
        <v>17047153</v>
      </c>
      <c r="J549" s="9" t="s">
        <v>1345</v>
      </c>
      <c r="K549" s="10">
        <v>44316</v>
      </c>
      <c r="L549" s="10">
        <v>44377</v>
      </c>
      <c r="M549" s="10" t="s">
        <v>217</v>
      </c>
      <c r="N549" s="9">
        <v>21300</v>
      </c>
      <c r="O549" s="9">
        <v>63900</v>
      </c>
      <c r="P549" s="9" t="s">
        <v>22</v>
      </c>
      <c r="Q549" s="9" t="s">
        <v>27</v>
      </c>
      <c r="R549" s="9" t="s">
        <v>171</v>
      </c>
      <c r="S549" s="10">
        <v>44382</v>
      </c>
      <c r="T549" s="10">
        <v>44377</v>
      </c>
      <c r="U549" s="9"/>
    </row>
    <row r="550" spans="1:21" ht="105" x14ac:dyDescent="0.25">
      <c r="A550" s="9">
        <v>2021</v>
      </c>
      <c r="B550" s="10">
        <v>44287</v>
      </c>
      <c r="C550" s="10">
        <v>44377</v>
      </c>
      <c r="D550" s="9" t="s">
        <v>21</v>
      </c>
      <c r="E550" s="9">
        <v>1211</v>
      </c>
      <c r="F550" s="9" t="s">
        <v>1346</v>
      </c>
      <c r="G550" s="9" t="s">
        <v>59</v>
      </c>
      <c r="H550" s="9" t="s">
        <v>176</v>
      </c>
      <c r="I550" s="9">
        <v>17047165</v>
      </c>
      <c r="J550" s="9" t="s">
        <v>1347</v>
      </c>
      <c r="K550" s="10">
        <v>44316</v>
      </c>
      <c r="L550" s="10">
        <v>44377</v>
      </c>
      <c r="M550" s="10" t="s">
        <v>218</v>
      </c>
      <c r="N550" s="9">
        <v>34300</v>
      </c>
      <c r="O550" s="9">
        <v>102900</v>
      </c>
      <c r="P550" s="9" t="s">
        <v>22</v>
      </c>
      <c r="Q550" s="9" t="s">
        <v>27</v>
      </c>
      <c r="R550" s="9" t="s">
        <v>171</v>
      </c>
      <c r="S550" s="10">
        <v>44382</v>
      </c>
      <c r="T550" s="10">
        <v>44377</v>
      </c>
      <c r="U550" s="9"/>
    </row>
    <row r="551" spans="1:21" ht="120" x14ac:dyDescent="0.25">
      <c r="A551" s="9">
        <v>2021</v>
      </c>
      <c r="B551" s="10">
        <v>44287</v>
      </c>
      <c r="C551" s="10">
        <v>44377</v>
      </c>
      <c r="D551" s="9" t="s">
        <v>21</v>
      </c>
      <c r="E551" s="9">
        <v>1211</v>
      </c>
      <c r="F551" s="9" t="s">
        <v>1348</v>
      </c>
      <c r="G551" s="9" t="s">
        <v>38</v>
      </c>
      <c r="H551" s="9" t="s">
        <v>150</v>
      </c>
      <c r="I551" s="9">
        <v>17047154</v>
      </c>
      <c r="J551" s="9" t="s">
        <v>1349</v>
      </c>
      <c r="K551" s="10">
        <v>44316</v>
      </c>
      <c r="L551" s="10">
        <v>44377</v>
      </c>
      <c r="M551" s="10" t="s">
        <v>205</v>
      </c>
      <c r="N551" s="9">
        <v>21300</v>
      </c>
      <c r="O551" s="9">
        <v>63900</v>
      </c>
      <c r="P551" s="9" t="s">
        <v>22</v>
      </c>
      <c r="Q551" s="9" t="s">
        <v>27</v>
      </c>
      <c r="R551" s="9" t="s">
        <v>171</v>
      </c>
      <c r="S551" s="10">
        <v>44382</v>
      </c>
      <c r="T551" s="10">
        <v>44377</v>
      </c>
      <c r="U551" s="9"/>
    </row>
    <row r="552" spans="1:21" ht="60" x14ac:dyDescent="0.25">
      <c r="A552" s="9">
        <v>2021</v>
      </c>
      <c r="B552" s="10">
        <v>44287</v>
      </c>
      <c r="C552" s="10">
        <v>44377</v>
      </c>
      <c r="D552" s="9" t="s">
        <v>21</v>
      </c>
      <c r="E552" s="9">
        <v>1211</v>
      </c>
      <c r="F552" s="9" t="s">
        <v>1350</v>
      </c>
      <c r="G552" s="9" t="s">
        <v>126</v>
      </c>
      <c r="H552" s="9" t="s">
        <v>115</v>
      </c>
      <c r="I552" s="9">
        <v>17047820</v>
      </c>
      <c r="J552" s="9" t="s">
        <v>1351</v>
      </c>
      <c r="K552" s="10">
        <v>44316</v>
      </c>
      <c r="L552" s="10">
        <v>44377</v>
      </c>
      <c r="M552" s="10" t="s">
        <v>207</v>
      </c>
      <c r="N552" s="9">
        <v>13237</v>
      </c>
      <c r="O552" s="9">
        <v>39711</v>
      </c>
      <c r="P552" s="9" t="s">
        <v>22</v>
      </c>
      <c r="Q552" s="9" t="s">
        <v>27</v>
      </c>
      <c r="R552" s="9" t="s">
        <v>171</v>
      </c>
      <c r="S552" s="10">
        <v>44382</v>
      </c>
      <c r="T552" s="10">
        <v>44377</v>
      </c>
      <c r="U552" s="9"/>
    </row>
    <row r="553" spans="1:21" ht="90" x14ac:dyDescent="0.25">
      <c r="A553" s="9">
        <v>2021</v>
      </c>
      <c r="B553" s="10">
        <v>44287</v>
      </c>
      <c r="C553" s="10">
        <v>44377</v>
      </c>
      <c r="D553" s="9" t="s">
        <v>21</v>
      </c>
      <c r="E553" s="9">
        <v>1211</v>
      </c>
      <c r="F553" s="9" t="s">
        <v>1352</v>
      </c>
      <c r="G553" s="9" t="s">
        <v>827</v>
      </c>
      <c r="H553" s="9" t="s">
        <v>61</v>
      </c>
      <c r="I553" s="9">
        <v>17047188</v>
      </c>
      <c r="J553" s="9" t="s">
        <v>1353</v>
      </c>
      <c r="K553" s="10">
        <v>44316</v>
      </c>
      <c r="L553" s="10">
        <v>44377</v>
      </c>
      <c r="M553" s="10" t="s">
        <v>201</v>
      </c>
      <c r="N553" s="9">
        <v>18700</v>
      </c>
      <c r="O553" s="9">
        <v>56100</v>
      </c>
      <c r="P553" s="9" t="s">
        <v>22</v>
      </c>
      <c r="Q553" s="9" t="s">
        <v>27</v>
      </c>
      <c r="R553" s="9" t="s">
        <v>171</v>
      </c>
      <c r="S553" s="10">
        <v>44382</v>
      </c>
      <c r="T553" s="10">
        <v>44377</v>
      </c>
      <c r="U553" s="9"/>
    </row>
    <row r="554" spans="1:21" ht="60" x14ac:dyDescent="0.25">
      <c r="A554" s="9">
        <v>2021</v>
      </c>
      <c r="B554" s="10">
        <v>44287</v>
      </c>
      <c r="C554" s="10">
        <v>44377</v>
      </c>
      <c r="D554" s="9" t="s">
        <v>21</v>
      </c>
      <c r="E554" s="9">
        <v>1211</v>
      </c>
      <c r="F554" s="9" t="s">
        <v>1354</v>
      </c>
      <c r="G554" s="9" t="s">
        <v>842</v>
      </c>
      <c r="H554" s="9" t="s">
        <v>33</v>
      </c>
      <c r="I554" s="9">
        <v>17032710</v>
      </c>
      <c r="J554" s="9" t="s">
        <v>1355</v>
      </c>
      <c r="K554" s="10">
        <v>44316</v>
      </c>
      <c r="L554" s="10">
        <v>44377</v>
      </c>
      <c r="M554" s="10" t="s">
        <v>219</v>
      </c>
      <c r="N554" s="9">
        <v>11129</v>
      </c>
      <c r="O554" s="9">
        <v>33387</v>
      </c>
      <c r="P554" s="9" t="s">
        <v>22</v>
      </c>
      <c r="Q554" s="9" t="s">
        <v>27</v>
      </c>
      <c r="R554" s="9" t="s">
        <v>171</v>
      </c>
      <c r="S554" s="10">
        <v>44382</v>
      </c>
      <c r="T554" s="10">
        <v>44377</v>
      </c>
      <c r="U554" s="9"/>
    </row>
    <row r="555" spans="1:21" ht="150" x14ac:dyDescent="0.25">
      <c r="A555" s="9">
        <v>2021</v>
      </c>
      <c r="B555" s="10">
        <v>44287</v>
      </c>
      <c r="C555" s="10">
        <v>44377</v>
      </c>
      <c r="D555" s="9" t="s">
        <v>21</v>
      </c>
      <c r="E555" s="9">
        <v>1211</v>
      </c>
      <c r="F555" s="9" t="s">
        <v>1356</v>
      </c>
      <c r="G555" s="9" t="s">
        <v>30</v>
      </c>
      <c r="H555" s="9" t="s">
        <v>165</v>
      </c>
      <c r="I555" s="9">
        <v>17032716</v>
      </c>
      <c r="J555" s="9" t="s">
        <v>1357</v>
      </c>
      <c r="K555" s="10">
        <v>44316</v>
      </c>
      <c r="L555" s="10">
        <v>44377</v>
      </c>
      <c r="M555" s="10" t="s">
        <v>215</v>
      </c>
      <c r="N555" s="9">
        <v>29100</v>
      </c>
      <c r="O555" s="9">
        <v>87300</v>
      </c>
      <c r="P555" s="9" t="s">
        <v>22</v>
      </c>
      <c r="Q555" s="9" t="s">
        <v>27</v>
      </c>
      <c r="R555" s="9" t="s">
        <v>171</v>
      </c>
      <c r="S555" s="10">
        <v>44382</v>
      </c>
      <c r="T555" s="10">
        <v>44377</v>
      </c>
      <c r="U555" s="9"/>
    </row>
    <row r="556" spans="1:21" ht="60" x14ac:dyDescent="0.25">
      <c r="A556" s="9">
        <v>2021</v>
      </c>
      <c r="B556" s="10">
        <v>44287</v>
      </c>
      <c r="C556" s="10">
        <v>44377</v>
      </c>
      <c r="D556" s="9" t="s">
        <v>21</v>
      </c>
      <c r="E556" s="9">
        <v>1211</v>
      </c>
      <c r="F556" s="9" t="s">
        <v>1358</v>
      </c>
      <c r="G556" s="9" t="s">
        <v>36</v>
      </c>
      <c r="H556" s="9" t="s">
        <v>41</v>
      </c>
      <c r="I556" s="9">
        <v>17032711</v>
      </c>
      <c r="J556" s="9" t="s">
        <v>1359</v>
      </c>
      <c r="K556" s="10">
        <v>44316</v>
      </c>
      <c r="L556" s="10">
        <v>44316</v>
      </c>
      <c r="M556" s="10" t="s">
        <v>220</v>
      </c>
      <c r="N556" s="9">
        <v>13939</v>
      </c>
      <c r="O556" s="9">
        <v>13939</v>
      </c>
      <c r="P556" s="9" t="s">
        <v>22</v>
      </c>
      <c r="Q556" s="9" t="s">
        <v>27</v>
      </c>
      <c r="R556" s="9" t="s">
        <v>171</v>
      </c>
      <c r="S556" s="10">
        <v>44382</v>
      </c>
      <c r="T556" s="10">
        <v>44377</v>
      </c>
      <c r="U556" s="9"/>
    </row>
    <row r="557" spans="1:21" ht="150" x14ac:dyDescent="0.25">
      <c r="A557" s="9">
        <v>2021</v>
      </c>
      <c r="B557" s="10">
        <v>44287</v>
      </c>
      <c r="C557" s="10">
        <v>44377</v>
      </c>
      <c r="D557" s="9" t="s">
        <v>21</v>
      </c>
      <c r="E557" s="9">
        <v>1211</v>
      </c>
      <c r="F557" s="9" t="s">
        <v>1360</v>
      </c>
      <c r="G557" s="9" t="s">
        <v>151</v>
      </c>
      <c r="H557" s="9" t="s">
        <v>43</v>
      </c>
      <c r="I557" s="9">
        <v>17032718</v>
      </c>
      <c r="J557" s="9" t="s">
        <v>1361</v>
      </c>
      <c r="K557" s="10">
        <v>44316</v>
      </c>
      <c r="L557" s="10">
        <v>44377</v>
      </c>
      <c r="M557" s="10" t="s">
        <v>215</v>
      </c>
      <c r="N557" s="9">
        <v>29100</v>
      </c>
      <c r="O557" s="9">
        <v>87300</v>
      </c>
      <c r="P557" s="9" t="s">
        <v>22</v>
      </c>
      <c r="Q557" s="9" t="s">
        <v>27</v>
      </c>
      <c r="R557" s="9" t="s">
        <v>171</v>
      </c>
      <c r="S557" s="10">
        <v>44382</v>
      </c>
      <c r="T557" s="10">
        <v>44377</v>
      </c>
      <c r="U557" s="9"/>
    </row>
    <row r="558" spans="1:21" ht="105" x14ac:dyDescent="0.25">
      <c r="A558" s="9">
        <v>2021</v>
      </c>
      <c r="B558" s="10">
        <v>44287</v>
      </c>
      <c r="C558" s="10">
        <v>44377</v>
      </c>
      <c r="D558" s="9" t="s">
        <v>21</v>
      </c>
      <c r="E558" s="9">
        <v>1211</v>
      </c>
      <c r="F558" s="9" t="s">
        <v>1362</v>
      </c>
      <c r="G558" s="9" t="s">
        <v>83</v>
      </c>
      <c r="H558" s="9" t="s">
        <v>120</v>
      </c>
      <c r="I558" s="9">
        <v>17047163</v>
      </c>
      <c r="J558" s="9" t="s">
        <v>1363</v>
      </c>
      <c r="K558" s="10">
        <v>44316</v>
      </c>
      <c r="L558" s="10">
        <v>44377</v>
      </c>
      <c r="M558" s="10" t="s">
        <v>218</v>
      </c>
      <c r="N558" s="9">
        <v>34300</v>
      </c>
      <c r="O558" s="9">
        <v>102900</v>
      </c>
      <c r="P558" s="9" t="s">
        <v>22</v>
      </c>
      <c r="Q558" s="9" t="s">
        <v>27</v>
      </c>
      <c r="R558" s="9" t="s">
        <v>171</v>
      </c>
      <c r="S558" s="10">
        <v>44382</v>
      </c>
      <c r="T558" s="10">
        <v>44377</v>
      </c>
      <c r="U558" s="9"/>
    </row>
    <row r="559" spans="1:21" ht="120" x14ac:dyDescent="0.25">
      <c r="A559" s="9">
        <v>2021</v>
      </c>
      <c r="B559" s="10">
        <v>44287</v>
      </c>
      <c r="C559" s="10">
        <v>44377</v>
      </c>
      <c r="D559" s="9" t="s">
        <v>21</v>
      </c>
      <c r="E559" s="9">
        <v>1211</v>
      </c>
      <c r="F559" s="9" t="s">
        <v>1364</v>
      </c>
      <c r="G559" s="9" t="s">
        <v>57</v>
      </c>
      <c r="H559" s="9" t="s">
        <v>58</v>
      </c>
      <c r="I559" s="9">
        <v>17047182</v>
      </c>
      <c r="J559" s="9" t="s">
        <v>1365</v>
      </c>
      <c r="K559" s="10">
        <v>44316</v>
      </c>
      <c r="L559" s="10">
        <v>44377</v>
      </c>
      <c r="M559" s="10" t="s">
        <v>221</v>
      </c>
      <c r="N559" s="9">
        <v>23800</v>
      </c>
      <c r="O559" s="9">
        <v>71400</v>
      </c>
      <c r="P559" s="9" t="s">
        <v>22</v>
      </c>
      <c r="Q559" s="9" t="s">
        <v>27</v>
      </c>
      <c r="R559" s="9" t="s">
        <v>171</v>
      </c>
      <c r="S559" s="10">
        <v>44382</v>
      </c>
      <c r="T559" s="10">
        <v>44377</v>
      </c>
      <c r="U559" s="9"/>
    </row>
    <row r="560" spans="1:21" ht="120" x14ac:dyDescent="0.25">
      <c r="A560" s="9">
        <v>2021</v>
      </c>
      <c r="B560" s="10">
        <v>44287</v>
      </c>
      <c r="C560" s="10">
        <v>44377</v>
      </c>
      <c r="D560" s="9" t="s">
        <v>21</v>
      </c>
      <c r="E560" s="9">
        <v>1211</v>
      </c>
      <c r="F560" s="9" t="s">
        <v>1366</v>
      </c>
      <c r="G560" s="9" t="s">
        <v>54</v>
      </c>
      <c r="H560" s="9" t="s">
        <v>55</v>
      </c>
      <c r="I560" s="9">
        <v>17047180</v>
      </c>
      <c r="J560" s="9" t="s">
        <v>1367</v>
      </c>
      <c r="K560" s="10">
        <v>44316</v>
      </c>
      <c r="L560" s="10">
        <v>44377</v>
      </c>
      <c r="M560" s="10" t="s">
        <v>222</v>
      </c>
      <c r="N560" s="9">
        <v>23800</v>
      </c>
      <c r="O560" s="9">
        <v>71400</v>
      </c>
      <c r="P560" s="9" t="s">
        <v>22</v>
      </c>
      <c r="Q560" s="9" t="s">
        <v>27</v>
      </c>
      <c r="R560" s="9" t="s">
        <v>171</v>
      </c>
      <c r="S560" s="10">
        <v>44382</v>
      </c>
      <c r="T560" s="10">
        <v>44377</v>
      </c>
      <c r="U560" s="9"/>
    </row>
    <row r="561" spans="1:21" ht="90" x14ac:dyDescent="0.25">
      <c r="A561" s="9">
        <v>2021</v>
      </c>
      <c r="B561" s="10">
        <v>44287</v>
      </c>
      <c r="C561" s="10">
        <v>44377</v>
      </c>
      <c r="D561" s="9" t="s">
        <v>21</v>
      </c>
      <c r="E561" s="9">
        <v>1211</v>
      </c>
      <c r="F561" s="9" t="s">
        <v>1368</v>
      </c>
      <c r="G561" s="9" t="s">
        <v>51</v>
      </c>
      <c r="H561" s="9" t="s">
        <v>839</v>
      </c>
      <c r="I561" s="9">
        <v>17047176</v>
      </c>
      <c r="J561" s="9" t="s">
        <v>1369</v>
      </c>
      <c r="K561" s="10">
        <v>44316</v>
      </c>
      <c r="L561" s="10">
        <v>44362</v>
      </c>
      <c r="M561" s="10" t="s">
        <v>211</v>
      </c>
      <c r="N561" s="9">
        <v>23800</v>
      </c>
      <c r="O561" s="9">
        <v>59500</v>
      </c>
      <c r="P561" s="9" t="s">
        <v>22</v>
      </c>
      <c r="Q561" s="9" t="s">
        <v>27</v>
      </c>
      <c r="R561" s="9" t="s">
        <v>171</v>
      </c>
      <c r="S561" s="10">
        <v>44382</v>
      </c>
      <c r="T561" s="10">
        <v>44377</v>
      </c>
      <c r="U561" s="9"/>
    </row>
    <row r="562" spans="1:21" ht="90" x14ac:dyDescent="0.25">
      <c r="A562" s="9">
        <v>2021</v>
      </c>
      <c r="B562" s="10">
        <v>44287</v>
      </c>
      <c r="C562" s="10">
        <v>44377</v>
      </c>
      <c r="D562" s="9" t="s">
        <v>21</v>
      </c>
      <c r="E562" s="9">
        <v>1211</v>
      </c>
      <c r="F562" s="9" t="s">
        <v>1370</v>
      </c>
      <c r="G562" s="9" t="s">
        <v>151</v>
      </c>
      <c r="H562" s="9" t="s">
        <v>694</v>
      </c>
      <c r="I562" s="9">
        <v>17047184</v>
      </c>
      <c r="J562" s="9" t="s">
        <v>1371</v>
      </c>
      <c r="K562" s="10">
        <v>44316</v>
      </c>
      <c r="L562" s="10">
        <v>44377</v>
      </c>
      <c r="M562" s="10" t="s">
        <v>223</v>
      </c>
      <c r="N562" s="9">
        <v>18700</v>
      </c>
      <c r="O562" s="9">
        <v>56100</v>
      </c>
      <c r="P562" s="9" t="s">
        <v>22</v>
      </c>
      <c r="Q562" s="9" t="s">
        <v>27</v>
      </c>
      <c r="R562" s="9" t="s">
        <v>171</v>
      </c>
      <c r="S562" s="10">
        <v>44382</v>
      </c>
      <c r="T562" s="10">
        <v>44377</v>
      </c>
      <c r="U562" s="9"/>
    </row>
    <row r="563" spans="1:21" ht="120" x14ac:dyDescent="0.25">
      <c r="A563" s="9">
        <v>2021</v>
      </c>
      <c r="B563" s="10">
        <v>44287</v>
      </c>
      <c r="C563" s="10">
        <v>44377</v>
      </c>
      <c r="D563" s="9" t="s">
        <v>21</v>
      </c>
      <c r="E563" s="9">
        <v>1211</v>
      </c>
      <c r="F563" s="9" t="s">
        <v>1372</v>
      </c>
      <c r="G563" s="9" t="s">
        <v>48</v>
      </c>
      <c r="H563" s="9" t="s">
        <v>127</v>
      </c>
      <c r="I563" s="9">
        <v>17047181</v>
      </c>
      <c r="J563" s="9" t="s">
        <v>1373</v>
      </c>
      <c r="K563" s="10">
        <v>44316</v>
      </c>
      <c r="L563" s="10">
        <v>44377</v>
      </c>
      <c r="M563" s="10" t="s">
        <v>222</v>
      </c>
      <c r="N563" s="9">
        <v>23800</v>
      </c>
      <c r="O563" s="9">
        <v>71400</v>
      </c>
      <c r="P563" s="9" t="s">
        <v>22</v>
      </c>
      <c r="Q563" s="9" t="s">
        <v>27</v>
      </c>
      <c r="R563" s="9" t="s">
        <v>171</v>
      </c>
      <c r="S563" s="10">
        <v>44382</v>
      </c>
      <c r="T563" s="10">
        <v>44377</v>
      </c>
      <c r="U563" s="9"/>
    </row>
    <row r="564" spans="1:21" ht="105" x14ac:dyDescent="0.25">
      <c r="A564" s="9">
        <v>2021</v>
      </c>
      <c r="B564" s="10">
        <v>44287</v>
      </c>
      <c r="C564" s="10">
        <v>44377</v>
      </c>
      <c r="D564" s="9" t="s">
        <v>21</v>
      </c>
      <c r="E564" s="9">
        <v>1211</v>
      </c>
      <c r="F564" s="9" t="s">
        <v>1374</v>
      </c>
      <c r="G564" s="9" t="s">
        <v>47</v>
      </c>
      <c r="H564" s="9" t="s">
        <v>48</v>
      </c>
      <c r="I564" s="9">
        <v>17047349</v>
      </c>
      <c r="J564" s="9" t="s">
        <v>1375</v>
      </c>
      <c r="K564" s="10">
        <v>44316</v>
      </c>
      <c r="L564" s="10">
        <v>44377</v>
      </c>
      <c r="M564" s="10" t="s">
        <v>206</v>
      </c>
      <c r="N564" s="9">
        <v>9009</v>
      </c>
      <c r="O564" s="9">
        <v>27027</v>
      </c>
      <c r="P564" s="9" t="s">
        <v>22</v>
      </c>
      <c r="Q564" s="9" t="s">
        <v>27</v>
      </c>
      <c r="R564" s="9" t="s">
        <v>171</v>
      </c>
      <c r="S564" s="10">
        <v>44382</v>
      </c>
      <c r="T564" s="10">
        <v>44377</v>
      </c>
      <c r="U564" s="9"/>
    </row>
    <row r="565" spans="1:21" ht="105" x14ac:dyDescent="0.25">
      <c r="A565" s="9">
        <v>2021</v>
      </c>
      <c r="B565" s="10">
        <v>44287</v>
      </c>
      <c r="C565" s="10">
        <v>44377</v>
      </c>
      <c r="D565" s="9" t="s">
        <v>21</v>
      </c>
      <c r="E565" s="9">
        <v>1211</v>
      </c>
      <c r="F565" s="9" t="s">
        <v>1376</v>
      </c>
      <c r="G565" s="9" t="s">
        <v>71</v>
      </c>
      <c r="H565" s="9" t="s">
        <v>72</v>
      </c>
      <c r="I565" s="9">
        <v>17047199</v>
      </c>
      <c r="J565" s="9" t="s">
        <v>1377</v>
      </c>
      <c r="K565" s="10">
        <v>44316</v>
      </c>
      <c r="L565" s="10">
        <v>44377</v>
      </c>
      <c r="M565" s="10" t="s">
        <v>206</v>
      </c>
      <c r="N565" s="9">
        <v>9009</v>
      </c>
      <c r="O565" s="9">
        <v>27027</v>
      </c>
      <c r="P565" s="9" t="s">
        <v>22</v>
      </c>
      <c r="Q565" s="9" t="s">
        <v>27</v>
      </c>
      <c r="R565" s="9" t="s">
        <v>171</v>
      </c>
      <c r="S565" s="10">
        <v>44382</v>
      </c>
      <c r="T565" s="10">
        <v>44377</v>
      </c>
      <c r="U565" s="9"/>
    </row>
    <row r="566" spans="1:21" ht="105" x14ac:dyDescent="0.25">
      <c r="A566" s="9">
        <v>2021</v>
      </c>
      <c r="B566" s="10">
        <v>44287</v>
      </c>
      <c r="C566" s="10">
        <v>44377</v>
      </c>
      <c r="D566" s="9" t="s">
        <v>21</v>
      </c>
      <c r="E566" s="9">
        <v>1211</v>
      </c>
      <c r="F566" s="9" t="s">
        <v>1378</v>
      </c>
      <c r="G566" s="9" t="s">
        <v>41</v>
      </c>
      <c r="H566" s="9" t="s">
        <v>73</v>
      </c>
      <c r="I566" s="9">
        <v>17047200</v>
      </c>
      <c r="J566" s="9" t="s">
        <v>1379</v>
      </c>
      <c r="K566" s="10">
        <v>44316</v>
      </c>
      <c r="L566" s="10">
        <v>44377</v>
      </c>
      <c r="M566" s="10" t="s">
        <v>206</v>
      </c>
      <c r="N566" s="9">
        <v>9009</v>
      </c>
      <c r="O566" s="9">
        <v>27027</v>
      </c>
      <c r="P566" s="9" t="s">
        <v>22</v>
      </c>
      <c r="Q566" s="9" t="s">
        <v>27</v>
      </c>
      <c r="R566" s="9" t="s">
        <v>171</v>
      </c>
      <c r="S566" s="10">
        <v>44382</v>
      </c>
      <c r="T566" s="10">
        <v>44377</v>
      </c>
      <c r="U566" s="9"/>
    </row>
    <row r="567" spans="1:21" ht="105" x14ac:dyDescent="0.25">
      <c r="A567" s="9">
        <v>2021</v>
      </c>
      <c r="B567" s="10">
        <v>44287</v>
      </c>
      <c r="C567" s="10">
        <v>44377</v>
      </c>
      <c r="D567" s="9" t="s">
        <v>21</v>
      </c>
      <c r="E567" s="9">
        <v>1211</v>
      </c>
      <c r="F567" s="9" t="s">
        <v>1281</v>
      </c>
      <c r="G567" s="9" t="s">
        <v>74</v>
      </c>
      <c r="H567" s="9" t="s">
        <v>75</v>
      </c>
      <c r="I567" s="9">
        <v>17047201</v>
      </c>
      <c r="J567" s="9" t="s">
        <v>1380</v>
      </c>
      <c r="K567" s="10">
        <v>44316</v>
      </c>
      <c r="L567" s="10">
        <v>44377</v>
      </c>
      <c r="M567" s="10" t="s">
        <v>206</v>
      </c>
      <c r="N567" s="9">
        <v>9009</v>
      </c>
      <c r="O567" s="9">
        <v>27027</v>
      </c>
      <c r="P567" s="9" t="s">
        <v>22</v>
      </c>
      <c r="Q567" s="9" t="s">
        <v>27</v>
      </c>
      <c r="R567" s="9" t="s">
        <v>171</v>
      </c>
      <c r="S567" s="10">
        <v>44382</v>
      </c>
      <c r="T567" s="10">
        <v>44377</v>
      </c>
      <c r="U567" s="9"/>
    </row>
    <row r="568" spans="1:21" ht="105" x14ac:dyDescent="0.25">
      <c r="A568" s="9">
        <v>2021</v>
      </c>
      <c r="B568" s="10">
        <v>44287</v>
      </c>
      <c r="C568" s="10">
        <v>44377</v>
      </c>
      <c r="D568" s="9" t="s">
        <v>21</v>
      </c>
      <c r="E568" s="9">
        <v>1211</v>
      </c>
      <c r="F568" s="9" t="s">
        <v>1381</v>
      </c>
      <c r="G568" s="9" t="s">
        <v>32</v>
      </c>
      <c r="H568" s="9" t="s">
        <v>34</v>
      </c>
      <c r="I568" s="9">
        <v>17047207</v>
      </c>
      <c r="J568" s="9" t="s">
        <v>1382</v>
      </c>
      <c r="K568" s="10">
        <v>44316</v>
      </c>
      <c r="L568" s="10">
        <v>44377</v>
      </c>
      <c r="M568" s="10" t="s">
        <v>206</v>
      </c>
      <c r="N568" s="9">
        <v>9009</v>
      </c>
      <c r="O568" s="9">
        <v>27027</v>
      </c>
      <c r="P568" s="9" t="s">
        <v>22</v>
      </c>
      <c r="Q568" s="9" t="s">
        <v>27</v>
      </c>
      <c r="R568" s="9" t="s">
        <v>171</v>
      </c>
      <c r="S568" s="10">
        <v>44382</v>
      </c>
      <c r="T568" s="10">
        <v>44377</v>
      </c>
      <c r="U568" s="9"/>
    </row>
    <row r="569" spans="1:21" ht="90" x14ac:dyDescent="0.25">
      <c r="A569" s="9">
        <v>2021</v>
      </c>
      <c r="B569" s="10">
        <v>44287</v>
      </c>
      <c r="C569" s="10">
        <v>44377</v>
      </c>
      <c r="D569" s="9" t="s">
        <v>21</v>
      </c>
      <c r="E569" s="9">
        <v>1211</v>
      </c>
      <c r="F569" s="9" t="s">
        <v>1383</v>
      </c>
      <c r="G569" s="9" t="s">
        <v>45</v>
      </c>
      <c r="H569" s="9" t="s">
        <v>46</v>
      </c>
      <c r="I569" s="9">
        <v>17047157</v>
      </c>
      <c r="J569" s="9" t="s">
        <v>1384</v>
      </c>
      <c r="K569" s="10">
        <v>44316</v>
      </c>
      <c r="L569" s="10">
        <v>44377</v>
      </c>
      <c r="M569" s="10" t="s">
        <v>214</v>
      </c>
      <c r="N569" s="9">
        <v>12534</v>
      </c>
      <c r="O569" s="9">
        <v>37602</v>
      </c>
      <c r="P569" s="9" t="s">
        <v>22</v>
      </c>
      <c r="Q569" s="9" t="s">
        <v>27</v>
      </c>
      <c r="R569" s="9" t="s">
        <v>171</v>
      </c>
      <c r="S569" s="10">
        <v>44382</v>
      </c>
      <c r="T569" s="10">
        <v>44377</v>
      </c>
      <c r="U569" s="9"/>
    </row>
    <row r="570" spans="1:21" ht="105" x14ac:dyDescent="0.25">
      <c r="A570" s="9">
        <v>2021</v>
      </c>
      <c r="B570" s="10">
        <v>44287</v>
      </c>
      <c r="C570" s="10">
        <v>44377</v>
      </c>
      <c r="D570" s="9" t="s">
        <v>21</v>
      </c>
      <c r="E570" s="9">
        <v>1211</v>
      </c>
      <c r="F570" s="9" t="s">
        <v>1385</v>
      </c>
      <c r="G570" s="9" t="s">
        <v>33</v>
      </c>
      <c r="H570" s="9" t="s">
        <v>48</v>
      </c>
      <c r="I570" s="9">
        <v>17047205</v>
      </c>
      <c r="J570" s="9" t="s">
        <v>1386</v>
      </c>
      <c r="K570" s="10">
        <v>44316</v>
      </c>
      <c r="L570" s="10">
        <v>44377</v>
      </c>
      <c r="M570" s="10" t="s">
        <v>206</v>
      </c>
      <c r="N570" s="9">
        <v>9009</v>
      </c>
      <c r="O570" s="9">
        <v>27027</v>
      </c>
      <c r="P570" s="9" t="s">
        <v>22</v>
      </c>
      <c r="Q570" s="9" t="s">
        <v>27</v>
      </c>
      <c r="R570" s="9" t="s">
        <v>171</v>
      </c>
      <c r="S570" s="10">
        <v>44382</v>
      </c>
      <c r="T570" s="10">
        <v>44377</v>
      </c>
      <c r="U570" s="9"/>
    </row>
    <row r="571" spans="1:21" ht="105" x14ac:dyDescent="0.25">
      <c r="A571" s="9">
        <v>2021</v>
      </c>
      <c r="B571" s="10">
        <v>44287</v>
      </c>
      <c r="C571" s="10">
        <v>44377</v>
      </c>
      <c r="D571" s="9" t="s">
        <v>21</v>
      </c>
      <c r="E571" s="9">
        <v>1211</v>
      </c>
      <c r="F571" s="9" t="s">
        <v>1387</v>
      </c>
      <c r="G571" s="9" t="s">
        <v>1388</v>
      </c>
      <c r="H571" s="9" t="s">
        <v>103</v>
      </c>
      <c r="I571" s="9">
        <v>17047204</v>
      </c>
      <c r="J571" s="9" t="s">
        <v>1389</v>
      </c>
      <c r="K571" s="10">
        <v>44316</v>
      </c>
      <c r="L571" s="10">
        <v>44377</v>
      </c>
      <c r="M571" s="10" t="s">
        <v>206</v>
      </c>
      <c r="N571" s="9">
        <v>9009</v>
      </c>
      <c r="O571" s="9">
        <v>27027</v>
      </c>
      <c r="P571" s="9" t="s">
        <v>22</v>
      </c>
      <c r="Q571" s="9" t="s">
        <v>27</v>
      </c>
      <c r="R571" s="9" t="s">
        <v>171</v>
      </c>
      <c r="S571" s="10">
        <v>44382</v>
      </c>
      <c r="T571" s="10">
        <v>44377</v>
      </c>
      <c r="U571" s="9"/>
    </row>
    <row r="572" spans="1:21" ht="105" x14ac:dyDescent="0.25">
      <c r="A572" s="9">
        <v>2021</v>
      </c>
      <c r="B572" s="10">
        <v>44287</v>
      </c>
      <c r="C572" s="10">
        <v>44377</v>
      </c>
      <c r="D572" s="9" t="s">
        <v>21</v>
      </c>
      <c r="E572" s="9">
        <v>1211</v>
      </c>
      <c r="F572" s="9" t="s">
        <v>1390</v>
      </c>
      <c r="G572" s="9" t="s">
        <v>1391</v>
      </c>
      <c r="H572" s="9" t="s">
        <v>89</v>
      </c>
      <c r="I572" s="9">
        <v>17047235</v>
      </c>
      <c r="J572" s="9" t="s">
        <v>1392</v>
      </c>
      <c r="K572" s="10">
        <v>44316</v>
      </c>
      <c r="L572" s="10">
        <v>44377</v>
      </c>
      <c r="M572" s="10" t="s">
        <v>206</v>
      </c>
      <c r="N572" s="9">
        <v>9009</v>
      </c>
      <c r="O572" s="9">
        <v>27027</v>
      </c>
      <c r="P572" s="9" t="s">
        <v>22</v>
      </c>
      <c r="Q572" s="9" t="s">
        <v>27</v>
      </c>
      <c r="R572" s="9" t="s">
        <v>171</v>
      </c>
      <c r="S572" s="10">
        <v>44382</v>
      </c>
      <c r="T572" s="10">
        <v>44377</v>
      </c>
      <c r="U572" s="9"/>
    </row>
    <row r="573" spans="1:21" ht="105" x14ac:dyDescent="0.25">
      <c r="A573" s="9">
        <v>2021</v>
      </c>
      <c r="B573" s="10">
        <v>44287</v>
      </c>
      <c r="C573" s="10">
        <v>44377</v>
      </c>
      <c r="D573" s="9" t="s">
        <v>21</v>
      </c>
      <c r="E573" s="9">
        <v>1211</v>
      </c>
      <c r="F573" s="9" t="s">
        <v>1393</v>
      </c>
      <c r="G573" s="9" t="s">
        <v>90</v>
      </c>
      <c r="H573" s="9" t="s">
        <v>91</v>
      </c>
      <c r="I573" s="9">
        <v>17047236</v>
      </c>
      <c r="J573" s="9" t="s">
        <v>1394</v>
      </c>
      <c r="K573" s="10">
        <v>44316</v>
      </c>
      <c r="L573" s="10">
        <v>44377</v>
      </c>
      <c r="M573" s="10" t="s">
        <v>206</v>
      </c>
      <c r="N573" s="9">
        <v>9009</v>
      </c>
      <c r="O573" s="9">
        <v>27027</v>
      </c>
      <c r="P573" s="9" t="s">
        <v>22</v>
      </c>
      <c r="Q573" s="9" t="s">
        <v>27</v>
      </c>
      <c r="R573" s="9" t="s">
        <v>171</v>
      </c>
      <c r="S573" s="10">
        <v>44382</v>
      </c>
      <c r="T573" s="10">
        <v>44377</v>
      </c>
      <c r="U573" s="9"/>
    </row>
    <row r="574" spans="1:21" ht="105" x14ac:dyDescent="0.25">
      <c r="A574" s="9">
        <v>2021</v>
      </c>
      <c r="B574" s="10">
        <v>44287</v>
      </c>
      <c r="C574" s="10">
        <v>44377</v>
      </c>
      <c r="D574" s="9" t="s">
        <v>21</v>
      </c>
      <c r="E574" s="9">
        <v>1211</v>
      </c>
      <c r="F574" s="9" t="s">
        <v>1395</v>
      </c>
      <c r="G574" s="9" t="s">
        <v>32</v>
      </c>
      <c r="H574" s="9" t="s">
        <v>30</v>
      </c>
      <c r="I574" s="9">
        <v>17047212</v>
      </c>
      <c r="J574" s="9" t="s">
        <v>1396</v>
      </c>
      <c r="K574" s="10">
        <v>44316</v>
      </c>
      <c r="L574" s="10">
        <v>44377</v>
      </c>
      <c r="M574" s="10" t="s">
        <v>206</v>
      </c>
      <c r="N574" s="9">
        <v>9009</v>
      </c>
      <c r="O574" s="9">
        <v>27027</v>
      </c>
      <c r="P574" s="9" t="s">
        <v>22</v>
      </c>
      <c r="Q574" s="9" t="s">
        <v>27</v>
      </c>
      <c r="R574" s="9" t="s">
        <v>171</v>
      </c>
      <c r="S574" s="10">
        <v>44382</v>
      </c>
      <c r="T574" s="10">
        <v>44377</v>
      </c>
      <c r="U574" s="9"/>
    </row>
    <row r="575" spans="1:21" ht="105" x14ac:dyDescent="0.25">
      <c r="A575" s="9">
        <v>2021</v>
      </c>
      <c r="B575" s="10">
        <v>44287</v>
      </c>
      <c r="C575" s="10">
        <v>44377</v>
      </c>
      <c r="D575" s="9" t="s">
        <v>21</v>
      </c>
      <c r="E575" s="9">
        <v>1211</v>
      </c>
      <c r="F575" s="9" t="s">
        <v>81</v>
      </c>
      <c r="G575" s="9" t="s">
        <v>32</v>
      </c>
      <c r="H575" s="9" t="s">
        <v>80</v>
      </c>
      <c r="I575" s="9">
        <v>17047213</v>
      </c>
      <c r="J575" s="9" t="s">
        <v>1397</v>
      </c>
      <c r="K575" s="10">
        <v>44316</v>
      </c>
      <c r="L575" s="10">
        <v>44377</v>
      </c>
      <c r="M575" s="10" t="s">
        <v>206</v>
      </c>
      <c r="N575" s="9">
        <v>9009</v>
      </c>
      <c r="O575" s="9">
        <v>27027</v>
      </c>
      <c r="P575" s="9" t="s">
        <v>22</v>
      </c>
      <c r="Q575" s="9" t="s">
        <v>27</v>
      </c>
      <c r="R575" s="9" t="s">
        <v>171</v>
      </c>
      <c r="S575" s="10">
        <v>44382</v>
      </c>
      <c r="T575" s="10">
        <v>44377</v>
      </c>
      <c r="U575" s="9"/>
    </row>
    <row r="576" spans="1:21" ht="105" x14ac:dyDescent="0.25">
      <c r="A576" s="9">
        <v>2021</v>
      </c>
      <c r="B576" s="10">
        <v>44287</v>
      </c>
      <c r="C576" s="10">
        <v>44377</v>
      </c>
      <c r="D576" s="9" t="s">
        <v>21</v>
      </c>
      <c r="E576" s="9">
        <v>1211</v>
      </c>
      <c r="F576" s="9" t="s">
        <v>1398</v>
      </c>
      <c r="G576" s="9" t="s">
        <v>29</v>
      </c>
      <c r="H576" s="9" t="s">
        <v>82</v>
      </c>
      <c r="I576" s="9">
        <v>17047214</v>
      </c>
      <c r="J576" s="9" t="s">
        <v>1399</v>
      </c>
      <c r="K576" s="10">
        <v>44316</v>
      </c>
      <c r="L576" s="10">
        <v>44377</v>
      </c>
      <c r="M576" s="10" t="s">
        <v>206</v>
      </c>
      <c r="N576" s="9">
        <v>9009</v>
      </c>
      <c r="O576" s="9">
        <v>27027</v>
      </c>
      <c r="P576" s="9" t="s">
        <v>22</v>
      </c>
      <c r="Q576" s="9" t="s">
        <v>27</v>
      </c>
      <c r="R576" s="9" t="s">
        <v>171</v>
      </c>
      <c r="S576" s="10">
        <v>44382</v>
      </c>
      <c r="T576" s="10">
        <v>44377</v>
      </c>
      <c r="U576" s="9"/>
    </row>
    <row r="577" spans="1:21" ht="105" x14ac:dyDescent="0.25">
      <c r="A577" s="9">
        <v>2021</v>
      </c>
      <c r="B577" s="10">
        <v>44287</v>
      </c>
      <c r="C577" s="10">
        <v>44377</v>
      </c>
      <c r="D577" s="9" t="s">
        <v>21</v>
      </c>
      <c r="E577" s="9">
        <v>1211</v>
      </c>
      <c r="F577" s="9" t="s">
        <v>1400</v>
      </c>
      <c r="G577" s="9" t="s">
        <v>71</v>
      </c>
      <c r="H577" s="9" t="s">
        <v>71</v>
      </c>
      <c r="I577" s="9">
        <v>17047215</v>
      </c>
      <c r="J577" s="9" t="s">
        <v>1401</v>
      </c>
      <c r="K577" s="10">
        <v>44316</v>
      </c>
      <c r="L577" s="10">
        <v>44377</v>
      </c>
      <c r="M577" s="10" t="s">
        <v>206</v>
      </c>
      <c r="N577" s="9">
        <v>9009</v>
      </c>
      <c r="O577" s="9">
        <v>27027</v>
      </c>
      <c r="P577" s="9" t="s">
        <v>22</v>
      </c>
      <c r="Q577" s="9" t="s">
        <v>27</v>
      </c>
      <c r="R577" s="9" t="s">
        <v>171</v>
      </c>
      <c r="S577" s="10">
        <v>44382</v>
      </c>
      <c r="T577" s="10">
        <v>44377</v>
      </c>
      <c r="U577" s="9"/>
    </row>
    <row r="578" spans="1:21" ht="60" x14ac:dyDescent="0.25">
      <c r="A578" s="9">
        <v>2021</v>
      </c>
      <c r="B578" s="10">
        <v>44287</v>
      </c>
      <c r="C578" s="10">
        <v>44377</v>
      </c>
      <c r="D578" s="9" t="s">
        <v>21</v>
      </c>
      <c r="E578" s="9">
        <v>1211</v>
      </c>
      <c r="F578" s="9" t="s">
        <v>1402</v>
      </c>
      <c r="G578" s="9" t="s">
        <v>71</v>
      </c>
      <c r="H578" s="9" t="s">
        <v>1403</v>
      </c>
      <c r="I578" s="9">
        <v>17047346</v>
      </c>
      <c r="J578" s="9" t="s">
        <v>1404</v>
      </c>
      <c r="K578" s="10">
        <v>44316</v>
      </c>
      <c r="L578" s="10">
        <v>44377</v>
      </c>
      <c r="M578" s="10" t="s">
        <v>187</v>
      </c>
      <c r="N578" s="9">
        <v>9009</v>
      </c>
      <c r="O578" s="9">
        <v>27027</v>
      </c>
      <c r="P578" s="9" t="s">
        <v>22</v>
      </c>
      <c r="Q578" s="9" t="s">
        <v>27</v>
      </c>
      <c r="R578" s="9" t="s">
        <v>171</v>
      </c>
      <c r="S578" s="10">
        <v>44382</v>
      </c>
      <c r="T578" s="10">
        <v>44377</v>
      </c>
      <c r="U578" s="9"/>
    </row>
    <row r="579" spans="1:21" ht="105" x14ac:dyDescent="0.25">
      <c r="A579" s="9">
        <v>2021</v>
      </c>
      <c r="B579" s="10">
        <v>44287</v>
      </c>
      <c r="C579" s="10">
        <v>44377</v>
      </c>
      <c r="D579" s="9" t="s">
        <v>21</v>
      </c>
      <c r="E579" s="9">
        <v>1211</v>
      </c>
      <c r="F579" s="9" t="s">
        <v>1405</v>
      </c>
      <c r="G579" s="9" t="s">
        <v>44</v>
      </c>
      <c r="H579" s="9" t="s">
        <v>83</v>
      </c>
      <c r="I579" s="9">
        <v>17047219</v>
      </c>
      <c r="J579" s="9" t="s">
        <v>1406</v>
      </c>
      <c r="K579" s="10">
        <v>44316</v>
      </c>
      <c r="L579" s="10">
        <v>44377</v>
      </c>
      <c r="M579" s="10" t="s">
        <v>206</v>
      </c>
      <c r="N579" s="9">
        <v>9009</v>
      </c>
      <c r="O579" s="9">
        <v>27027</v>
      </c>
      <c r="P579" s="9" t="s">
        <v>22</v>
      </c>
      <c r="Q579" s="9" t="s">
        <v>27</v>
      </c>
      <c r="R579" s="9" t="s">
        <v>171</v>
      </c>
      <c r="S579" s="10">
        <v>44382</v>
      </c>
      <c r="T579" s="10">
        <v>44377</v>
      </c>
      <c r="U579" s="9"/>
    </row>
    <row r="580" spans="1:21" ht="105" x14ac:dyDescent="0.25">
      <c r="A580" s="9">
        <v>2021</v>
      </c>
      <c r="B580" s="10">
        <v>44287</v>
      </c>
      <c r="C580" s="10">
        <v>44377</v>
      </c>
      <c r="D580" s="9" t="s">
        <v>21</v>
      </c>
      <c r="E580" s="9">
        <v>1211</v>
      </c>
      <c r="F580" s="9" t="s">
        <v>1407</v>
      </c>
      <c r="G580" s="9" t="s">
        <v>44</v>
      </c>
      <c r="H580" s="9" t="s">
        <v>88</v>
      </c>
      <c r="I580" s="9">
        <v>17047243</v>
      </c>
      <c r="J580" s="9" t="s">
        <v>1408</v>
      </c>
      <c r="K580" s="10">
        <v>44316</v>
      </c>
      <c r="L580" s="10">
        <v>44377</v>
      </c>
      <c r="M580" s="10" t="s">
        <v>206</v>
      </c>
      <c r="N580" s="9">
        <v>9009</v>
      </c>
      <c r="O580" s="9">
        <v>27027</v>
      </c>
      <c r="P580" s="9" t="s">
        <v>22</v>
      </c>
      <c r="Q580" s="9" t="s">
        <v>27</v>
      </c>
      <c r="R580" s="9" t="s">
        <v>171</v>
      </c>
      <c r="S580" s="10">
        <v>44382</v>
      </c>
      <c r="T580" s="10">
        <v>44377</v>
      </c>
      <c r="U580" s="9"/>
    </row>
    <row r="581" spans="1:21" ht="105" x14ac:dyDescent="0.25">
      <c r="A581" s="9">
        <v>2021</v>
      </c>
      <c r="B581" s="10">
        <v>44287</v>
      </c>
      <c r="C581" s="10">
        <v>44377</v>
      </c>
      <c r="D581" s="9" t="s">
        <v>21</v>
      </c>
      <c r="E581" s="9">
        <v>1211</v>
      </c>
      <c r="F581" s="9" t="s">
        <v>1301</v>
      </c>
      <c r="G581" s="9" t="s">
        <v>45</v>
      </c>
      <c r="H581" s="9" t="s">
        <v>96</v>
      </c>
      <c r="I581" s="9">
        <v>17047245</v>
      </c>
      <c r="J581" s="9" t="s">
        <v>1409</v>
      </c>
      <c r="K581" s="10">
        <v>44316</v>
      </c>
      <c r="L581" s="10">
        <v>44377</v>
      </c>
      <c r="M581" s="10" t="s">
        <v>206</v>
      </c>
      <c r="N581" s="9">
        <v>9009</v>
      </c>
      <c r="O581" s="9">
        <v>27027</v>
      </c>
      <c r="P581" s="9" t="s">
        <v>22</v>
      </c>
      <c r="Q581" s="9" t="s">
        <v>27</v>
      </c>
      <c r="R581" s="9" t="s">
        <v>171</v>
      </c>
      <c r="S581" s="10">
        <v>44382</v>
      </c>
      <c r="T581" s="10">
        <v>44377</v>
      </c>
      <c r="U581" s="9"/>
    </row>
    <row r="582" spans="1:21" ht="105" x14ac:dyDescent="0.25">
      <c r="A582" s="9">
        <v>2021</v>
      </c>
      <c r="B582" s="10">
        <v>44287</v>
      </c>
      <c r="C582" s="10">
        <v>44377</v>
      </c>
      <c r="D582" s="9" t="s">
        <v>21</v>
      </c>
      <c r="E582" s="9">
        <v>1211</v>
      </c>
      <c r="F582" s="9" t="s">
        <v>1410</v>
      </c>
      <c r="G582" s="9" t="s">
        <v>45</v>
      </c>
      <c r="H582" s="9" t="s">
        <v>32</v>
      </c>
      <c r="I582" s="9">
        <v>17047249</v>
      </c>
      <c r="J582" s="9" t="s">
        <v>1411</v>
      </c>
      <c r="K582" s="10">
        <v>44316</v>
      </c>
      <c r="L582" s="10">
        <v>44347</v>
      </c>
      <c r="M582" s="10" t="s">
        <v>206</v>
      </c>
      <c r="N582" s="9">
        <v>9009</v>
      </c>
      <c r="O582" s="9">
        <v>18018</v>
      </c>
      <c r="P582" s="9" t="s">
        <v>22</v>
      </c>
      <c r="Q582" s="9" t="s">
        <v>27</v>
      </c>
      <c r="R582" s="9" t="s">
        <v>171</v>
      </c>
      <c r="S582" s="10">
        <v>44382</v>
      </c>
      <c r="T582" s="10">
        <v>44377</v>
      </c>
      <c r="U582" s="9"/>
    </row>
    <row r="583" spans="1:21" ht="105" x14ac:dyDescent="0.25">
      <c r="A583" s="9">
        <v>2021</v>
      </c>
      <c r="B583" s="10">
        <v>44287</v>
      </c>
      <c r="C583" s="10">
        <v>44377</v>
      </c>
      <c r="D583" s="9" t="s">
        <v>21</v>
      </c>
      <c r="E583" s="9">
        <v>1211</v>
      </c>
      <c r="F583" s="9" t="s">
        <v>1412</v>
      </c>
      <c r="G583" s="9" t="s">
        <v>95</v>
      </c>
      <c r="H583" s="9" t="s">
        <v>141</v>
      </c>
      <c r="I583" s="9">
        <v>17047239</v>
      </c>
      <c r="J583" s="9" t="s">
        <v>1413</v>
      </c>
      <c r="K583" s="10">
        <v>44316</v>
      </c>
      <c r="L583" s="10">
        <v>44377</v>
      </c>
      <c r="M583" s="10" t="s">
        <v>206</v>
      </c>
      <c r="N583" s="9">
        <v>9009</v>
      </c>
      <c r="O583" s="9">
        <v>27027</v>
      </c>
      <c r="P583" s="9" t="s">
        <v>22</v>
      </c>
      <c r="Q583" s="9" t="s">
        <v>27</v>
      </c>
      <c r="R583" s="9" t="s">
        <v>171</v>
      </c>
      <c r="S583" s="10">
        <v>44382</v>
      </c>
      <c r="T583" s="10">
        <v>44377</v>
      </c>
      <c r="U583" s="9"/>
    </row>
    <row r="584" spans="1:21" ht="105" x14ac:dyDescent="0.25">
      <c r="A584" s="9">
        <v>2021</v>
      </c>
      <c r="B584" s="10">
        <v>44287</v>
      </c>
      <c r="C584" s="10">
        <v>44377</v>
      </c>
      <c r="D584" s="9" t="s">
        <v>21</v>
      </c>
      <c r="E584" s="9">
        <v>1211</v>
      </c>
      <c r="F584" s="9" t="s">
        <v>1301</v>
      </c>
      <c r="G584" s="9" t="s">
        <v>1414</v>
      </c>
      <c r="H584" s="9" t="s">
        <v>97</v>
      </c>
      <c r="I584" s="9">
        <v>17047246</v>
      </c>
      <c r="J584" s="9" t="s">
        <v>1415</v>
      </c>
      <c r="K584" s="10">
        <v>44316</v>
      </c>
      <c r="L584" s="10">
        <v>44377</v>
      </c>
      <c r="M584" s="10" t="s">
        <v>206</v>
      </c>
      <c r="N584" s="9">
        <v>9009</v>
      </c>
      <c r="O584" s="9">
        <v>27027</v>
      </c>
      <c r="P584" s="9" t="s">
        <v>22</v>
      </c>
      <c r="Q584" s="9" t="s">
        <v>27</v>
      </c>
      <c r="R584" s="9" t="s">
        <v>171</v>
      </c>
      <c r="S584" s="10">
        <v>44382</v>
      </c>
      <c r="T584" s="10">
        <v>44377</v>
      </c>
      <c r="U584" s="9"/>
    </row>
    <row r="585" spans="1:21" ht="105" x14ac:dyDescent="0.25">
      <c r="A585" s="9">
        <v>2021</v>
      </c>
      <c r="B585" s="10">
        <v>44287</v>
      </c>
      <c r="C585" s="10">
        <v>44377</v>
      </c>
      <c r="D585" s="9" t="s">
        <v>21</v>
      </c>
      <c r="E585" s="9">
        <v>1211</v>
      </c>
      <c r="F585" s="9" t="s">
        <v>1416</v>
      </c>
      <c r="G585" s="9" t="s">
        <v>36</v>
      </c>
      <c r="H585" s="9" t="s">
        <v>165</v>
      </c>
      <c r="I585" s="9">
        <v>17047233</v>
      </c>
      <c r="J585" s="9" t="s">
        <v>1417</v>
      </c>
      <c r="K585" s="10">
        <v>44316</v>
      </c>
      <c r="L585" s="10">
        <v>44377</v>
      </c>
      <c r="M585" s="10" t="s">
        <v>206</v>
      </c>
      <c r="N585" s="9">
        <v>9009</v>
      </c>
      <c r="O585" s="9">
        <v>27027</v>
      </c>
      <c r="P585" s="9" t="s">
        <v>22</v>
      </c>
      <c r="Q585" s="9" t="s">
        <v>27</v>
      </c>
      <c r="R585" s="9" t="s">
        <v>171</v>
      </c>
      <c r="S585" s="10">
        <v>44382</v>
      </c>
      <c r="T585" s="10">
        <v>44377</v>
      </c>
      <c r="U585" s="9"/>
    </row>
    <row r="586" spans="1:21" ht="105" x14ac:dyDescent="0.25">
      <c r="A586" s="9">
        <v>2021</v>
      </c>
      <c r="B586" s="10">
        <v>44287</v>
      </c>
      <c r="C586" s="10">
        <v>44377</v>
      </c>
      <c r="D586" s="9" t="s">
        <v>21</v>
      </c>
      <c r="E586" s="9">
        <v>1211</v>
      </c>
      <c r="F586" s="9" t="s">
        <v>1418</v>
      </c>
      <c r="G586" s="9" t="s">
        <v>59</v>
      </c>
      <c r="H586" s="9" t="s">
        <v>79</v>
      </c>
      <c r="I586" s="9">
        <v>17047211</v>
      </c>
      <c r="J586" s="9" t="s">
        <v>1419</v>
      </c>
      <c r="K586" s="10">
        <v>44316</v>
      </c>
      <c r="L586" s="10">
        <v>44377</v>
      </c>
      <c r="M586" s="10" t="s">
        <v>206</v>
      </c>
      <c r="N586" s="9">
        <v>9009</v>
      </c>
      <c r="O586" s="9">
        <v>27027</v>
      </c>
      <c r="P586" s="9" t="s">
        <v>22</v>
      </c>
      <c r="Q586" s="9" t="s">
        <v>27</v>
      </c>
      <c r="R586" s="9" t="s">
        <v>171</v>
      </c>
      <c r="S586" s="10">
        <v>44382</v>
      </c>
      <c r="T586" s="10">
        <v>44377</v>
      </c>
      <c r="U586" s="9"/>
    </row>
    <row r="587" spans="1:21" ht="60" x14ac:dyDescent="0.25">
      <c r="A587" s="9">
        <v>2021</v>
      </c>
      <c r="B587" s="10">
        <v>44287</v>
      </c>
      <c r="C587" s="10">
        <v>44377</v>
      </c>
      <c r="D587" s="9" t="s">
        <v>21</v>
      </c>
      <c r="E587" s="9">
        <v>1211</v>
      </c>
      <c r="F587" s="9" t="s">
        <v>1420</v>
      </c>
      <c r="G587" s="9" t="s">
        <v>86</v>
      </c>
      <c r="H587" s="9" t="s">
        <v>71</v>
      </c>
      <c r="I587" s="9">
        <v>17047161</v>
      </c>
      <c r="J587" s="9" t="s">
        <v>1421</v>
      </c>
      <c r="K587" s="10">
        <v>44316</v>
      </c>
      <c r="L587" s="10">
        <v>44377</v>
      </c>
      <c r="M587" s="10" t="s">
        <v>216</v>
      </c>
      <c r="N587" s="9">
        <v>13939</v>
      </c>
      <c r="O587" s="9">
        <v>41817</v>
      </c>
      <c r="P587" s="9" t="s">
        <v>22</v>
      </c>
      <c r="Q587" s="9" t="s">
        <v>27</v>
      </c>
      <c r="R587" s="9" t="s">
        <v>171</v>
      </c>
      <c r="S587" s="10">
        <v>44382</v>
      </c>
      <c r="T587" s="10">
        <v>44377</v>
      </c>
      <c r="U587" s="9"/>
    </row>
    <row r="588" spans="1:21" ht="105" x14ac:dyDescent="0.25">
      <c r="A588" s="9">
        <v>2021</v>
      </c>
      <c r="B588" s="10">
        <v>44287</v>
      </c>
      <c r="C588" s="10">
        <v>44377</v>
      </c>
      <c r="D588" s="9" t="s">
        <v>21</v>
      </c>
      <c r="E588" s="9">
        <v>1211</v>
      </c>
      <c r="F588" s="9" t="s">
        <v>1422</v>
      </c>
      <c r="G588" s="9" t="s">
        <v>165</v>
      </c>
      <c r="H588" s="9" t="s">
        <v>36</v>
      </c>
      <c r="I588" s="9">
        <v>17047228</v>
      </c>
      <c r="J588" s="9" t="s">
        <v>1423</v>
      </c>
      <c r="K588" s="10">
        <v>44316</v>
      </c>
      <c r="L588" s="10">
        <v>44377</v>
      </c>
      <c r="M588" s="10" t="s">
        <v>206</v>
      </c>
      <c r="N588" s="9">
        <v>9009</v>
      </c>
      <c r="O588" s="9">
        <v>27027</v>
      </c>
      <c r="P588" s="9" t="s">
        <v>22</v>
      </c>
      <c r="Q588" s="9" t="s">
        <v>27</v>
      </c>
      <c r="R588" s="9" t="s">
        <v>171</v>
      </c>
      <c r="S588" s="10">
        <v>44382</v>
      </c>
      <c r="T588" s="10">
        <v>44377</v>
      </c>
      <c r="U588" s="9"/>
    </row>
    <row r="589" spans="1:21" ht="60" x14ac:dyDescent="0.25">
      <c r="A589" s="9">
        <v>2021</v>
      </c>
      <c r="B589" s="10">
        <v>44287</v>
      </c>
      <c r="C589" s="10">
        <v>44377</v>
      </c>
      <c r="D589" s="9" t="s">
        <v>21</v>
      </c>
      <c r="E589" s="9">
        <v>1211</v>
      </c>
      <c r="F589" s="9" t="s">
        <v>1424</v>
      </c>
      <c r="G589" s="9" t="s">
        <v>1425</v>
      </c>
      <c r="H589" s="9" t="s">
        <v>105</v>
      </c>
      <c r="I589" s="9">
        <v>17047344</v>
      </c>
      <c r="J589" s="9" t="s">
        <v>1426</v>
      </c>
      <c r="K589" s="10">
        <v>44316</v>
      </c>
      <c r="L589" s="10">
        <v>44377</v>
      </c>
      <c r="M589" s="10" t="s">
        <v>187</v>
      </c>
      <c r="N589" s="9">
        <v>9009</v>
      </c>
      <c r="O589" s="9">
        <v>27027</v>
      </c>
      <c r="P589" s="9" t="s">
        <v>22</v>
      </c>
      <c r="Q589" s="9" t="s">
        <v>27</v>
      </c>
      <c r="R589" s="9" t="s">
        <v>171</v>
      </c>
      <c r="S589" s="10">
        <v>44382</v>
      </c>
      <c r="T589" s="10">
        <v>44377</v>
      </c>
      <c r="U589" s="9"/>
    </row>
    <row r="590" spans="1:21" ht="105" x14ac:dyDescent="0.25">
      <c r="A590" s="9">
        <v>2021</v>
      </c>
      <c r="B590" s="10">
        <v>44287</v>
      </c>
      <c r="C590" s="10">
        <v>44377</v>
      </c>
      <c r="D590" s="9" t="s">
        <v>21</v>
      </c>
      <c r="E590" s="9">
        <v>1211</v>
      </c>
      <c r="F590" s="9" t="s">
        <v>1427</v>
      </c>
      <c r="G590" s="9" t="s">
        <v>38</v>
      </c>
      <c r="H590" s="9" t="s">
        <v>127</v>
      </c>
      <c r="I590" s="9">
        <v>17047229</v>
      </c>
      <c r="J590" s="9" t="s">
        <v>1428</v>
      </c>
      <c r="K590" s="10">
        <v>44316</v>
      </c>
      <c r="L590" s="10">
        <v>44377</v>
      </c>
      <c r="M590" s="10" t="s">
        <v>206</v>
      </c>
      <c r="N590" s="9">
        <v>9009</v>
      </c>
      <c r="O590" s="9">
        <v>27027</v>
      </c>
      <c r="P590" s="9" t="s">
        <v>22</v>
      </c>
      <c r="Q590" s="9" t="s">
        <v>27</v>
      </c>
      <c r="R590" s="9" t="s">
        <v>171</v>
      </c>
      <c r="S590" s="10">
        <v>44382</v>
      </c>
      <c r="T590" s="10">
        <v>44377</v>
      </c>
      <c r="U590" s="9"/>
    </row>
    <row r="591" spans="1:21" ht="105" x14ac:dyDescent="0.25">
      <c r="A591" s="9">
        <v>2021</v>
      </c>
      <c r="B591" s="10">
        <v>44287</v>
      </c>
      <c r="C591" s="10">
        <v>44377</v>
      </c>
      <c r="D591" s="9" t="s">
        <v>21</v>
      </c>
      <c r="E591" s="9">
        <v>1211</v>
      </c>
      <c r="F591" s="9" t="s">
        <v>1429</v>
      </c>
      <c r="G591" s="9" t="s">
        <v>87</v>
      </c>
      <c r="H591" s="9" t="s">
        <v>63</v>
      </c>
      <c r="I591" s="9">
        <v>17047230</v>
      </c>
      <c r="J591" s="9" t="s">
        <v>1430</v>
      </c>
      <c r="K591" s="10">
        <v>44316</v>
      </c>
      <c r="L591" s="10">
        <v>44377</v>
      </c>
      <c r="M591" s="10" t="s">
        <v>206</v>
      </c>
      <c r="N591" s="9">
        <v>9009</v>
      </c>
      <c r="O591" s="9">
        <v>27027</v>
      </c>
      <c r="P591" s="9" t="s">
        <v>22</v>
      </c>
      <c r="Q591" s="9" t="s">
        <v>27</v>
      </c>
      <c r="R591" s="9" t="s">
        <v>171</v>
      </c>
      <c r="S591" s="10">
        <v>44382</v>
      </c>
      <c r="T591" s="10">
        <v>44377</v>
      </c>
      <c r="U591" s="9"/>
    </row>
    <row r="592" spans="1:21" ht="105" x14ac:dyDescent="0.25">
      <c r="A592" s="9">
        <v>2021</v>
      </c>
      <c r="B592" s="10">
        <v>44287</v>
      </c>
      <c r="C592" s="10">
        <v>44377</v>
      </c>
      <c r="D592" s="9" t="s">
        <v>21</v>
      </c>
      <c r="E592" s="9">
        <v>1211</v>
      </c>
      <c r="F592" s="9" t="s">
        <v>1431</v>
      </c>
      <c r="G592" s="9" t="s">
        <v>88</v>
      </c>
      <c r="H592" s="9" t="s">
        <v>44</v>
      </c>
      <c r="I592" s="9">
        <v>17047231</v>
      </c>
      <c r="J592" s="9" t="s">
        <v>1432</v>
      </c>
      <c r="K592" s="10">
        <v>44316</v>
      </c>
      <c r="L592" s="10">
        <v>44377</v>
      </c>
      <c r="M592" s="10" t="s">
        <v>206</v>
      </c>
      <c r="N592" s="9">
        <v>9009</v>
      </c>
      <c r="O592" s="9">
        <v>27027</v>
      </c>
      <c r="P592" s="9" t="s">
        <v>22</v>
      </c>
      <c r="Q592" s="9" t="s">
        <v>27</v>
      </c>
      <c r="R592" s="9" t="s">
        <v>171</v>
      </c>
      <c r="S592" s="10">
        <v>44382</v>
      </c>
      <c r="T592" s="10">
        <v>44377</v>
      </c>
      <c r="U592" s="9"/>
    </row>
    <row r="593" spans="1:21" ht="105" x14ac:dyDescent="0.25">
      <c r="A593" s="9">
        <v>2021</v>
      </c>
      <c r="B593" s="10">
        <v>44287</v>
      </c>
      <c r="C593" s="10">
        <v>44377</v>
      </c>
      <c r="D593" s="9" t="s">
        <v>21</v>
      </c>
      <c r="E593" s="9">
        <v>1211</v>
      </c>
      <c r="F593" s="9" t="s">
        <v>1433</v>
      </c>
      <c r="G593" s="9" t="s">
        <v>73</v>
      </c>
      <c r="H593" s="9" t="s">
        <v>44</v>
      </c>
      <c r="I593" s="9">
        <v>17047254</v>
      </c>
      <c r="J593" s="9" t="s">
        <v>1434</v>
      </c>
      <c r="K593" s="10">
        <v>44316</v>
      </c>
      <c r="L593" s="10">
        <v>44377</v>
      </c>
      <c r="M593" s="10" t="s">
        <v>206</v>
      </c>
      <c r="N593" s="9">
        <v>9009</v>
      </c>
      <c r="O593" s="9">
        <v>27027</v>
      </c>
      <c r="P593" s="9" t="s">
        <v>22</v>
      </c>
      <c r="Q593" s="9" t="s">
        <v>27</v>
      </c>
      <c r="R593" s="9" t="s">
        <v>171</v>
      </c>
      <c r="S593" s="10">
        <v>44382</v>
      </c>
      <c r="T593" s="10">
        <v>44377</v>
      </c>
      <c r="U593" s="9"/>
    </row>
    <row r="594" spans="1:21" ht="105" x14ac:dyDescent="0.25">
      <c r="A594" s="9">
        <v>2021</v>
      </c>
      <c r="B594" s="10">
        <v>44287</v>
      </c>
      <c r="C594" s="10">
        <v>44377</v>
      </c>
      <c r="D594" s="9" t="s">
        <v>21</v>
      </c>
      <c r="E594" s="9">
        <v>1211</v>
      </c>
      <c r="F594" s="9" t="s">
        <v>1435</v>
      </c>
      <c r="G594" s="9" t="s">
        <v>99</v>
      </c>
      <c r="H594" s="9" t="s">
        <v>73</v>
      </c>
      <c r="I594" s="9">
        <v>17047250</v>
      </c>
      <c r="J594" s="9" t="s">
        <v>1436</v>
      </c>
      <c r="K594" s="10">
        <v>44316</v>
      </c>
      <c r="L594" s="10">
        <v>44377</v>
      </c>
      <c r="M594" s="10" t="s">
        <v>206</v>
      </c>
      <c r="N594" s="9">
        <v>9009</v>
      </c>
      <c r="O594" s="9">
        <v>27027</v>
      </c>
      <c r="P594" s="9" t="s">
        <v>22</v>
      </c>
      <c r="Q594" s="9" t="s">
        <v>27</v>
      </c>
      <c r="R594" s="9" t="s">
        <v>171</v>
      </c>
      <c r="S594" s="10">
        <v>44382</v>
      </c>
      <c r="T594" s="10">
        <v>44377</v>
      </c>
      <c r="U594" s="9"/>
    </row>
    <row r="595" spans="1:21" ht="90" x14ac:dyDescent="0.25">
      <c r="A595" s="9">
        <v>2021</v>
      </c>
      <c r="B595" s="10">
        <v>44287</v>
      </c>
      <c r="C595" s="10">
        <v>44377</v>
      </c>
      <c r="D595" s="9" t="s">
        <v>21</v>
      </c>
      <c r="E595" s="9">
        <v>1211</v>
      </c>
      <c r="F595" s="9" t="s">
        <v>1437</v>
      </c>
      <c r="G595" s="9" t="s">
        <v>1438</v>
      </c>
      <c r="H595" s="9" t="s">
        <v>100</v>
      </c>
      <c r="I595" s="9">
        <v>17047186</v>
      </c>
      <c r="J595" s="9" t="s">
        <v>1439</v>
      </c>
      <c r="K595" s="10">
        <v>44316</v>
      </c>
      <c r="L595" s="10">
        <v>44377</v>
      </c>
      <c r="M595" s="10" t="s">
        <v>201</v>
      </c>
      <c r="N595" s="9">
        <v>18700</v>
      </c>
      <c r="O595" s="9">
        <v>56100</v>
      </c>
      <c r="P595" s="9" t="s">
        <v>22</v>
      </c>
      <c r="Q595" s="9" t="s">
        <v>27</v>
      </c>
      <c r="R595" s="9" t="s">
        <v>171</v>
      </c>
      <c r="S595" s="10">
        <v>44382</v>
      </c>
      <c r="T595" s="10">
        <v>44377</v>
      </c>
      <c r="U595" s="9"/>
    </row>
    <row r="596" spans="1:21" ht="90" x14ac:dyDescent="0.25">
      <c r="A596" s="9">
        <v>2021</v>
      </c>
      <c r="B596" s="10">
        <v>44287</v>
      </c>
      <c r="C596" s="10">
        <v>44377</v>
      </c>
      <c r="D596" s="9" t="s">
        <v>21</v>
      </c>
      <c r="E596" s="9">
        <v>1211</v>
      </c>
      <c r="F596" s="9" t="s">
        <v>1440</v>
      </c>
      <c r="G596" s="9" t="s">
        <v>64</v>
      </c>
      <c r="H596" s="9" t="s">
        <v>103</v>
      </c>
      <c r="I596" s="9">
        <v>17047190</v>
      </c>
      <c r="J596" s="9" t="s">
        <v>1441</v>
      </c>
      <c r="K596" s="10">
        <v>44316</v>
      </c>
      <c r="L596" s="10">
        <v>44377</v>
      </c>
      <c r="M596" s="10" t="s">
        <v>201</v>
      </c>
      <c r="N596" s="9">
        <v>18700</v>
      </c>
      <c r="O596" s="9">
        <v>56100</v>
      </c>
      <c r="P596" s="9" t="s">
        <v>22</v>
      </c>
      <c r="Q596" s="9" t="s">
        <v>27</v>
      </c>
      <c r="R596" s="9" t="s">
        <v>171</v>
      </c>
      <c r="S596" s="10">
        <v>44382</v>
      </c>
      <c r="T596" s="10">
        <v>44377</v>
      </c>
      <c r="U596" s="9"/>
    </row>
    <row r="597" spans="1:21" ht="120" x14ac:dyDescent="0.25">
      <c r="A597" s="9">
        <v>2021</v>
      </c>
      <c r="B597" s="10">
        <v>44287</v>
      </c>
      <c r="C597" s="10">
        <v>44377</v>
      </c>
      <c r="D597" s="9" t="s">
        <v>21</v>
      </c>
      <c r="E597" s="9">
        <v>1211</v>
      </c>
      <c r="F597" s="9" t="s">
        <v>1442</v>
      </c>
      <c r="G597" s="9" t="s">
        <v>65</v>
      </c>
      <c r="H597" s="9" t="s">
        <v>66</v>
      </c>
      <c r="I597" s="9">
        <v>17047836</v>
      </c>
      <c r="J597" s="9" t="s">
        <v>1443</v>
      </c>
      <c r="K597" s="10">
        <v>44316</v>
      </c>
      <c r="L597" s="10">
        <v>44377</v>
      </c>
      <c r="M597" s="10" t="s">
        <v>205</v>
      </c>
      <c r="N597" s="9">
        <v>21300</v>
      </c>
      <c r="O597" s="9">
        <v>63900</v>
      </c>
      <c r="P597" s="9" t="s">
        <v>22</v>
      </c>
      <c r="Q597" s="9" t="s">
        <v>27</v>
      </c>
      <c r="R597" s="9" t="s">
        <v>171</v>
      </c>
      <c r="S597" s="10">
        <v>44382</v>
      </c>
      <c r="T597" s="10">
        <v>44377</v>
      </c>
      <c r="U597" s="9"/>
    </row>
    <row r="598" spans="1:21" ht="105" x14ac:dyDescent="0.25">
      <c r="A598" s="9">
        <v>2021</v>
      </c>
      <c r="B598" s="10">
        <v>44287</v>
      </c>
      <c r="C598" s="10">
        <v>44377</v>
      </c>
      <c r="D598" s="9" t="s">
        <v>21</v>
      </c>
      <c r="E598" s="9">
        <v>1211</v>
      </c>
      <c r="F598" s="9" t="s">
        <v>1444</v>
      </c>
      <c r="G598" s="9" t="s">
        <v>103</v>
      </c>
      <c r="H598" s="9" t="s">
        <v>103</v>
      </c>
      <c r="I598" s="9">
        <v>17047257</v>
      </c>
      <c r="J598" s="9" t="s">
        <v>1445</v>
      </c>
      <c r="K598" s="10">
        <v>44316</v>
      </c>
      <c r="L598" s="10">
        <v>44377</v>
      </c>
      <c r="M598" s="10" t="s">
        <v>206</v>
      </c>
      <c r="N598" s="9">
        <v>9009</v>
      </c>
      <c r="O598" s="9">
        <v>27027</v>
      </c>
      <c r="P598" s="9" t="s">
        <v>22</v>
      </c>
      <c r="Q598" s="9" t="s">
        <v>27</v>
      </c>
      <c r="R598" s="9" t="s">
        <v>171</v>
      </c>
      <c r="S598" s="10">
        <v>44382</v>
      </c>
      <c r="T598" s="10">
        <v>44377</v>
      </c>
      <c r="U598" s="9"/>
    </row>
    <row r="599" spans="1:21" ht="90" x14ac:dyDescent="0.25">
      <c r="A599" s="9">
        <v>2021</v>
      </c>
      <c r="B599" s="10">
        <v>44287</v>
      </c>
      <c r="C599" s="10">
        <v>44377</v>
      </c>
      <c r="D599" s="9" t="s">
        <v>21</v>
      </c>
      <c r="E599" s="9">
        <v>1211</v>
      </c>
      <c r="F599" s="9" t="s">
        <v>1446</v>
      </c>
      <c r="G599" s="9" t="s">
        <v>48</v>
      </c>
      <c r="H599" s="9" t="s">
        <v>69</v>
      </c>
      <c r="I599" s="9">
        <v>17047195</v>
      </c>
      <c r="J599" s="9" t="s">
        <v>1447</v>
      </c>
      <c r="K599" s="10">
        <v>44316</v>
      </c>
      <c r="L599" s="10">
        <v>44377</v>
      </c>
      <c r="M599" s="10" t="s">
        <v>201</v>
      </c>
      <c r="N599" s="9">
        <v>18700</v>
      </c>
      <c r="O599" s="9">
        <v>56100</v>
      </c>
      <c r="P599" s="9" t="s">
        <v>22</v>
      </c>
      <c r="Q599" s="9" t="s">
        <v>27</v>
      </c>
      <c r="R599" s="9" t="s">
        <v>171</v>
      </c>
      <c r="S599" s="10">
        <v>44382</v>
      </c>
      <c r="T599" s="10">
        <v>44377</v>
      </c>
      <c r="U599" s="9"/>
    </row>
    <row r="600" spans="1:21" ht="105" x14ac:dyDescent="0.25">
      <c r="A600" s="9">
        <v>2021</v>
      </c>
      <c r="B600" s="10">
        <v>44287</v>
      </c>
      <c r="C600" s="10">
        <v>44377</v>
      </c>
      <c r="D600" s="9" t="s">
        <v>21</v>
      </c>
      <c r="E600" s="9">
        <v>1211</v>
      </c>
      <c r="F600" s="9" t="s">
        <v>1339</v>
      </c>
      <c r="G600" s="9" t="s">
        <v>77</v>
      </c>
      <c r="H600" s="9" t="s">
        <v>179</v>
      </c>
      <c r="I600" s="9">
        <v>17047206</v>
      </c>
      <c r="J600" s="9" t="s">
        <v>1448</v>
      </c>
      <c r="K600" s="10">
        <v>44316</v>
      </c>
      <c r="L600" s="10">
        <v>44377</v>
      </c>
      <c r="M600" s="10" t="s">
        <v>206</v>
      </c>
      <c r="N600" s="9">
        <v>9009</v>
      </c>
      <c r="O600" s="9">
        <v>27027</v>
      </c>
      <c r="P600" s="9" t="s">
        <v>22</v>
      </c>
      <c r="Q600" s="9" t="s">
        <v>27</v>
      </c>
      <c r="R600" s="9" t="s">
        <v>171</v>
      </c>
      <c r="S600" s="10">
        <v>44382</v>
      </c>
      <c r="T600" s="10">
        <v>44377</v>
      </c>
      <c r="U600" s="9"/>
    </row>
    <row r="601" spans="1:21" ht="105" x14ac:dyDescent="0.25">
      <c r="A601" s="9">
        <v>2021</v>
      </c>
      <c r="B601" s="10">
        <v>44287</v>
      </c>
      <c r="C601" s="10">
        <v>44377</v>
      </c>
      <c r="D601" s="9" t="s">
        <v>21</v>
      </c>
      <c r="E601" s="9">
        <v>1211</v>
      </c>
      <c r="F601" s="9" t="s">
        <v>1449</v>
      </c>
      <c r="G601" s="9" t="s">
        <v>85</v>
      </c>
      <c r="H601" s="9" t="s">
        <v>60</v>
      </c>
      <c r="I601" s="9">
        <v>17047352</v>
      </c>
      <c r="J601" s="9" t="s">
        <v>1450</v>
      </c>
      <c r="K601" s="10">
        <v>44316</v>
      </c>
      <c r="L601" s="10">
        <v>44377</v>
      </c>
      <c r="M601" s="10" t="s">
        <v>206</v>
      </c>
      <c r="N601" s="9">
        <v>9009</v>
      </c>
      <c r="O601" s="9">
        <v>27027</v>
      </c>
      <c r="P601" s="9" t="s">
        <v>22</v>
      </c>
      <c r="Q601" s="9" t="s">
        <v>27</v>
      </c>
      <c r="R601" s="9" t="s">
        <v>171</v>
      </c>
      <c r="S601" s="10">
        <v>44382</v>
      </c>
      <c r="T601" s="10">
        <v>44377</v>
      </c>
      <c r="U601" s="9"/>
    </row>
    <row r="602" spans="1:21" ht="105" x14ac:dyDescent="0.25">
      <c r="A602" s="9">
        <v>2021</v>
      </c>
      <c r="B602" s="10">
        <v>44287</v>
      </c>
      <c r="C602" s="10">
        <v>44377</v>
      </c>
      <c r="D602" s="9" t="s">
        <v>21</v>
      </c>
      <c r="E602" s="9">
        <v>1211</v>
      </c>
      <c r="F602" s="9" t="s">
        <v>1451</v>
      </c>
      <c r="G602" s="9" t="s">
        <v>108</v>
      </c>
      <c r="H602" s="9" t="s">
        <v>109</v>
      </c>
      <c r="I602" s="9">
        <v>17047354</v>
      </c>
      <c r="J602" s="9" t="s">
        <v>1452</v>
      </c>
      <c r="K602" s="10">
        <v>44316</v>
      </c>
      <c r="L602" s="10">
        <v>44377</v>
      </c>
      <c r="M602" s="10" t="s">
        <v>206</v>
      </c>
      <c r="N602" s="9">
        <v>9009</v>
      </c>
      <c r="O602" s="9">
        <v>27027</v>
      </c>
      <c r="P602" s="9" t="s">
        <v>22</v>
      </c>
      <c r="Q602" s="9" t="s">
        <v>27</v>
      </c>
      <c r="R602" s="9" t="s">
        <v>171</v>
      </c>
      <c r="S602" s="10">
        <v>44382</v>
      </c>
      <c r="T602" s="10">
        <v>44377</v>
      </c>
      <c r="U602" s="9"/>
    </row>
    <row r="603" spans="1:21" ht="90" x14ac:dyDescent="0.25">
      <c r="A603" s="9">
        <v>2021</v>
      </c>
      <c r="B603" s="10">
        <v>44287</v>
      </c>
      <c r="C603" s="10">
        <v>44377</v>
      </c>
      <c r="D603" s="9" t="s">
        <v>21</v>
      </c>
      <c r="E603" s="9">
        <v>1211</v>
      </c>
      <c r="F603" s="9" t="s">
        <v>1453</v>
      </c>
      <c r="G603" s="9" t="s">
        <v>661</v>
      </c>
      <c r="H603" s="9" t="s">
        <v>662</v>
      </c>
      <c r="I603" s="9">
        <v>17047838</v>
      </c>
      <c r="J603" s="9" t="s">
        <v>1454</v>
      </c>
      <c r="K603" s="10">
        <v>44316</v>
      </c>
      <c r="L603" s="10">
        <v>44316</v>
      </c>
      <c r="M603" s="10" t="s">
        <v>201</v>
      </c>
      <c r="N603" s="9">
        <v>18700</v>
      </c>
      <c r="O603" s="9">
        <v>18700</v>
      </c>
      <c r="P603" s="9" t="s">
        <v>22</v>
      </c>
      <c r="Q603" s="9" t="s">
        <v>27</v>
      </c>
      <c r="R603" s="9" t="s">
        <v>171</v>
      </c>
      <c r="S603" s="10">
        <v>44382</v>
      </c>
      <c r="T603" s="10">
        <v>44377</v>
      </c>
      <c r="U603" s="9"/>
    </row>
    <row r="604" spans="1:21" ht="90" x14ac:dyDescent="0.25">
      <c r="A604" s="9">
        <v>2021</v>
      </c>
      <c r="B604" s="10">
        <v>44287</v>
      </c>
      <c r="C604" s="10">
        <v>44377</v>
      </c>
      <c r="D604" s="9" t="s">
        <v>21</v>
      </c>
      <c r="E604" s="9">
        <v>1211</v>
      </c>
      <c r="F604" s="9" t="s">
        <v>1455</v>
      </c>
      <c r="G604" s="9" t="s">
        <v>113</v>
      </c>
      <c r="H604" s="9" t="s">
        <v>35</v>
      </c>
      <c r="I604" s="9">
        <v>17047839</v>
      </c>
      <c r="J604" s="9" t="s">
        <v>1456</v>
      </c>
      <c r="K604" s="10">
        <v>44316</v>
      </c>
      <c r="L604" s="10">
        <v>44377</v>
      </c>
      <c r="M604" s="10" t="s">
        <v>201</v>
      </c>
      <c r="N604" s="9">
        <v>18700</v>
      </c>
      <c r="O604" s="9">
        <v>56100</v>
      </c>
      <c r="P604" s="9" t="s">
        <v>22</v>
      </c>
      <c r="Q604" s="9" t="s">
        <v>27</v>
      </c>
      <c r="R604" s="9" t="s">
        <v>171</v>
      </c>
      <c r="S604" s="10">
        <v>44382</v>
      </c>
      <c r="T604" s="10">
        <v>44377</v>
      </c>
      <c r="U604" s="9"/>
    </row>
    <row r="605" spans="1:21" ht="90" x14ac:dyDescent="0.25">
      <c r="A605" s="9">
        <v>2021</v>
      </c>
      <c r="B605" s="10">
        <v>44287</v>
      </c>
      <c r="C605" s="10">
        <v>44377</v>
      </c>
      <c r="D605" s="9" t="s">
        <v>21</v>
      </c>
      <c r="E605" s="9">
        <v>1211</v>
      </c>
      <c r="F605" s="9" t="s">
        <v>1457</v>
      </c>
      <c r="G605" s="9" t="s">
        <v>114</v>
      </c>
      <c r="H605" s="9" t="s">
        <v>59</v>
      </c>
      <c r="I605" s="9">
        <v>17047840</v>
      </c>
      <c r="J605" s="9" t="s">
        <v>1458</v>
      </c>
      <c r="K605" s="10">
        <v>44316</v>
      </c>
      <c r="L605" s="10">
        <v>44377</v>
      </c>
      <c r="M605" s="10" t="s">
        <v>201</v>
      </c>
      <c r="N605" s="9">
        <v>18700</v>
      </c>
      <c r="O605" s="9">
        <v>56100</v>
      </c>
      <c r="P605" s="9" t="s">
        <v>22</v>
      </c>
      <c r="Q605" s="9" t="s">
        <v>27</v>
      </c>
      <c r="R605" s="9" t="s">
        <v>171</v>
      </c>
      <c r="S605" s="10">
        <v>44382</v>
      </c>
      <c r="T605" s="10">
        <v>44377</v>
      </c>
      <c r="U605" s="9"/>
    </row>
    <row r="606" spans="1:21" ht="90" x14ac:dyDescent="0.25">
      <c r="A606" s="9">
        <v>2021</v>
      </c>
      <c r="B606" s="10">
        <v>44287</v>
      </c>
      <c r="C606" s="10">
        <v>44377</v>
      </c>
      <c r="D606" s="9" t="s">
        <v>21</v>
      </c>
      <c r="E606" s="9">
        <v>1211</v>
      </c>
      <c r="F606" s="9" t="s">
        <v>1459</v>
      </c>
      <c r="G606" s="9" t="s">
        <v>71</v>
      </c>
      <c r="H606" s="9" t="s">
        <v>45</v>
      </c>
      <c r="I606" s="9">
        <v>17047842</v>
      </c>
      <c r="J606" s="9" t="s">
        <v>1460</v>
      </c>
      <c r="K606" s="10">
        <v>44316</v>
      </c>
      <c r="L606" s="10">
        <v>44377</v>
      </c>
      <c r="M606" s="10" t="s">
        <v>201</v>
      </c>
      <c r="N606" s="9">
        <v>18700</v>
      </c>
      <c r="O606" s="9">
        <v>56100</v>
      </c>
      <c r="P606" s="9" t="s">
        <v>22</v>
      </c>
      <c r="Q606" s="9" t="s">
        <v>27</v>
      </c>
      <c r="R606" s="9" t="s">
        <v>171</v>
      </c>
      <c r="S606" s="10">
        <v>44382</v>
      </c>
      <c r="T606" s="10">
        <v>44377</v>
      </c>
      <c r="U606" s="9"/>
    </row>
    <row r="607" spans="1:21" ht="90" x14ac:dyDescent="0.25">
      <c r="A607" s="9">
        <v>2021</v>
      </c>
      <c r="B607" s="10">
        <v>44287</v>
      </c>
      <c r="C607" s="10">
        <v>44377</v>
      </c>
      <c r="D607" s="9" t="s">
        <v>21</v>
      </c>
      <c r="E607" s="9">
        <v>1211</v>
      </c>
      <c r="F607" s="9" t="s">
        <v>1461</v>
      </c>
      <c r="G607" s="9" t="s">
        <v>66</v>
      </c>
      <c r="H607" s="9" t="s">
        <v>28</v>
      </c>
      <c r="I607" s="9">
        <v>17047847</v>
      </c>
      <c r="J607" s="9" t="s">
        <v>1462</v>
      </c>
      <c r="K607" s="10">
        <v>44316</v>
      </c>
      <c r="L607" s="10">
        <v>44377</v>
      </c>
      <c r="M607" s="10" t="s">
        <v>201</v>
      </c>
      <c r="N607" s="9">
        <v>18700</v>
      </c>
      <c r="O607" s="9">
        <v>56100</v>
      </c>
      <c r="P607" s="9" t="s">
        <v>22</v>
      </c>
      <c r="Q607" s="9" t="s">
        <v>27</v>
      </c>
      <c r="R607" s="9" t="s">
        <v>171</v>
      </c>
      <c r="S607" s="10">
        <v>44382</v>
      </c>
      <c r="T607" s="10">
        <v>44377</v>
      </c>
      <c r="U607" s="9"/>
    </row>
    <row r="608" spans="1:21" ht="120" x14ac:dyDescent="0.25">
      <c r="A608" s="9">
        <v>2021</v>
      </c>
      <c r="B608" s="10">
        <v>44287</v>
      </c>
      <c r="C608" s="10">
        <v>44377</v>
      </c>
      <c r="D608" s="9" t="s">
        <v>21</v>
      </c>
      <c r="E608" s="9">
        <v>1211</v>
      </c>
      <c r="F608" s="9" t="s">
        <v>1463</v>
      </c>
      <c r="G608" s="9" t="s">
        <v>880</v>
      </c>
      <c r="H608" s="9" t="s">
        <v>881</v>
      </c>
      <c r="I608" s="9">
        <v>17047828</v>
      </c>
      <c r="J608" s="9" t="s">
        <v>1464</v>
      </c>
      <c r="K608" s="10">
        <v>44316</v>
      </c>
      <c r="L608" s="10">
        <v>44377</v>
      </c>
      <c r="M608" s="10" t="s">
        <v>205</v>
      </c>
      <c r="N608" s="9">
        <v>21300</v>
      </c>
      <c r="O608" s="9">
        <v>63900</v>
      </c>
      <c r="P608" s="9" t="s">
        <v>22</v>
      </c>
      <c r="Q608" s="9" t="s">
        <v>27</v>
      </c>
      <c r="R608" s="9" t="s">
        <v>171</v>
      </c>
      <c r="S608" s="10">
        <v>44382</v>
      </c>
      <c r="T608" s="10">
        <v>44377</v>
      </c>
      <c r="U608" s="9"/>
    </row>
    <row r="609" spans="1:21" ht="90" x14ac:dyDescent="0.25">
      <c r="A609" s="9">
        <v>2021</v>
      </c>
      <c r="B609" s="10">
        <v>44287</v>
      </c>
      <c r="C609" s="10">
        <v>44377</v>
      </c>
      <c r="D609" s="9" t="s">
        <v>21</v>
      </c>
      <c r="E609" s="9">
        <v>1211</v>
      </c>
      <c r="F609" s="9" t="s">
        <v>1465</v>
      </c>
      <c r="G609" s="9" t="s">
        <v>73</v>
      </c>
      <c r="H609" s="9" t="s">
        <v>23</v>
      </c>
      <c r="I609" s="9">
        <v>17047152</v>
      </c>
      <c r="J609" s="9" t="s">
        <v>1466</v>
      </c>
      <c r="K609" s="10">
        <v>44316</v>
      </c>
      <c r="L609" s="10">
        <v>44377</v>
      </c>
      <c r="M609" s="10" t="s">
        <v>211</v>
      </c>
      <c r="N609" s="9">
        <v>23800</v>
      </c>
      <c r="O609" s="9">
        <v>71400</v>
      </c>
      <c r="P609" s="9" t="s">
        <v>22</v>
      </c>
      <c r="Q609" s="9" t="s">
        <v>27</v>
      </c>
      <c r="R609" s="9" t="s">
        <v>171</v>
      </c>
      <c r="S609" s="10">
        <v>44382</v>
      </c>
      <c r="T609" s="10">
        <v>44377</v>
      </c>
      <c r="U609" s="9"/>
    </row>
    <row r="610" spans="1:21" ht="90" x14ac:dyDescent="0.25">
      <c r="A610" s="9">
        <v>2021</v>
      </c>
      <c r="B610" s="10">
        <v>44287</v>
      </c>
      <c r="C610" s="10">
        <v>44377</v>
      </c>
      <c r="D610" s="9" t="s">
        <v>21</v>
      </c>
      <c r="E610" s="9">
        <v>1211</v>
      </c>
      <c r="F610" s="9" t="s">
        <v>1467</v>
      </c>
      <c r="G610" s="9" t="s">
        <v>118</v>
      </c>
      <c r="H610" s="9" t="s">
        <v>106</v>
      </c>
      <c r="I610" s="9">
        <v>17047853</v>
      </c>
      <c r="J610" s="9" t="s">
        <v>1468</v>
      </c>
      <c r="K610" s="10">
        <v>44316</v>
      </c>
      <c r="L610" s="10">
        <v>44377</v>
      </c>
      <c r="M610" s="10" t="s">
        <v>201</v>
      </c>
      <c r="N610" s="9">
        <v>18700</v>
      </c>
      <c r="O610" s="9">
        <v>56100</v>
      </c>
      <c r="P610" s="9" t="s">
        <v>22</v>
      </c>
      <c r="Q610" s="9" t="s">
        <v>27</v>
      </c>
      <c r="R610" s="9" t="s">
        <v>171</v>
      </c>
      <c r="S610" s="10">
        <v>44382</v>
      </c>
      <c r="T610" s="10">
        <v>44377</v>
      </c>
      <c r="U610" s="9"/>
    </row>
    <row r="611" spans="1:21" ht="105" x14ac:dyDescent="0.25">
      <c r="A611" s="9">
        <v>2021</v>
      </c>
      <c r="B611" s="10">
        <v>44287</v>
      </c>
      <c r="C611" s="10">
        <v>44377</v>
      </c>
      <c r="D611" s="9" t="s">
        <v>21</v>
      </c>
      <c r="E611" s="9">
        <v>1211</v>
      </c>
      <c r="F611" s="9" t="s">
        <v>1469</v>
      </c>
      <c r="G611" s="9" t="s">
        <v>71</v>
      </c>
      <c r="H611" s="9" t="s">
        <v>130</v>
      </c>
      <c r="I611" s="9">
        <v>17047217</v>
      </c>
      <c r="J611" s="9" t="s">
        <v>1470</v>
      </c>
      <c r="K611" s="10">
        <v>44316</v>
      </c>
      <c r="L611" s="10">
        <v>44377</v>
      </c>
      <c r="M611" s="10" t="s">
        <v>206</v>
      </c>
      <c r="N611" s="9">
        <v>9009</v>
      </c>
      <c r="O611" s="9">
        <v>27027</v>
      </c>
      <c r="P611" s="9" t="s">
        <v>22</v>
      </c>
      <c r="Q611" s="9" t="s">
        <v>27</v>
      </c>
      <c r="R611" s="9" t="s">
        <v>171</v>
      </c>
      <c r="S611" s="10">
        <v>44382</v>
      </c>
      <c r="T611" s="10">
        <v>44377</v>
      </c>
      <c r="U611" s="9"/>
    </row>
    <row r="612" spans="1:21" ht="60" x14ac:dyDescent="0.25">
      <c r="A612" s="9">
        <v>2021</v>
      </c>
      <c r="B612" s="10">
        <v>44287</v>
      </c>
      <c r="C612" s="10">
        <v>44377</v>
      </c>
      <c r="D612" s="9" t="s">
        <v>21</v>
      </c>
      <c r="E612" s="9">
        <v>1211</v>
      </c>
      <c r="F612" s="9" t="s">
        <v>1471</v>
      </c>
      <c r="G612" s="9" t="s">
        <v>112</v>
      </c>
      <c r="H612" s="9" t="s">
        <v>36</v>
      </c>
      <c r="I612" s="9">
        <v>17047825</v>
      </c>
      <c r="J612" s="9" t="s">
        <v>1472</v>
      </c>
      <c r="K612" s="10">
        <v>44316</v>
      </c>
      <c r="L612" s="10">
        <v>44377</v>
      </c>
      <c r="M612" s="10" t="s">
        <v>203</v>
      </c>
      <c r="N612" s="9">
        <v>13237</v>
      </c>
      <c r="O612" s="9">
        <v>39711</v>
      </c>
      <c r="P612" s="9" t="s">
        <v>22</v>
      </c>
      <c r="Q612" s="9" t="s">
        <v>27</v>
      </c>
      <c r="R612" s="9" t="s">
        <v>171</v>
      </c>
      <c r="S612" s="10">
        <v>44382</v>
      </c>
      <c r="T612" s="10">
        <v>44377</v>
      </c>
      <c r="U612" s="9"/>
    </row>
    <row r="613" spans="1:21" ht="105" x14ac:dyDescent="0.25">
      <c r="A613" s="9">
        <v>2021</v>
      </c>
      <c r="B613" s="10">
        <v>44287</v>
      </c>
      <c r="C613" s="10">
        <v>44377</v>
      </c>
      <c r="D613" s="9" t="s">
        <v>21</v>
      </c>
      <c r="E613" s="9">
        <v>1211</v>
      </c>
      <c r="F613" s="9" t="s">
        <v>1473</v>
      </c>
      <c r="G613" s="9" t="s">
        <v>135</v>
      </c>
      <c r="H613" s="9" t="s">
        <v>133</v>
      </c>
      <c r="I613" s="9">
        <v>17047255</v>
      </c>
      <c r="J613" s="9" t="s">
        <v>1474</v>
      </c>
      <c r="K613" s="10">
        <v>44316</v>
      </c>
      <c r="L613" s="10">
        <v>44377</v>
      </c>
      <c r="M613" s="10" t="s">
        <v>206</v>
      </c>
      <c r="N613" s="9">
        <v>9009</v>
      </c>
      <c r="O613" s="9">
        <v>27027</v>
      </c>
      <c r="P613" s="9" t="s">
        <v>22</v>
      </c>
      <c r="Q613" s="9" t="s">
        <v>27</v>
      </c>
      <c r="R613" s="9" t="s">
        <v>171</v>
      </c>
      <c r="S613" s="10">
        <v>44382</v>
      </c>
      <c r="T613" s="10">
        <v>44377</v>
      </c>
      <c r="U613" s="9"/>
    </row>
    <row r="614" spans="1:21" ht="90" x14ac:dyDescent="0.25">
      <c r="A614" s="9">
        <v>2021</v>
      </c>
      <c r="B614" s="10">
        <v>44287</v>
      </c>
      <c r="C614" s="10">
        <v>44377</v>
      </c>
      <c r="D614" s="9" t="s">
        <v>21</v>
      </c>
      <c r="E614" s="9">
        <v>1211</v>
      </c>
      <c r="F614" s="9" t="s">
        <v>1475</v>
      </c>
      <c r="G614" s="9" t="s">
        <v>32</v>
      </c>
      <c r="H614" s="9" t="s">
        <v>1476</v>
      </c>
      <c r="I614" s="9">
        <v>17047854</v>
      </c>
      <c r="J614" s="9" t="s">
        <v>1477</v>
      </c>
      <c r="K614" s="10">
        <v>44316</v>
      </c>
      <c r="L614" s="10">
        <v>44377</v>
      </c>
      <c r="M614" s="10" t="s">
        <v>201</v>
      </c>
      <c r="N614" s="9">
        <v>18700</v>
      </c>
      <c r="O614" s="9">
        <v>56100</v>
      </c>
      <c r="P614" s="9" t="s">
        <v>22</v>
      </c>
      <c r="Q614" s="9" t="s">
        <v>27</v>
      </c>
      <c r="R614" s="9" t="s">
        <v>171</v>
      </c>
      <c r="S614" s="10">
        <v>44382</v>
      </c>
      <c r="T614" s="10">
        <v>44377</v>
      </c>
      <c r="U614" s="9"/>
    </row>
    <row r="615" spans="1:21" ht="90" x14ac:dyDescent="0.25">
      <c r="A615" s="9">
        <v>2021</v>
      </c>
      <c r="B615" s="10">
        <v>44287</v>
      </c>
      <c r="C615" s="10">
        <v>44377</v>
      </c>
      <c r="D615" s="9" t="s">
        <v>21</v>
      </c>
      <c r="E615" s="9">
        <v>1211</v>
      </c>
      <c r="F615" s="9" t="s">
        <v>1478</v>
      </c>
      <c r="G615" s="9" t="s">
        <v>159</v>
      </c>
      <c r="H615" s="9" t="s">
        <v>224</v>
      </c>
      <c r="I615" s="9">
        <v>17047855</v>
      </c>
      <c r="J615" s="9" t="s">
        <v>1479</v>
      </c>
      <c r="K615" s="10">
        <v>44316</v>
      </c>
      <c r="L615" s="10">
        <v>44377</v>
      </c>
      <c r="M615" s="10" t="s">
        <v>201</v>
      </c>
      <c r="N615" s="9">
        <v>18700</v>
      </c>
      <c r="O615" s="9">
        <v>56100</v>
      </c>
      <c r="P615" s="9" t="s">
        <v>22</v>
      </c>
      <c r="Q615" s="9" t="s">
        <v>27</v>
      </c>
      <c r="R615" s="9" t="s">
        <v>171</v>
      </c>
      <c r="S615" s="10">
        <v>44382</v>
      </c>
      <c r="T615" s="10">
        <v>44377</v>
      </c>
      <c r="U615" s="9"/>
    </row>
    <row r="616" spans="1:21" ht="60" x14ac:dyDescent="0.25">
      <c r="A616" s="9">
        <v>2021</v>
      </c>
      <c r="B616" s="10">
        <v>44287</v>
      </c>
      <c r="C616" s="10">
        <v>44377</v>
      </c>
      <c r="D616" s="9" t="s">
        <v>21</v>
      </c>
      <c r="E616" s="9">
        <v>1211</v>
      </c>
      <c r="F616" s="9" t="s">
        <v>1480</v>
      </c>
      <c r="G616" s="9" t="s">
        <v>121</v>
      </c>
      <c r="H616" s="9" t="s">
        <v>122</v>
      </c>
      <c r="I616" s="9">
        <v>17047356</v>
      </c>
      <c r="J616" s="9" t="s">
        <v>1481</v>
      </c>
      <c r="K616" s="10">
        <v>44316</v>
      </c>
      <c r="L616" s="10">
        <v>44377</v>
      </c>
      <c r="M616" s="10" t="s">
        <v>187</v>
      </c>
      <c r="N616" s="9">
        <v>9009</v>
      </c>
      <c r="O616" s="9">
        <v>27027</v>
      </c>
      <c r="P616" s="9" t="s">
        <v>22</v>
      </c>
      <c r="Q616" s="9" t="s">
        <v>27</v>
      </c>
      <c r="R616" s="9" t="s">
        <v>171</v>
      </c>
      <c r="S616" s="10">
        <v>44382</v>
      </c>
      <c r="T616" s="10">
        <v>44377</v>
      </c>
      <c r="U616" s="9"/>
    </row>
    <row r="617" spans="1:21" ht="60" x14ac:dyDescent="0.25">
      <c r="A617" s="9">
        <v>2021</v>
      </c>
      <c r="B617" s="10">
        <v>44287</v>
      </c>
      <c r="C617" s="10">
        <v>44377</v>
      </c>
      <c r="D617" s="9" t="s">
        <v>21</v>
      </c>
      <c r="E617" s="9">
        <v>1211</v>
      </c>
      <c r="F617" s="9" t="s">
        <v>1482</v>
      </c>
      <c r="G617" s="9" t="s">
        <v>160</v>
      </c>
      <c r="H617" s="9" t="s">
        <v>25</v>
      </c>
      <c r="I617" s="9">
        <v>17047357</v>
      </c>
      <c r="J617" s="9" t="s">
        <v>1483</v>
      </c>
      <c r="K617" s="10">
        <v>44316</v>
      </c>
      <c r="L617" s="10">
        <v>44377</v>
      </c>
      <c r="M617" s="10" t="s">
        <v>187</v>
      </c>
      <c r="N617" s="9">
        <v>9009</v>
      </c>
      <c r="O617" s="9">
        <v>27027</v>
      </c>
      <c r="P617" s="9" t="s">
        <v>22</v>
      </c>
      <c r="Q617" s="9" t="s">
        <v>27</v>
      </c>
      <c r="R617" s="9" t="s">
        <v>171</v>
      </c>
      <c r="S617" s="10">
        <v>44382</v>
      </c>
      <c r="T617" s="10">
        <v>44377</v>
      </c>
      <c r="U617" s="9"/>
    </row>
    <row r="618" spans="1:21" ht="60" x14ac:dyDescent="0.25">
      <c r="A618" s="9">
        <v>2021</v>
      </c>
      <c r="B618" s="10">
        <v>44287</v>
      </c>
      <c r="C618" s="10">
        <v>44377</v>
      </c>
      <c r="D618" s="9" t="s">
        <v>21</v>
      </c>
      <c r="E618" s="9">
        <v>1211</v>
      </c>
      <c r="F618" s="9" t="s">
        <v>1364</v>
      </c>
      <c r="G618" s="9" t="s">
        <v>93</v>
      </c>
      <c r="H618" s="9" t="s">
        <v>103</v>
      </c>
      <c r="I618" s="9">
        <v>17047347</v>
      </c>
      <c r="J618" s="9" t="s">
        <v>1484</v>
      </c>
      <c r="K618" s="10">
        <v>44316</v>
      </c>
      <c r="L618" s="10">
        <v>44377</v>
      </c>
      <c r="M618" s="10" t="s">
        <v>187</v>
      </c>
      <c r="N618" s="9">
        <v>9009</v>
      </c>
      <c r="O618" s="9">
        <v>27027</v>
      </c>
      <c r="P618" s="9" t="s">
        <v>22</v>
      </c>
      <c r="Q618" s="9" t="s">
        <v>27</v>
      </c>
      <c r="R618" s="9" t="s">
        <v>171</v>
      </c>
      <c r="S618" s="10">
        <v>44382</v>
      </c>
      <c r="T618" s="10">
        <v>44377</v>
      </c>
      <c r="U618" s="9"/>
    </row>
    <row r="619" spans="1:21" ht="60" x14ac:dyDescent="0.25">
      <c r="A619" s="9">
        <v>2021</v>
      </c>
      <c r="B619" s="10">
        <v>44287</v>
      </c>
      <c r="C619" s="10">
        <v>44377</v>
      </c>
      <c r="D619" s="9" t="s">
        <v>21</v>
      </c>
      <c r="E619" s="9">
        <v>1211</v>
      </c>
      <c r="F619" s="9" t="s">
        <v>1485</v>
      </c>
      <c r="G619" s="9" t="s">
        <v>165</v>
      </c>
      <c r="H619" s="9" t="s">
        <v>1486</v>
      </c>
      <c r="I619" s="9">
        <v>17047345</v>
      </c>
      <c r="J619" s="9" t="s">
        <v>1487</v>
      </c>
      <c r="K619" s="10">
        <v>44316</v>
      </c>
      <c r="L619" s="10">
        <v>44377</v>
      </c>
      <c r="M619" s="10" t="s">
        <v>187</v>
      </c>
      <c r="N619" s="9">
        <v>9009</v>
      </c>
      <c r="O619" s="9">
        <v>27027</v>
      </c>
      <c r="P619" s="9" t="s">
        <v>22</v>
      </c>
      <c r="Q619" s="9" t="s">
        <v>27</v>
      </c>
      <c r="R619" s="9" t="s">
        <v>171</v>
      </c>
      <c r="S619" s="10">
        <v>44382</v>
      </c>
      <c r="T619" s="10">
        <v>44377</v>
      </c>
      <c r="U619" s="9"/>
    </row>
    <row r="620" spans="1:21" ht="90" x14ac:dyDescent="0.25">
      <c r="A620" s="9">
        <v>2021</v>
      </c>
      <c r="B620" s="10">
        <v>44287</v>
      </c>
      <c r="C620" s="10">
        <v>44377</v>
      </c>
      <c r="D620" s="9" t="s">
        <v>21</v>
      </c>
      <c r="E620" s="9">
        <v>1211</v>
      </c>
      <c r="F620" s="9" t="s">
        <v>1488</v>
      </c>
      <c r="G620" s="9" t="s">
        <v>586</v>
      </c>
      <c r="H620" s="9" t="s">
        <v>148</v>
      </c>
      <c r="I620" s="9">
        <v>17047852</v>
      </c>
      <c r="J620" s="9" t="s">
        <v>1489</v>
      </c>
      <c r="K620" s="10">
        <v>44316</v>
      </c>
      <c r="L620" s="10">
        <v>44377</v>
      </c>
      <c r="M620" s="10" t="s">
        <v>201</v>
      </c>
      <c r="N620" s="9">
        <v>18700</v>
      </c>
      <c r="O620" s="9">
        <v>56100</v>
      </c>
      <c r="P620" s="9" t="s">
        <v>22</v>
      </c>
      <c r="Q620" s="9" t="s">
        <v>27</v>
      </c>
      <c r="R620" s="9" t="s">
        <v>171</v>
      </c>
      <c r="S620" s="10">
        <v>44382</v>
      </c>
      <c r="T620" s="10">
        <v>44377</v>
      </c>
      <c r="U620" s="9"/>
    </row>
    <row r="621" spans="1:21" ht="135" x14ac:dyDescent="0.25">
      <c r="A621" s="9">
        <v>2021</v>
      </c>
      <c r="B621" s="10">
        <v>44287</v>
      </c>
      <c r="C621" s="10">
        <v>44377</v>
      </c>
      <c r="D621" s="9" t="s">
        <v>21</v>
      </c>
      <c r="E621" s="9">
        <v>1211</v>
      </c>
      <c r="F621" s="9" t="s">
        <v>1435</v>
      </c>
      <c r="G621" s="9" t="s">
        <v>165</v>
      </c>
      <c r="H621" s="9" t="s">
        <v>63</v>
      </c>
      <c r="I621" s="9">
        <v>17050055</v>
      </c>
      <c r="J621" s="9" t="s">
        <v>1490</v>
      </c>
      <c r="K621" s="10">
        <v>44316</v>
      </c>
      <c r="L621" s="10">
        <v>44377</v>
      </c>
      <c r="M621" s="10" t="s">
        <v>225</v>
      </c>
      <c r="N621" s="9">
        <v>23800</v>
      </c>
      <c r="O621" s="9">
        <v>71400</v>
      </c>
      <c r="P621" s="9" t="s">
        <v>22</v>
      </c>
      <c r="Q621" s="9" t="s">
        <v>27</v>
      </c>
      <c r="R621" s="9" t="s">
        <v>171</v>
      </c>
      <c r="S621" s="10">
        <v>44382</v>
      </c>
      <c r="T621" s="10">
        <v>44377</v>
      </c>
      <c r="U621" s="9"/>
    </row>
    <row r="622" spans="1:21" ht="105" x14ac:dyDescent="0.25">
      <c r="A622" s="9">
        <v>2021</v>
      </c>
      <c r="B622" s="10">
        <v>44287</v>
      </c>
      <c r="C622" s="10">
        <v>44377</v>
      </c>
      <c r="D622" s="9" t="s">
        <v>21</v>
      </c>
      <c r="E622" s="9">
        <v>1211</v>
      </c>
      <c r="F622" s="9" t="s">
        <v>1491</v>
      </c>
      <c r="G622" s="9" t="s">
        <v>1492</v>
      </c>
      <c r="H622" s="9" t="s">
        <v>59</v>
      </c>
      <c r="I622" s="9">
        <v>17047253</v>
      </c>
      <c r="J622" s="9" t="s">
        <v>1493</v>
      </c>
      <c r="K622" s="10">
        <v>44316</v>
      </c>
      <c r="L622" s="10">
        <v>44377</v>
      </c>
      <c r="M622" s="10" t="s">
        <v>206</v>
      </c>
      <c r="N622" s="9">
        <v>9009</v>
      </c>
      <c r="O622" s="9">
        <v>27027</v>
      </c>
      <c r="P622" s="9" t="s">
        <v>22</v>
      </c>
      <c r="Q622" s="9" t="s">
        <v>27</v>
      </c>
      <c r="R622" s="9" t="s">
        <v>171</v>
      </c>
      <c r="S622" s="10">
        <v>44382</v>
      </c>
      <c r="T622" s="10">
        <v>44377</v>
      </c>
      <c r="U622" s="9"/>
    </row>
    <row r="623" spans="1:21" ht="105" x14ac:dyDescent="0.25">
      <c r="A623" s="9">
        <v>2021</v>
      </c>
      <c r="B623" s="10">
        <v>44287</v>
      </c>
      <c r="C623" s="10">
        <v>44377</v>
      </c>
      <c r="D623" s="9" t="s">
        <v>21</v>
      </c>
      <c r="E623" s="9">
        <v>1211</v>
      </c>
      <c r="F623" s="9" t="s">
        <v>1494</v>
      </c>
      <c r="G623" s="9" t="s">
        <v>131</v>
      </c>
      <c r="H623" s="9" t="s">
        <v>132</v>
      </c>
      <c r="I623" s="9">
        <v>17047222</v>
      </c>
      <c r="J623" s="9" t="s">
        <v>1495</v>
      </c>
      <c r="K623" s="10">
        <v>44316</v>
      </c>
      <c r="L623" s="10">
        <v>44377</v>
      </c>
      <c r="M623" s="10" t="s">
        <v>206</v>
      </c>
      <c r="N623" s="9">
        <v>9009</v>
      </c>
      <c r="O623" s="9">
        <v>27027</v>
      </c>
      <c r="P623" s="9" t="s">
        <v>22</v>
      </c>
      <c r="Q623" s="9" t="s">
        <v>27</v>
      </c>
      <c r="R623" s="9" t="s">
        <v>171</v>
      </c>
      <c r="S623" s="10">
        <v>44382</v>
      </c>
      <c r="T623" s="10">
        <v>44377</v>
      </c>
      <c r="U623" s="9"/>
    </row>
    <row r="624" spans="1:21" ht="90" x14ac:dyDescent="0.25">
      <c r="A624" s="9">
        <v>2021</v>
      </c>
      <c r="B624" s="10">
        <v>44287</v>
      </c>
      <c r="C624" s="10">
        <v>44377</v>
      </c>
      <c r="D624" s="9" t="s">
        <v>21</v>
      </c>
      <c r="E624" s="9">
        <v>1211</v>
      </c>
      <c r="F624" s="9" t="s">
        <v>1496</v>
      </c>
      <c r="G624" s="9" t="s">
        <v>798</v>
      </c>
      <c r="H624" s="9" t="s">
        <v>36</v>
      </c>
      <c r="I624" s="9">
        <v>17047185</v>
      </c>
      <c r="J624" s="9" t="s">
        <v>1497</v>
      </c>
      <c r="K624" s="10">
        <v>44316</v>
      </c>
      <c r="L624" s="10">
        <v>44377</v>
      </c>
      <c r="M624" s="10" t="s">
        <v>201</v>
      </c>
      <c r="N624" s="9">
        <v>18700</v>
      </c>
      <c r="O624" s="9">
        <v>56100</v>
      </c>
      <c r="P624" s="9" t="s">
        <v>22</v>
      </c>
      <c r="Q624" s="9" t="s">
        <v>27</v>
      </c>
      <c r="R624" s="9" t="s">
        <v>171</v>
      </c>
      <c r="S624" s="10">
        <v>44382</v>
      </c>
      <c r="T624" s="10">
        <v>44377</v>
      </c>
      <c r="U624" s="9"/>
    </row>
    <row r="625" spans="1:21" ht="60" x14ac:dyDescent="0.25">
      <c r="A625" s="9">
        <v>2021</v>
      </c>
      <c r="B625" s="10">
        <v>44287</v>
      </c>
      <c r="C625" s="10">
        <v>44377</v>
      </c>
      <c r="D625" s="9" t="s">
        <v>21</v>
      </c>
      <c r="E625" s="9">
        <v>1211</v>
      </c>
      <c r="F625" s="9" t="s">
        <v>1325</v>
      </c>
      <c r="G625" s="9" t="s">
        <v>124</v>
      </c>
      <c r="H625" s="9" t="s">
        <v>125</v>
      </c>
      <c r="I625" s="9">
        <v>17047170</v>
      </c>
      <c r="J625" s="9" t="s">
        <v>1498</v>
      </c>
      <c r="K625" s="10">
        <v>44316</v>
      </c>
      <c r="L625" s="10">
        <v>44377</v>
      </c>
      <c r="M625" s="10" t="s">
        <v>203</v>
      </c>
      <c r="N625" s="9">
        <v>13237</v>
      </c>
      <c r="O625" s="9">
        <v>39711</v>
      </c>
      <c r="P625" s="9" t="s">
        <v>22</v>
      </c>
      <c r="Q625" s="9" t="s">
        <v>27</v>
      </c>
      <c r="R625" s="9" t="s">
        <v>171</v>
      </c>
      <c r="S625" s="10">
        <v>44382</v>
      </c>
      <c r="T625" s="10">
        <v>44377</v>
      </c>
      <c r="U625" s="9"/>
    </row>
    <row r="626" spans="1:21" ht="60" x14ac:dyDescent="0.25">
      <c r="A626" s="9">
        <v>2021</v>
      </c>
      <c r="B626" s="10">
        <v>44287</v>
      </c>
      <c r="C626" s="10">
        <v>44377</v>
      </c>
      <c r="D626" s="9" t="s">
        <v>21</v>
      </c>
      <c r="E626" s="9">
        <v>1211</v>
      </c>
      <c r="F626" s="9" t="s">
        <v>1499</v>
      </c>
      <c r="G626" s="9" t="s">
        <v>36</v>
      </c>
      <c r="H626" s="9" t="s">
        <v>165</v>
      </c>
      <c r="I626" s="9">
        <v>17047169</v>
      </c>
      <c r="J626" s="9" t="s">
        <v>1500</v>
      </c>
      <c r="K626" s="10">
        <v>44316</v>
      </c>
      <c r="L626" s="10">
        <v>44377</v>
      </c>
      <c r="M626" s="10" t="s">
        <v>207</v>
      </c>
      <c r="N626" s="9">
        <v>13237</v>
      </c>
      <c r="O626" s="9">
        <v>39711</v>
      </c>
      <c r="P626" s="9" t="s">
        <v>22</v>
      </c>
      <c r="Q626" s="9" t="s">
        <v>27</v>
      </c>
      <c r="R626" s="9" t="s">
        <v>171</v>
      </c>
      <c r="S626" s="10">
        <v>44382</v>
      </c>
      <c r="T626" s="10">
        <v>44377</v>
      </c>
      <c r="U626" s="9"/>
    </row>
    <row r="627" spans="1:21" ht="60" x14ac:dyDescent="0.25">
      <c r="A627" s="9">
        <v>2021</v>
      </c>
      <c r="B627" s="10">
        <v>44287</v>
      </c>
      <c r="C627" s="10">
        <v>44377</v>
      </c>
      <c r="D627" s="9" t="s">
        <v>21</v>
      </c>
      <c r="E627" s="9">
        <v>1211</v>
      </c>
      <c r="F627" s="9" t="s">
        <v>1501</v>
      </c>
      <c r="G627" s="9" t="s">
        <v>138</v>
      </c>
      <c r="H627" s="9" t="s">
        <v>139</v>
      </c>
      <c r="I627" s="9">
        <v>17047809</v>
      </c>
      <c r="J627" s="9" t="s">
        <v>1502</v>
      </c>
      <c r="K627" s="10">
        <v>44316</v>
      </c>
      <c r="L627" s="10">
        <v>44377</v>
      </c>
      <c r="M627" s="10" t="s">
        <v>203</v>
      </c>
      <c r="N627" s="9">
        <v>13237</v>
      </c>
      <c r="O627" s="9">
        <v>39711</v>
      </c>
      <c r="P627" s="9" t="s">
        <v>22</v>
      </c>
      <c r="Q627" s="9" t="s">
        <v>27</v>
      </c>
      <c r="R627" s="9" t="s">
        <v>171</v>
      </c>
      <c r="S627" s="10">
        <v>44382</v>
      </c>
      <c r="T627" s="10">
        <v>44377</v>
      </c>
      <c r="U627" s="9"/>
    </row>
    <row r="628" spans="1:21" ht="90" x14ac:dyDescent="0.25">
      <c r="A628" s="9">
        <v>2021</v>
      </c>
      <c r="B628" s="10">
        <v>44287</v>
      </c>
      <c r="C628" s="10">
        <v>44377</v>
      </c>
      <c r="D628" s="9" t="s">
        <v>21</v>
      </c>
      <c r="E628" s="9">
        <v>1211</v>
      </c>
      <c r="F628" s="9" t="s">
        <v>1503</v>
      </c>
      <c r="G628" s="9" t="s">
        <v>146</v>
      </c>
      <c r="H628" s="9" t="s">
        <v>147</v>
      </c>
      <c r="I628" s="9">
        <v>17047849</v>
      </c>
      <c r="J628" s="9" t="s">
        <v>1504</v>
      </c>
      <c r="K628" s="10">
        <v>44316</v>
      </c>
      <c r="L628" s="10">
        <v>44377</v>
      </c>
      <c r="M628" s="10" t="s">
        <v>201</v>
      </c>
      <c r="N628" s="9">
        <v>18700</v>
      </c>
      <c r="O628" s="9">
        <v>56100</v>
      </c>
      <c r="P628" s="9" t="s">
        <v>22</v>
      </c>
      <c r="Q628" s="9" t="s">
        <v>27</v>
      </c>
      <c r="R628" s="9" t="s">
        <v>171</v>
      </c>
      <c r="S628" s="10">
        <v>44382</v>
      </c>
      <c r="T628" s="10">
        <v>44377</v>
      </c>
      <c r="U628" s="9"/>
    </row>
    <row r="629" spans="1:21" ht="120" x14ac:dyDescent="0.25">
      <c r="A629" s="9">
        <v>2021</v>
      </c>
      <c r="B629" s="10">
        <v>44287</v>
      </c>
      <c r="C629" s="10">
        <v>44377</v>
      </c>
      <c r="D629" s="9" t="s">
        <v>21</v>
      </c>
      <c r="E629" s="9">
        <v>1211</v>
      </c>
      <c r="F629" s="9" t="s">
        <v>1505</v>
      </c>
      <c r="G629" s="9" t="s">
        <v>117</v>
      </c>
      <c r="H629" s="9" t="s">
        <v>1506</v>
      </c>
      <c r="I629" s="9">
        <v>17047834</v>
      </c>
      <c r="J629" s="9" t="s">
        <v>1507</v>
      </c>
      <c r="K629" s="10">
        <v>44316</v>
      </c>
      <c r="L629" s="10">
        <v>44377</v>
      </c>
      <c r="M629" s="10" t="s">
        <v>205</v>
      </c>
      <c r="N629" s="9">
        <v>21300</v>
      </c>
      <c r="O629" s="9">
        <v>63900</v>
      </c>
      <c r="P629" s="9" t="s">
        <v>22</v>
      </c>
      <c r="Q629" s="9" t="s">
        <v>27</v>
      </c>
      <c r="R629" s="9" t="s">
        <v>171</v>
      </c>
      <c r="S629" s="10">
        <v>44382</v>
      </c>
      <c r="T629" s="10">
        <v>44377</v>
      </c>
      <c r="U629" s="9"/>
    </row>
    <row r="630" spans="1:21" ht="90" x14ac:dyDescent="0.25">
      <c r="A630" s="9">
        <v>2021</v>
      </c>
      <c r="B630" s="10">
        <v>44287</v>
      </c>
      <c r="C630" s="10">
        <v>44377</v>
      </c>
      <c r="D630" s="9" t="s">
        <v>21</v>
      </c>
      <c r="E630" s="9">
        <v>1211</v>
      </c>
      <c r="F630" s="9" t="s">
        <v>1508</v>
      </c>
      <c r="G630" s="9" t="s">
        <v>586</v>
      </c>
      <c r="H630" s="9" t="s">
        <v>180</v>
      </c>
      <c r="I630" s="9">
        <v>17047851</v>
      </c>
      <c r="J630" s="9" t="s">
        <v>1509</v>
      </c>
      <c r="K630" s="10">
        <v>44316</v>
      </c>
      <c r="L630" s="10">
        <v>44377</v>
      </c>
      <c r="M630" s="10" t="s">
        <v>201</v>
      </c>
      <c r="N630" s="9">
        <v>18700</v>
      </c>
      <c r="O630" s="9">
        <v>56100</v>
      </c>
      <c r="P630" s="9" t="s">
        <v>22</v>
      </c>
      <c r="Q630" s="9" t="s">
        <v>27</v>
      </c>
      <c r="R630" s="9" t="s">
        <v>171</v>
      </c>
      <c r="S630" s="10">
        <v>44382</v>
      </c>
      <c r="T630" s="10">
        <v>44377</v>
      </c>
      <c r="U630" s="9"/>
    </row>
    <row r="631" spans="1:21" ht="105" x14ac:dyDescent="0.25">
      <c r="A631" s="9">
        <v>2021</v>
      </c>
      <c r="B631" s="10">
        <v>44287</v>
      </c>
      <c r="C631" s="10">
        <v>44377</v>
      </c>
      <c r="D631" s="9" t="s">
        <v>21</v>
      </c>
      <c r="E631" s="9">
        <v>1211</v>
      </c>
      <c r="F631" s="9" t="s">
        <v>1510</v>
      </c>
      <c r="G631" s="9" t="s">
        <v>51</v>
      </c>
      <c r="H631" s="9" t="s">
        <v>149</v>
      </c>
      <c r="I631" s="9">
        <v>17047164</v>
      </c>
      <c r="J631" s="9" t="s">
        <v>1511</v>
      </c>
      <c r="K631" s="10">
        <v>44316</v>
      </c>
      <c r="L631" s="10">
        <v>44377</v>
      </c>
      <c r="M631" s="10" t="s">
        <v>218</v>
      </c>
      <c r="N631" s="9">
        <v>34300</v>
      </c>
      <c r="O631" s="9">
        <v>102900</v>
      </c>
      <c r="P631" s="9" t="s">
        <v>22</v>
      </c>
      <c r="Q631" s="9" t="s">
        <v>27</v>
      </c>
      <c r="R631" s="9" t="s">
        <v>171</v>
      </c>
      <c r="S631" s="10">
        <v>44382</v>
      </c>
      <c r="T631" s="10">
        <v>44377</v>
      </c>
      <c r="U631" s="9"/>
    </row>
    <row r="632" spans="1:21" ht="60" x14ac:dyDescent="0.25">
      <c r="A632" s="9">
        <v>2021</v>
      </c>
      <c r="B632" s="10">
        <v>44287</v>
      </c>
      <c r="C632" s="10">
        <v>44377</v>
      </c>
      <c r="D632" s="9" t="s">
        <v>21</v>
      </c>
      <c r="E632" s="9">
        <v>1211</v>
      </c>
      <c r="F632" s="9" t="s">
        <v>1512</v>
      </c>
      <c r="G632" s="9" t="s">
        <v>161</v>
      </c>
      <c r="H632" s="9" t="s">
        <v>162</v>
      </c>
      <c r="I632" s="9">
        <v>17047158</v>
      </c>
      <c r="J632" s="9" t="s">
        <v>1513</v>
      </c>
      <c r="K632" s="10">
        <v>44316</v>
      </c>
      <c r="L632" s="10">
        <v>44377</v>
      </c>
      <c r="M632" s="10" t="s">
        <v>216</v>
      </c>
      <c r="N632" s="9">
        <v>13939</v>
      </c>
      <c r="O632" s="9">
        <v>41817</v>
      </c>
      <c r="P632" s="9" t="s">
        <v>22</v>
      </c>
      <c r="Q632" s="9" t="s">
        <v>27</v>
      </c>
      <c r="R632" s="9" t="s">
        <v>171</v>
      </c>
      <c r="S632" s="10">
        <v>44382</v>
      </c>
      <c r="T632" s="10">
        <v>44377</v>
      </c>
      <c r="U632" s="9"/>
    </row>
    <row r="633" spans="1:21" ht="105" x14ac:dyDescent="0.25">
      <c r="A633" s="9">
        <v>2021</v>
      </c>
      <c r="B633" s="10">
        <v>44287</v>
      </c>
      <c r="C633" s="10">
        <v>44377</v>
      </c>
      <c r="D633" s="9" t="s">
        <v>21</v>
      </c>
      <c r="E633" s="9">
        <v>1211</v>
      </c>
      <c r="F633" s="9" t="s">
        <v>1514</v>
      </c>
      <c r="G633" s="9" t="s">
        <v>103</v>
      </c>
      <c r="H633" s="9" t="s">
        <v>151</v>
      </c>
      <c r="I633" s="9">
        <v>17047203</v>
      </c>
      <c r="J633" s="9" t="s">
        <v>1515</v>
      </c>
      <c r="K633" s="10">
        <v>44316</v>
      </c>
      <c r="L633" s="10">
        <v>44377</v>
      </c>
      <c r="M633" s="10" t="s">
        <v>206</v>
      </c>
      <c r="N633" s="9">
        <v>9009</v>
      </c>
      <c r="O633" s="9">
        <v>27027</v>
      </c>
      <c r="P633" s="9" t="s">
        <v>22</v>
      </c>
      <c r="Q633" s="9" t="s">
        <v>27</v>
      </c>
      <c r="R633" s="9" t="s">
        <v>171</v>
      </c>
      <c r="S633" s="10">
        <v>44382</v>
      </c>
      <c r="T633" s="10">
        <v>44377</v>
      </c>
      <c r="U633" s="9"/>
    </row>
    <row r="634" spans="1:21" ht="105" x14ac:dyDescent="0.25">
      <c r="A634" s="9">
        <v>2021</v>
      </c>
      <c r="B634" s="10">
        <v>44287</v>
      </c>
      <c r="C634" s="10">
        <v>44377</v>
      </c>
      <c r="D634" s="9" t="s">
        <v>21</v>
      </c>
      <c r="E634" s="9">
        <v>1211</v>
      </c>
      <c r="F634" s="9" t="s">
        <v>1516</v>
      </c>
      <c r="G634" s="9" t="s">
        <v>134</v>
      </c>
      <c r="H634" s="9" t="s">
        <v>165</v>
      </c>
      <c r="I634" s="9">
        <v>17047251</v>
      </c>
      <c r="J634" s="9" t="s">
        <v>1517</v>
      </c>
      <c r="K634" s="10">
        <v>44316</v>
      </c>
      <c r="L634" s="10">
        <v>44377</v>
      </c>
      <c r="M634" s="10" t="s">
        <v>206</v>
      </c>
      <c r="N634" s="9">
        <v>9009</v>
      </c>
      <c r="O634" s="9">
        <v>27027</v>
      </c>
      <c r="P634" s="9" t="s">
        <v>22</v>
      </c>
      <c r="Q634" s="9" t="s">
        <v>27</v>
      </c>
      <c r="R634" s="9" t="s">
        <v>171</v>
      </c>
      <c r="S634" s="10">
        <v>44382</v>
      </c>
      <c r="T634" s="10">
        <v>44377</v>
      </c>
      <c r="U634" s="9"/>
    </row>
    <row r="635" spans="1:21" ht="90" x14ac:dyDescent="0.25">
      <c r="A635" s="9">
        <v>2021</v>
      </c>
      <c r="B635" s="10">
        <v>44287</v>
      </c>
      <c r="C635" s="10">
        <v>44377</v>
      </c>
      <c r="D635" s="9" t="s">
        <v>21</v>
      </c>
      <c r="E635" s="9">
        <v>1211</v>
      </c>
      <c r="F635" s="9" t="s">
        <v>1518</v>
      </c>
      <c r="G635" s="9" t="s">
        <v>1425</v>
      </c>
      <c r="H635" s="9" t="s">
        <v>145</v>
      </c>
      <c r="I635" s="9">
        <v>17047841</v>
      </c>
      <c r="J635" s="9" t="s">
        <v>1519</v>
      </c>
      <c r="K635" s="10">
        <v>44316</v>
      </c>
      <c r="L635" s="10">
        <v>44377</v>
      </c>
      <c r="M635" s="10" t="s">
        <v>201</v>
      </c>
      <c r="N635" s="9">
        <v>18700</v>
      </c>
      <c r="O635" s="9">
        <v>56100</v>
      </c>
      <c r="P635" s="9" t="s">
        <v>22</v>
      </c>
      <c r="Q635" s="9" t="s">
        <v>27</v>
      </c>
      <c r="R635" s="9" t="s">
        <v>171</v>
      </c>
      <c r="S635" s="10">
        <v>44382</v>
      </c>
      <c r="T635" s="10">
        <v>44377</v>
      </c>
      <c r="U635" s="9"/>
    </row>
    <row r="636" spans="1:21" ht="90" x14ac:dyDescent="0.25">
      <c r="A636" s="9">
        <v>2021</v>
      </c>
      <c r="B636" s="10">
        <v>44287</v>
      </c>
      <c r="C636" s="10">
        <v>44377</v>
      </c>
      <c r="D636" s="9" t="s">
        <v>21</v>
      </c>
      <c r="E636" s="9">
        <v>1211</v>
      </c>
      <c r="F636" s="9" t="s">
        <v>1520</v>
      </c>
      <c r="G636" s="9" t="s">
        <v>143</v>
      </c>
      <c r="H636" s="9" t="s">
        <v>144</v>
      </c>
      <c r="I636" s="9">
        <v>17047811</v>
      </c>
      <c r="J636" s="9" t="s">
        <v>1521</v>
      </c>
      <c r="K636" s="10">
        <v>44316</v>
      </c>
      <c r="L636" s="10">
        <v>44377</v>
      </c>
      <c r="M636" s="10" t="s">
        <v>226</v>
      </c>
      <c r="N636" s="9">
        <v>29100</v>
      </c>
      <c r="O636" s="9">
        <v>87300</v>
      </c>
      <c r="P636" s="9" t="s">
        <v>22</v>
      </c>
      <c r="Q636" s="9" t="s">
        <v>27</v>
      </c>
      <c r="R636" s="9" t="s">
        <v>171</v>
      </c>
      <c r="S636" s="10">
        <v>44382</v>
      </c>
      <c r="T636" s="10">
        <v>44377</v>
      </c>
      <c r="U636" s="9"/>
    </row>
    <row r="637" spans="1:21" ht="60" x14ac:dyDescent="0.25">
      <c r="A637" s="9">
        <v>2021</v>
      </c>
      <c r="B637" s="10">
        <v>44287</v>
      </c>
      <c r="C637" s="10">
        <v>44377</v>
      </c>
      <c r="D637" s="9" t="s">
        <v>21</v>
      </c>
      <c r="E637" s="9">
        <v>1211</v>
      </c>
      <c r="F637" s="9" t="s">
        <v>1522</v>
      </c>
      <c r="G637" s="9" t="s">
        <v>152</v>
      </c>
      <c r="H637" s="9" t="s">
        <v>153</v>
      </c>
      <c r="I637" s="9">
        <v>17047819</v>
      </c>
      <c r="J637" s="9" t="s">
        <v>1523</v>
      </c>
      <c r="K637" s="10">
        <v>44316</v>
      </c>
      <c r="L637" s="10">
        <v>44377</v>
      </c>
      <c r="M637" s="10" t="s">
        <v>204</v>
      </c>
      <c r="N637" s="9">
        <v>23800</v>
      </c>
      <c r="O637" s="9">
        <v>71400</v>
      </c>
      <c r="P637" s="9" t="s">
        <v>22</v>
      </c>
      <c r="Q637" s="9" t="s">
        <v>27</v>
      </c>
      <c r="R637" s="9" t="s">
        <v>171</v>
      </c>
      <c r="S637" s="10">
        <v>44382</v>
      </c>
      <c r="T637" s="10">
        <v>44377</v>
      </c>
      <c r="U637" s="9"/>
    </row>
    <row r="638" spans="1:21" ht="60" x14ac:dyDescent="0.25">
      <c r="A638" s="9">
        <v>2021</v>
      </c>
      <c r="B638" s="10">
        <v>44287</v>
      </c>
      <c r="C638" s="10">
        <v>44377</v>
      </c>
      <c r="D638" s="9" t="s">
        <v>21</v>
      </c>
      <c r="E638" s="9">
        <v>1211</v>
      </c>
      <c r="F638" s="9" t="s">
        <v>1524</v>
      </c>
      <c r="G638" s="9" t="s">
        <v>154</v>
      </c>
      <c r="H638" s="9" t="s">
        <v>155</v>
      </c>
      <c r="I638" s="9">
        <v>17047827</v>
      </c>
      <c r="J638" s="9" t="s">
        <v>1525</v>
      </c>
      <c r="K638" s="10">
        <v>44316</v>
      </c>
      <c r="L638" s="10">
        <v>44377</v>
      </c>
      <c r="M638" s="10" t="s">
        <v>207</v>
      </c>
      <c r="N638" s="9">
        <v>13237</v>
      </c>
      <c r="O638" s="9">
        <v>39711</v>
      </c>
      <c r="P638" s="9" t="s">
        <v>22</v>
      </c>
      <c r="Q638" s="9" t="s">
        <v>27</v>
      </c>
      <c r="R638" s="9" t="s">
        <v>171</v>
      </c>
      <c r="S638" s="10">
        <v>44382</v>
      </c>
      <c r="T638" s="10">
        <v>44377</v>
      </c>
      <c r="U638" s="9"/>
    </row>
    <row r="639" spans="1:21" ht="60" x14ac:dyDescent="0.25">
      <c r="A639" s="9">
        <v>2021</v>
      </c>
      <c r="B639" s="10">
        <v>44287</v>
      </c>
      <c r="C639" s="10">
        <v>44377</v>
      </c>
      <c r="D639" s="9" t="s">
        <v>21</v>
      </c>
      <c r="E639" s="9">
        <v>1211</v>
      </c>
      <c r="F639" s="9" t="s">
        <v>1526</v>
      </c>
      <c r="G639" s="9" t="s">
        <v>163</v>
      </c>
      <c r="H639" s="9" t="s">
        <v>32</v>
      </c>
      <c r="I639" s="9">
        <v>17047171</v>
      </c>
      <c r="J639" s="9" t="s">
        <v>1527</v>
      </c>
      <c r="K639" s="10">
        <v>44316</v>
      </c>
      <c r="L639" s="10">
        <v>44377</v>
      </c>
      <c r="M639" s="10" t="s">
        <v>203</v>
      </c>
      <c r="N639" s="9">
        <v>13237</v>
      </c>
      <c r="O639" s="9">
        <v>39711</v>
      </c>
      <c r="P639" s="9" t="s">
        <v>22</v>
      </c>
      <c r="Q639" s="9" t="s">
        <v>27</v>
      </c>
      <c r="R639" s="9" t="s">
        <v>171</v>
      </c>
      <c r="S639" s="10">
        <v>44382</v>
      </c>
      <c r="T639" s="10">
        <v>44377</v>
      </c>
      <c r="U639" s="9"/>
    </row>
    <row r="640" spans="1:21" ht="105" x14ac:dyDescent="0.25">
      <c r="A640" s="9">
        <v>2021</v>
      </c>
      <c r="B640" s="10">
        <v>44287</v>
      </c>
      <c r="C640" s="10">
        <v>44377</v>
      </c>
      <c r="D640" s="9" t="s">
        <v>21</v>
      </c>
      <c r="E640" s="9">
        <v>1211</v>
      </c>
      <c r="F640" s="9" t="s">
        <v>1528</v>
      </c>
      <c r="G640" s="9" t="s">
        <v>107</v>
      </c>
      <c r="H640" s="9" t="s">
        <v>45</v>
      </c>
      <c r="I640" s="9">
        <v>17047232</v>
      </c>
      <c r="J640" s="9" t="s">
        <v>1529</v>
      </c>
      <c r="K640" s="10">
        <v>44316</v>
      </c>
      <c r="L640" s="10">
        <v>44377</v>
      </c>
      <c r="M640" s="10" t="s">
        <v>206</v>
      </c>
      <c r="N640" s="9">
        <v>9009</v>
      </c>
      <c r="O640" s="9">
        <v>27027</v>
      </c>
      <c r="P640" s="9" t="s">
        <v>22</v>
      </c>
      <c r="Q640" s="9" t="s">
        <v>27</v>
      </c>
      <c r="R640" s="9" t="s">
        <v>171</v>
      </c>
      <c r="S640" s="10">
        <v>44382</v>
      </c>
      <c r="T640" s="10">
        <v>44377</v>
      </c>
      <c r="U640" s="9"/>
    </row>
    <row r="641" spans="1:21" ht="90" x14ac:dyDescent="0.25">
      <c r="A641" s="9">
        <v>2021</v>
      </c>
      <c r="B641" s="10">
        <v>44287</v>
      </c>
      <c r="C641" s="10">
        <v>44377</v>
      </c>
      <c r="D641" s="9" t="s">
        <v>21</v>
      </c>
      <c r="E641" s="9">
        <v>1211</v>
      </c>
      <c r="F641" s="9" t="s">
        <v>1530</v>
      </c>
      <c r="G641" s="9" t="s">
        <v>165</v>
      </c>
      <c r="H641" s="9" t="s">
        <v>34</v>
      </c>
      <c r="I641" s="9">
        <v>17047844</v>
      </c>
      <c r="J641" s="9" t="s">
        <v>1531</v>
      </c>
      <c r="K641" s="10">
        <v>44316</v>
      </c>
      <c r="L641" s="10">
        <v>44377</v>
      </c>
      <c r="M641" s="10" t="s">
        <v>201</v>
      </c>
      <c r="N641" s="9">
        <v>18700</v>
      </c>
      <c r="O641" s="9">
        <v>56100</v>
      </c>
      <c r="P641" s="9" t="s">
        <v>22</v>
      </c>
      <c r="Q641" s="9" t="s">
        <v>27</v>
      </c>
      <c r="R641" s="9" t="s">
        <v>171</v>
      </c>
      <c r="S641" s="10">
        <v>44382</v>
      </c>
      <c r="T641" s="10">
        <v>44377</v>
      </c>
      <c r="U641" s="9"/>
    </row>
    <row r="642" spans="1:21" ht="90" x14ac:dyDescent="0.25">
      <c r="A642" s="9">
        <v>2021</v>
      </c>
      <c r="B642" s="10">
        <v>44287</v>
      </c>
      <c r="C642" s="10">
        <v>44377</v>
      </c>
      <c r="D642" s="9" t="s">
        <v>21</v>
      </c>
      <c r="E642" s="9">
        <v>1211</v>
      </c>
      <c r="F642" s="9" t="s">
        <v>1532</v>
      </c>
      <c r="G642" s="9" t="s">
        <v>165</v>
      </c>
      <c r="H642" s="9" t="s">
        <v>48</v>
      </c>
      <c r="I642" s="9">
        <v>17050998</v>
      </c>
      <c r="J642" s="9" t="s">
        <v>1533</v>
      </c>
      <c r="K642" s="10">
        <v>44316</v>
      </c>
      <c r="L642" s="10">
        <v>44377</v>
      </c>
      <c r="M642" s="10" t="s">
        <v>201</v>
      </c>
      <c r="N642" s="9">
        <v>18700</v>
      </c>
      <c r="O642" s="9">
        <v>56100</v>
      </c>
      <c r="P642" s="9" t="s">
        <v>22</v>
      </c>
      <c r="Q642" s="9" t="s">
        <v>27</v>
      </c>
      <c r="R642" s="9" t="s">
        <v>171</v>
      </c>
      <c r="S642" s="10">
        <v>44382</v>
      </c>
      <c r="T642" s="10">
        <v>44377</v>
      </c>
      <c r="U642" s="9"/>
    </row>
    <row r="643" spans="1:21" ht="105" x14ac:dyDescent="0.25">
      <c r="A643" s="9">
        <v>2021</v>
      </c>
      <c r="B643" s="10">
        <v>44287</v>
      </c>
      <c r="C643" s="10">
        <v>44377</v>
      </c>
      <c r="D643" s="9" t="s">
        <v>21</v>
      </c>
      <c r="E643" s="9">
        <v>1211</v>
      </c>
      <c r="F643" s="9" t="s">
        <v>1534</v>
      </c>
      <c r="G643" s="9" t="s">
        <v>166</v>
      </c>
      <c r="H643" s="9" t="s">
        <v>167</v>
      </c>
      <c r="I643" s="9">
        <v>17047813</v>
      </c>
      <c r="J643" s="9" t="s">
        <v>1535</v>
      </c>
      <c r="K643" s="10">
        <v>44316</v>
      </c>
      <c r="L643" s="10">
        <v>44377</v>
      </c>
      <c r="M643" s="10" t="s">
        <v>218</v>
      </c>
      <c r="N643" s="9">
        <v>34300</v>
      </c>
      <c r="O643" s="9">
        <v>102900</v>
      </c>
      <c r="P643" s="9" t="s">
        <v>22</v>
      </c>
      <c r="Q643" s="9" t="s">
        <v>27</v>
      </c>
      <c r="R643" s="9" t="s">
        <v>171</v>
      </c>
      <c r="S643" s="10">
        <v>44382</v>
      </c>
      <c r="T643" s="10">
        <v>44377</v>
      </c>
      <c r="U643" s="9"/>
    </row>
    <row r="644" spans="1:21" ht="90" x14ac:dyDescent="0.25">
      <c r="A644" s="9">
        <v>2021</v>
      </c>
      <c r="B644" s="10">
        <v>44287</v>
      </c>
      <c r="C644" s="10">
        <v>44377</v>
      </c>
      <c r="D644" s="9" t="s">
        <v>21</v>
      </c>
      <c r="E644" s="9">
        <v>1211</v>
      </c>
      <c r="F644" s="9" t="s">
        <v>1536</v>
      </c>
      <c r="G644" s="9" t="s">
        <v>169</v>
      </c>
      <c r="H644" s="9" t="s">
        <v>34</v>
      </c>
      <c r="I644" s="9">
        <v>17047810</v>
      </c>
      <c r="J644" s="9" t="s">
        <v>1537</v>
      </c>
      <c r="K644" s="10">
        <v>44316</v>
      </c>
      <c r="L644" s="10">
        <v>44377</v>
      </c>
      <c r="M644" s="10" t="s">
        <v>210</v>
      </c>
      <c r="N644" s="9">
        <v>29100</v>
      </c>
      <c r="O644" s="9">
        <v>87300</v>
      </c>
      <c r="P644" s="9" t="s">
        <v>22</v>
      </c>
      <c r="Q644" s="9" t="s">
        <v>27</v>
      </c>
      <c r="R644" s="9" t="s">
        <v>171</v>
      </c>
      <c r="S644" s="10">
        <v>44382</v>
      </c>
      <c r="T644" s="10">
        <v>44377</v>
      </c>
      <c r="U644" s="9"/>
    </row>
    <row r="645" spans="1:21" ht="105" x14ac:dyDescent="0.25">
      <c r="A645" s="9">
        <v>2021</v>
      </c>
      <c r="B645" s="10">
        <v>44287</v>
      </c>
      <c r="C645" s="10">
        <v>44377</v>
      </c>
      <c r="D645" s="9" t="s">
        <v>21</v>
      </c>
      <c r="E645" s="9">
        <v>1211</v>
      </c>
      <c r="F645" s="9" t="s">
        <v>1538</v>
      </c>
      <c r="G645" s="9" t="s">
        <v>172</v>
      </c>
      <c r="H645" s="9" t="s">
        <v>70</v>
      </c>
      <c r="I645" s="9">
        <v>17047355</v>
      </c>
      <c r="J645" s="9" t="s">
        <v>1539</v>
      </c>
      <c r="K645" s="10">
        <v>44316</v>
      </c>
      <c r="L645" s="10">
        <v>44377</v>
      </c>
      <c r="M645" s="10" t="s">
        <v>206</v>
      </c>
      <c r="N645" s="9">
        <v>9009</v>
      </c>
      <c r="O645" s="9">
        <v>27027</v>
      </c>
      <c r="P645" s="9" t="s">
        <v>22</v>
      </c>
      <c r="Q645" s="9" t="s">
        <v>27</v>
      </c>
      <c r="R645" s="9" t="s">
        <v>171</v>
      </c>
      <c r="S645" s="10">
        <v>44382</v>
      </c>
      <c r="T645" s="10">
        <v>44377</v>
      </c>
      <c r="U645" s="9"/>
    </row>
    <row r="646" spans="1:21" ht="60" x14ac:dyDescent="0.25">
      <c r="A646" s="9">
        <v>2021</v>
      </c>
      <c r="B646" s="10">
        <v>44287</v>
      </c>
      <c r="C646" s="10">
        <v>44377</v>
      </c>
      <c r="D646" s="9" t="s">
        <v>21</v>
      </c>
      <c r="E646" s="9">
        <v>1211</v>
      </c>
      <c r="F646" s="9" t="s">
        <v>1540</v>
      </c>
      <c r="G646" s="9" t="s">
        <v>50</v>
      </c>
      <c r="H646" s="9" t="s">
        <v>32</v>
      </c>
      <c r="I646" s="9">
        <v>17047808</v>
      </c>
      <c r="J646" s="9" t="s">
        <v>1541</v>
      </c>
      <c r="K646" s="10">
        <v>44316</v>
      </c>
      <c r="L646" s="10">
        <v>44377</v>
      </c>
      <c r="M646" s="10" t="s">
        <v>227</v>
      </c>
      <c r="N646" s="9">
        <v>13237</v>
      </c>
      <c r="O646" s="9">
        <v>39711</v>
      </c>
      <c r="P646" s="9" t="s">
        <v>22</v>
      </c>
      <c r="Q646" s="9" t="s">
        <v>27</v>
      </c>
      <c r="R646" s="9" t="s">
        <v>171</v>
      </c>
      <c r="S646" s="10">
        <v>44382</v>
      </c>
      <c r="T646" s="10">
        <v>44377</v>
      </c>
      <c r="U646" s="9"/>
    </row>
    <row r="647" spans="1:21" ht="105" x14ac:dyDescent="0.25">
      <c r="A647" s="9">
        <v>2021</v>
      </c>
      <c r="B647" s="10">
        <v>44287</v>
      </c>
      <c r="C647" s="10">
        <v>44377</v>
      </c>
      <c r="D647" s="9" t="s">
        <v>21</v>
      </c>
      <c r="E647" s="9">
        <v>1211</v>
      </c>
      <c r="F647" s="9" t="s">
        <v>1542</v>
      </c>
      <c r="G647" s="9" t="s">
        <v>82</v>
      </c>
      <c r="H647" s="9" t="s">
        <v>165</v>
      </c>
      <c r="I647" s="9">
        <v>17047353</v>
      </c>
      <c r="J647" s="9" t="s">
        <v>1543</v>
      </c>
      <c r="K647" s="10">
        <v>44316</v>
      </c>
      <c r="L647" s="10">
        <v>44377</v>
      </c>
      <c r="M647" s="10" t="s">
        <v>206</v>
      </c>
      <c r="N647" s="9">
        <v>9009</v>
      </c>
      <c r="O647" s="9">
        <v>27027</v>
      </c>
      <c r="P647" s="9" t="s">
        <v>22</v>
      </c>
      <c r="Q647" s="9" t="s">
        <v>27</v>
      </c>
      <c r="R647" s="9" t="s">
        <v>171</v>
      </c>
      <c r="S647" s="10">
        <v>44382</v>
      </c>
      <c r="T647" s="10">
        <v>44377</v>
      </c>
      <c r="U647" s="9"/>
    </row>
    <row r="648" spans="1:21" ht="90" x14ac:dyDescent="0.25">
      <c r="A648" s="9">
        <v>2021</v>
      </c>
      <c r="B648" s="10">
        <v>44287</v>
      </c>
      <c r="C648" s="10">
        <v>44377</v>
      </c>
      <c r="D648" s="9" t="s">
        <v>21</v>
      </c>
      <c r="E648" s="9">
        <v>1211</v>
      </c>
      <c r="F648" s="9" t="s">
        <v>1544</v>
      </c>
      <c r="G648" s="9" t="s">
        <v>175</v>
      </c>
      <c r="H648" s="9" t="s">
        <v>165</v>
      </c>
      <c r="I648" s="9">
        <v>17047155</v>
      </c>
      <c r="J648" s="9" t="s">
        <v>1545</v>
      </c>
      <c r="K648" s="10">
        <v>44316</v>
      </c>
      <c r="L648" s="10">
        <v>44377</v>
      </c>
      <c r="M648" s="10" t="s">
        <v>214</v>
      </c>
      <c r="N648" s="9">
        <v>12534</v>
      </c>
      <c r="O648" s="9">
        <v>37602</v>
      </c>
      <c r="P648" s="9" t="s">
        <v>22</v>
      </c>
      <c r="Q648" s="9" t="s">
        <v>27</v>
      </c>
      <c r="R648" s="9" t="s">
        <v>171</v>
      </c>
      <c r="S648" s="10">
        <v>44382</v>
      </c>
      <c r="T648" s="10">
        <v>44377</v>
      </c>
      <c r="U648" s="9"/>
    </row>
    <row r="649" spans="1:21" ht="105" x14ac:dyDescent="0.25">
      <c r="A649" s="9">
        <v>2021</v>
      </c>
      <c r="B649" s="10">
        <v>44287</v>
      </c>
      <c r="C649" s="10">
        <v>44377</v>
      </c>
      <c r="D649" s="9" t="s">
        <v>21</v>
      </c>
      <c r="E649" s="9">
        <v>1211</v>
      </c>
      <c r="F649" s="9" t="s">
        <v>1546</v>
      </c>
      <c r="G649" s="9" t="s">
        <v>183</v>
      </c>
      <c r="H649" s="9" t="s">
        <v>184</v>
      </c>
      <c r="I649" s="9">
        <v>17047244</v>
      </c>
      <c r="J649" s="9" t="s">
        <v>1547</v>
      </c>
      <c r="K649" s="10">
        <v>44316</v>
      </c>
      <c r="L649" s="10">
        <v>44377</v>
      </c>
      <c r="M649" s="10" t="s">
        <v>206</v>
      </c>
      <c r="N649" s="9">
        <v>9009</v>
      </c>
      <c r="O649" s="9">
        <v>27027</v>
      </c>
      <c r="P649" s="9" t="s">
        <v>22</v>
      </c>
      <c r="Q649" s="9" t="s">
        <v>27</v>
      </c>
      <c r="R649" s="9" t="s">
        <v>171</v>
      </c>
      <c r="S649" s="10">
        <v>44382</v>
      </c>
      <c r="T649" s="10">
        <v>44377</v>
      </c>
      <c r="U649" s="9"/>
    </row>
    <row r="650" spans="1:21" ht="105" x14ac:dyDescent="0.25">
      <c r="A650" s="9">
        <v>2021</v>
      </c>
      <c r="B650" s="10">
        <v>44287</v>
      </c>
      <c r="C650" s="10">
        <v>44377</v>
      </c>
      <c r="D650" s="9" t="s">
        <v>21</v>
      </c>
      <c r="E650" s="9">
        <v>1211</v>
      </c>
      <c r="F650" s="9" t="s">
        <v>1548</v>
      </c>
      <c r="G650" s="9" t="s">
        <v>54</v>
      </c>
      <c r="H650" s="9" t="s">
        <v>55</v>
      </c>
      <c r="I650" s="9">
        <v>17047247</v>
      </c>
      <c r="J650" s="9" t="s">
        <v>1549</v>
      </c>
      <c r="K650" s="10">
        <v>44316</v>
      </c>
      <c r="L650" s="10">
        <v>44316</v>
      </c>
      <c r="M650" s="10" t="s">
        <v>206</v>
      </c>
      <c r="N650" s="9">
        <v>9009</v>
      </c>
      <c r="O650" s="9">
        <v>9009</v>
      </c>
      <c r="P650" s="9" t="s">
        <v>22</v>
      </c>
      <c r="Q650" s="9" t="s">
        <v>27</v>
      </c>
      <c r="R650" s="9" t="s">
        <v>171</v>
      </c>
      <c r="S650" s="10">
        <v>44382</v>
      </c>
      <c r="T650" s="10">
        <v>44377</v>
      </c>
      <c r="U650" s="9"/>
    </row>
    <row r="651" spans="1:21" ht="105" x14ac:dyDescent="0.25">
      <c r="A651" s="9">
        <v>2021</v>
      </c>
      <c r="B651" s="10">
        <v>44287</v>
      </c>
      <c r="C651" s="10">
        <v>44377</v>
      </c>
      <c r="D651" s="9" t="s">
        <v>21</v>
      </c>
      <c r="E651" s="9">
        <v>1211</v>
      </c>
      <c r="F651" s="9" t="s">
        <v>1422</v>
      </c>
      <c r="G651" s="9" t="s">
        <v>41</v>
      </c>
      <c r="H651" s="9" t="s">
        <v>71</v>
      </c>
      <c r="I651" s="9">
        <v>17047241</v>
      </c>
      <c r="J651" s="9" t="s">
        <v>1550</v>
      </c>
      <c r="K651" s="10">
        <v>44316</v>
      </c>
      <c r="L651" s="10">
        <v>44377</v>
      </c>
      <c r="M651" s="10" t="s">
        <v>206</v>
      </c>
      <c r="N651" s="9">
        <v>9009</v>
      </c>
      <c r="O651" s="9">
        <v>27027</v>
      </c>
      <c r="P651" s="9" t="s">
        <v>22</v>
      </c>
      <c r="Q651" s="9" t="s">
        <v>27</v>
      </c>
      <c r="R651" s="9" t="s">
        <v>171</v>
      </c>
      <c r="S651" s="10">
        <v>44382</v>
      </c>
      <c r="T651" s="10">
        <v>44377</v>
      </c>
      <c r="U651" s="9"/>
    </row>
    <row r="652" spans="1:21" ht="105" x14ac:dyDescent="0.25">
      <c r="A652" s="9">
        <v>2021</v>
      </c>
      <c r="B652" s="10">
        <v>44287</v>
      </c>
      <c r="C652" s="10">
        <v>44377</v>
      </c>
      <c r="D652" s="9" t="s">
        <v>21</v>
      </c>
      <c r="E652" s="9">
        <v>1211</v>
      </c>
      <c r="F652" s="9" t="s">
        <v>1551</v>
      </c>
      <c r="G652" s="9" t="s">
        <v>32</v>
      </c>
      <c r="H652" s="9" t="s">
        <v>136</v>
      </c>
      <c r="I652" s="9">
        <v>17047218</v>
      </c>
      <c r="J652" s="9" t="s">
        <v>1552</v>
      </c>
      <c r="K652" s="10">
        <v>44316</v>
      </c>
      <c r="L652" s="10">
        <v>44377</v>
      </c>
      <c r="M652" s="10" t="s">
        <v>206</v>
      </c>
      <c r="N652" s="9">
        <v>9009</v>
      </c>
      <c r="O652" s="9">
        <v>27027</v>
      </c>
      <c r="P652" s="9" t="s">
        <v>22</v>
      </c>
      <c r="Q652" s="9" t="s">
        <v>27</v>
      </c>
      <c r="R652" s="9" t="s">
        <v>171</v>
      </c>
      <c r="S652" s="10">
        <v>44382</v>
      </c>
      <c r="T652" s="10">
        <v>44377</v>
      </c>
      <c r="U652" s="9"/>
    </row>
    <row r="653" spans="1:21" ht="90" x14ac:dyDescent="0.25">
      <c r="A653" s="9">
        <v>2021</v>
      </c>
      <c r="B653" s="10">
        <v>44287</v>
      </c>
      <c r="C653" s="10">
        <v>44377</v>
      </c>
      <c r="D653" s="9" t="s">
        <v>21</v>
      </c>
      <c r="E653" s="9">
        <v>1211</v>
      </c>
      <c r="F653" s="9" t="s">
        <v>1553</v>
      </c>
      <c r="G653" s="9" t="s">
        <v>181</v>
      </c>
      <c r="H653" s="9" t="s">
        <v>182</v>
      </c>
      <c r="I653" s="9">
        <v>17047196</v>
      </c>
      <c r="J653" s="9" t="s">
        <v>1554</v>
      </c>
      <c r="K653" s="10">
        <v>44316</v>
      </c>
      <c r="L653" s="10">
        <v>44377</v>
      </c>
      <c r="M653" s="10" t="s">
        <v>201</v>
      </c>
      <c r="N653" s="9">
        <v>18700</v>
      </c>
      <c r="O653" s="9">
        <v>56100</v>
      </c>
      <c r="P653" s="9" t="s">
        <v>22</v>
      </c>
      <c r="Q653" s="9" t="s">
        <v>27</v>
      </c>
      <c r="R653" s="9" t="s">
        <v>171</v>
      </c>
      <c r="S653" s="10">
        <v>44382</v>
      </c>
      <c r="T653" s="10">
        <v>44377</v>
      </c>
      <c r="U653" s="9"/>
    </row>
    <row r="654" spans="1:21" ht="105" x14ac:dyDescent="0.25">
      <c r="A654" s="9">
        <v>2021</v>
      </c>
      <c r="B654" s="10">
        <v>44287</v>
      </c>
      <c r="C654" s="10">
        <v>44377</v>
      </c>
      <c r="D654" s="9" t="s">
        <v>21</v>
      </c>
      <c r="E654" s="9">
        <v>1211</v>
      </c>
      <c r="F654" s="9" t="s">
        <v>1555</v>
      </c>
      <c r="G654" s="9" t="s">
        <v>167</v>
      </c>
      <c r="H654" s="9" t="s">
        <v>668</v>
      </c>
      <c r="I654" s="9">
        <v>17047209</v>
      </c>
      <c r="J654" s="9" t="s">
        <v>1556</v>
      </c>
      <c r="K654" s="10">
        <v>44316</v>
      </c>
      <c r="L654" s="10">
        <v>44347</v>
      </c>
      <c r="M654" s="10" t="s">
        <v>206</v>
      </c>
      <c r="N654" s="9">
        <v>9009</v>
      </c>
      <c r="O654" s="9">
        <v>18018</v>
      </c>
      <c r="P654" s="9" t="s">
        <v>22</v>
      </c>
      <c r="Q654" s="9" t="s">
        <v>27</v>
      </c>
      <c r="R654" s="9" t="s">
        <v>171</v>
      </c>
      <c r="S654" s="10">
        <v>44382</v>
      </c>
      <c r="T654" s="10">
        <v>44377</v>
      </c>
      <c r="U654" s="9"/>
    </row>
    <row r="655" spans="1:21" ht="90" x14ac:dyDescent="0.25">
      <c r="A655" s="9">
        <v>2021</v>
      </c>
      <c r="B655" s="10">
        <v>44287</v>
      </c>
      <c r="C655" s="10">
        <v>44377</v>
      </c>
      <c r="D655" s="9" t="s">
        <v>21</v>
      </c>
      <c r="E655" s="9">
        <v>1211</v>
      </c>
      <c r="F655" s="9" t="s">
        <v>1557</v>
      </c>
      <c r="G655" s="9" t="s">
        <v>44</v>
      </c>
      <c r="H655" s="9" t="s">
        <v>34</v>
      </c>
      <c r="I655" s="9">
        <v>17047197</v>
      </c>
      <c r="J655" s="9" t="s">
        <v>1558</v>
      </c>
      <c r="K655" s="10">
        <v>44316</v>
      </c>
      <c r="L655" s="10">
        <v>44377</v>
      </c>
      <c r="M655" s="10" t="s">
        <v>201</v>
      </c>
      <c r="N655" s="9">
        <v>18700</v>
      </c>
      <c r="O655" s="9">
        <v>56100</v>
      </c>
      <c r="P655" s="9" t="s">
        <v>22</v>
      </c>
      <c r="Q655" s="9" t="s">
        <v>27</v>
      </c>
      <c r="R655" s="9" t="s">
        <v>171</v>
      </c>
      <c r="S655" s="10">
        <v>44382</v>
      </c>
      <c r="T655" s="10">
        <v>44377</v>
      </c>
      <c r="U655" s="9"/>
    </row>
    <row r="656" spans="1:21" ht="90" x14ac:dyDescent="0.25">
      <c r="A656" s="9">
        <v>2021</v>
      </c>
      <c r="B656" s="10">
        <v>44287</v>
      </c>
      <c r="C656" s="10">
        <v>44377</v>
      </c>
      <c r="D656" s="9" t="s">
        <v>21</v>
      </c>
      <c r="E656" s="9">
        <v>1211</v>
      </c>
      <c r="F656" s="9" t="s">
        <v>1503</v>
      </c>
      <c r="G656" s="9" t="s">
        <v>71</v>
      </c>
      <c r="H656" s="9" t="s">
        <v>71</v>
      </c>
      <c r="I656" s="9">
        <v>17047175</v>
      </c>
      <c r="J656" s="9" t="s">
        <v>1559</v>
      </c>
      <c r="K656" s="10">
        <v>44316</v>
      </c>
      <c r="L656" s="10">
        <v>44377</v>
      </c>
      <c r="M656" s="10" t="s">
        <v>211</v>
      </c>
      <c r="N656" s="9">
        <v>23800</v>
      </c>
      <c r="O656" s="9">
        <v>71400</v>
      </c>
      <c r="P656" s="9" t="s">
        <v>22</v>
      </c>
      <c r="Q656" s="9" t="s">
        <v>27</v>
      </c>
      <c r="R656" s="9" t="s">
        <v>171</v>
      </c>
      <c r="S656" s="10">
        <v>44382</v>
      </c>
      <c r="T656" s="10">
        <v>44377</v>
      </c>
      <c r="U656" s="9"/>
    </row>
    <row r="657" spans="1:21" ht="105" x14ac:dyDescent="0.25">
      <c r="A657" s="9">
        <v>2021</v>
      </c>
      <c r="B657" s="10">
        <v>44287</v>
      </c>
      <c r="C657" s="10">
        <v>44377</v>
      </c>
      <c r="D657" s="9" t="s">
        <v>21</v>
      </c>
      <c r="E657" s="9">
        <v>1211</v>
      </c>
      <c r="F657" s="9" t="s">
        <v>1560</v>
      </c>
      <c r="G657" s="9" t="s">
        <v>24</v>
      </c>
      <c r="H657" s="9" t="s">
        <v>190</v>
      </c>
      <c r="I657" s="9">
        <v>17047224</v>
      </c>
      <c r="J657" s="9" t="s">
        <v>1561</v>
      </c>
      <c r="K657" s="10">
        <v>44316</v>
      </c>
      <c r="L657" s="10">
        <v>44377</v>
      </c>
      <c r="M657" s="10" t="s">
        <v>206</v>
      </c>
      <c r="N657" s="9">
        <v>9009</v>
      </c>
      <c r="O657" s="9">
        <v>27027</v>
      </c>
      <c r="P657" s="9" t="s">
        <v>22</v>
      </c>
      <c r="Q657" s="9" t="s">
        <v>27</v>
      </c>
      <c r="R657" s="9" t="s">
        <v>171</v>
      </c>
      <c r="S657" s="10">
        <v>44382</v>
      </c>
      <c r="T657" s="10">
        <v>44377</v>
      </c>
      <c r="U657" s="9"/>
    </row>
    <row r="658" spans="1:21" ht="60" x14ac:dyDescent="0.25">
      <c r="A658" s="9">
        <v>2021</v>
      </c>
      <c r="B658" s="10">
        <v>44287</v>
      </c>
      <c r="C658" s="10">
        <v>44377</v>
      </c>
      <c r="D658" s="9" t="s">
        <v>21</v>
      </c>
      <c r="E658" s="9">
        <v>1211</v>
      </c>
      <c r="F658" s="9" t="s">
        <v>1562</v>
      </c>
      <c r="G658" s="9" t="s">
        <v>36</v>
      </c>
      <c r="H658" s="9" t="s">
        <v>103</v>
      </c>
      <c r="I658" s="9">
        <v>17047358</v>
      </c>
      <c r="J658" s="9" t="s">
        <v>1563</v>
      </c>
      <c r="K658" s="10">
        <v>44316</v>
      </c>
      <c r="L658" s="10">
        <v>44377</v>
      </c>
      <c r="M658" s="10" t="s">
        <v>187</v>
      </c>
      <c r="N658" s="9">
        <v>9009</v>
      </c>
      <c r="O658" s="9">
        <v>27027</v>
      </c>
      <c r="P658" s="9" t="s">
        <v>22</v>
      </c>
      <c r="Q658" s="9" t="s">
        <v>27</v>
      </c>
      <c r="R658" s="9" t="s">
        <v>171</v>
      </c>
      <c r="S658" s="10">
        <v>44382</v>
      </c>
      <c r="T658" s="10">
        <v>44377</v>
      </c>
      <c r="U658" s="9"/>
    </row>
    <row r="659" spans="1:21" ht="105" x14ac:dyDescent="0.25">
      <c r="A659" s="9">
        <v>2021</v>
      </c>
      <c r="B659" s="10">
        <v>44287</v>
      </c>
      <c r="C659" s="10">
        <v>44377</v>
      </c>
      <c r="D659" s="9" t="s">
        <v>21</v>
      </c>
      <c r="E659" s="9">
        <v>1211</v>
      </c>
      <c r="F659" s="9" t="s">
        <v>1564</v>
      </c>
      <c r="G659" s="9" t="s">
        <v>1139</v>
      </c>
      <c r="H659" s="9" t="s">
        <v>1140</v>
      </c>
      <c r="I659" s="9">
        <v>17047223</v>
      </c>
      <c r="J659" s="9" t="s">
        <v>1565</v>
      </c>
      <c r="K659" s="10">
        <v>44316</v>
      </c>
      <c r="L659" s="10">
        <v>44377</v>
      </c>
      <c r="M659" s="10" t="s">
        <v>228</v>
      </c>
      <c r="N659" s="9">
        <v>9009</v>
      </c>
      <c r="O659" s="9">
        <v>27027</v>
      </c>
      <c r="P659" s="9" t="s">
        <v>22</v>
      </c>
      <c r="Q659" s="9" t="s">
        <v>27</v>
      </c>
      <c r="R659" s="9" t="s">
        <v>171</v>
      </c>
      <c r="S659" s="10">
        <v>44382</v>
      </c>
      <c r="T659" s="10">
        <v>44377</v>
      </c>
      <c r="U659" s="9"/>
    </row>
    <row r="660" spans="1:21" ht="90" x14ac:dyDescent="0.25">
      <c r="A660" s="9">
        <v>2021</v>
      </c>
      <c r="B660" s="10">
        <v>44287</v>
      </c>
      <c r="C660" s="10">
        <v>44377</v>
      </c>
      <c r="D660" s="9" t="s">
        <v>21</v>
      </c>
      <c r="E660" s="9">
        <v>1211</v>
      </c>
      <c r="F660" s="9" t="s">
        <v>1566</v>
      </c>
      <c r="G660" s="9" t="s">
        <v>1104</v>
      </c>
      <c r="H660" s="9" t="s">
        <v>1105</v>
      </c>
      <c r="I660" s="9">
        <v>17047192</v>
      </c>
      <c r="J660" s="9" t="s">
        <v>1567</v>
      </c>
      <c r="K660" s="10">
        <v>44316</v>
      </c>
      <c r="L660" s="10">
        <v>44377</v>
      </c>
      <c r="M660" s="10" t="s">
        <v>201</v>
      </c>
      <c r="N660" s="9">
        <v>18700</v>
      </c>
      <c r="O660" s="9">
        <v>56100</v>
      </c>
      <c r="P660" s="9" t="s">
        <v>22</v>
      </c>
      <c r="Q660" s="9" t="s">
        <v>27</v>
      </c>
      <c r="R660" s="9" t="s">
        <v>171</v>
      </c>
      <c r="S660" s="10">
        <v>44382</v>
      </c>
      <c r="T660" s="10">
        <v>44377</v>
      </c>
      <c r="U660" s="9"/>
    </row>
    <row r="661" spans="1:21" ht="60" x14ac:dyDescent="0.25">
      <c r="A661" s="9">
        <v>2021</v>
      </c>
      <c r="B661" s="10">
        <v>44287</v>
      </c>
      <c r="C661" s="10">
        <v>44377</v>
      </c>
      <c r="D661" s="9" t="s">
        <v>21</v>
      </c>
      <c r="E661" s="9">
        <v>1211</v>
      </c>
      <c r="F661" s="9" t="s">
        <v>1568</v>
      </c>
      <c r="G661" s="9" t="s">
        <v>66</v>
      </c>
      <c r="H661" s="9" t="s">
        <v>71</v>
      </c>
      <c r="I661" s="9">
        <v>17050997</v>
      </c>
      <c r="J661" s="9" t="s">
        <v>1569</v>
      </c>
      <c r="K661" s="10">
        <v>44316</v>
      </c>
      <c r="L661" s="10">
        <v>44377</v>
      </c>
      <c r="M661" s="10" t="s">
        <v>186</v>
      </c>
      <c r="N661" s="9">
        <v>7505</v>
      </c>
      <c r="O661" s="9">
        <v>22515</v>
      </c>
      <c r="P661" s="9" t="s">
        <v>22</v>
      </c>
      <c r="Q661" s="9" t="s">
        <v>27</v>
      </c>
      <c r="R661" s="9" t="s">
        <v>171</v>
      </c>
      <c r="S661" s="10">
        <v>44382</v>
      </c>
      <c r="T661" s="10">
        <v>44377</v>
      </c>
      <c r="U661" s="9"/>
    </row>
    <row r="662" spans="1:21" ht="90" x14ac:dyDescent="0.25">
      <c r="A662" s="9">
        <v>2021</v>
      </c>
      <c r="B662" s="10">
        <v>44287</v>
      </c>
      <c r="C662" s="10">
        <v>44377</v>
      </c>
      <c r="D662" s="9" t="s">
        <v>21</v>
      </c>
      <c r="E662" s="9">
        <v>1211</v>
      </c>
      <c r="F662" s="9" t="s">
        <v>1570</v>
      </c>
      <c r="G662" s="9" t="s">
        <v>197</v>
      </c>
      <c r="H662" s="9" t="s">
        <v>180</v>
      </c>
      <c r="I662" s="9">
        <v>17047845</v>
      </c>
      <c r="J662" s="9" t="s">
        <v>1571</v>
      </c>
      <c r="K662" s="10">
        <v>44316</v>
      </c>
      <c r="L662" s="10">
        <v>44377</v>
      </c>
      <c r="M662" s="10" t="s">
        <v>201</v>
      </c>
      <c r="N662" s="9">
        <v>18700</v>
      </c>
      <c r="O662" s="9">
        <v>56100</v>
      </c>
      <c r="P662" s="9" t="s">
        <v>22</v>
      </c>
      <c r="Q662" s="9" t="s">
        <v>27</v>
      </c>
      <c r="R662" s="9" t="s">
        <v>171</v>
      </c>
      <c r="S662" s="10">
        <v>44382</v>
      </c>
      <c r="T662" s="10">
        <v>44377</v>
      </c>
      <c r="U662" s="9"/>
    </row>
    <row r="663" spans="1:21" ht="120" x14ac:dyDescent="0.25">
      <c r="A663" s="9">
        <v>2021</v>
      </c>
      <c r="B663" s="10">
        <v>44287</v>
      </c>
      <c r="C663" s="10">
        <v>44377</v>
      </c>
      <c r="D663" s="9" t="s">
        <v>21</v>
      </c>
      <c r="E663" s="9">
        <v>1211</v>
      </c>
      <c r="F663" s="9" t="s">
        <v>1572</v>
      </c>
      <c r="G663" s="9" t="s">
        <v>179</v>
      </c>
      <c r="H663" s="9" t="s">
        <v>86</v>
      </c>
      <c r="I663" s="9">
        <v>17047835</v>
      </c>
      <c r="J663" s="9" t="s">
        <v>1573</v>
      </c>
      <c r="K663" s="10">
        <v>44316</v>
      </c>
      <c r="L663" s="10">
        <v>44377</v>
      </c>
      <c r="M663" s="10" t="s">
        <v>205</v>
      </c>
      <c r="N663" s="9">
        <v>21300</v>
      </c>
      <c r="O663" s="9">
        <v>63900</v>
      </c>
      <c r="P663" s="9" t="s">
        <v>22</v>
      </c>
      <c r="Q663" s="9" t="s">
        <v>27</v>
      </c>
      <c r="R663" s="9" t="s">
        <v>171</v>
      </c>
      <c r="S663" s="10">
        <v>44382</v>
      </c>
      <c r="T663" s="10">
        <v>44377</v>
      </c>
      <c r="U663" s="9"/>
    </row>
    <row r="664" spans="1:21" ht="60" x14ac:dyDescent="0.25">
      <c r="A664" s="9">
        <v>2021</v>
      </c>
      <c r="B664" s="10">
        <v>44287</v>
      </c>
      <c r="C664" s="10">
        <v>44377</v>
      </c>
      <c r="D664" s="9" t="s">
        <v>21</v>
      </c>
      <c r="E664" s="9">
        <v>1211</v>
      </c>
      <c r="F664" s="9" t="s">
        <v>1574</v>
      </c>
      <c r="G664" s="9" t="s">
        <v>44</v>
      </c>
      <c r="H664" s="9" t="s">
        <v>196</v>
      </c>
      <c r="I664" s="9">
        <v>17047824</v>
      </c>
      <c r="J664" s="9" t="s">
        <v>1575</v>
      </c>
      <c r="K664" s="10">
        <v>44316</v>
      </c>
      <c r="L664" s="10">
        <v>44377</v>
      </c>
      <c r="M664" s="10" t="s">
        <v>207</v>
      </c>
      <c r="N664" s="9">
        <v>13237</v>
      </c>
      <c r="O664" s="9">
        <v>39711</v>
      </c>
      <c r="P664" s="9" t="s">
        <v>22</v>
      </c>
      <c r="Q664" s="9" t="s">
        <v>27</v>
      </c>
      <c r="R664" s="9" t="s">
        <v>171</v>
      </c>
      <c r="S664" s="10">
        <v>44382</v>
      </c>
      <c r="T664" s="10">
        <v>44377</v>
      </c>
      <c r="U664" s="9"/>
    </row>
    <row r="665" spans="1:21" ht="60" x14ac:dyDescent="0.25">
      <c r="A665" s="9">
        <v>2021</v>
      </c>
      <c r="B665" s="10">
        <v>44287</v>
      </c>
      <c r="C665" s="10">
        <v>44377</v>
      </c>
      <c r="D665" s="9" t="s">
        <v>21</v>
      </c>
      <c r="E665" s="9">
        <v>1211</v>
      </c>
      <c r="F665" s="9" t="s">
        <v>1576</v>
      </c>
      <c r="G665" s="9" t="s">
        <v>32</v>
      </c>
      <c r="H665" s="9" t="s">
        <v>44</v>
      </c>
      <c r="I665" s="9">
        <v>17047159</v>
      </c>
      <c r="J665" s="9" t="s">
        <v>1577</v>
      </c>
      <c r="K665" s="10">
        <v>44316</v>
      </c>
      <c r="L665" s="10">
        <v>44377</v>
      </c>
      <c r="M665" s="10" t="s">
        <v>216</v>
      </c>
      <c r="N665" s="9">
        <v>13939</v>
      </c>
      <c r="O665" s="9">
        <v>41817</v>
      </c>
      <c r="P665" s="9" t="s">
        <v>22</v>
      </c>
      <c r="Q665" s="9" t="s">
        <v>27</v>
      </c>
      <c r="R665" s="9" t="s">
        <v>171</v>
      </c>
      <c r="S665" s="10">
        <v>44382</v>
      </c>
      <c r="T665" s="10">
        <v>44377</v>
      </c>
      <c r="U665" s="9"/>
    </row>
    <row r="666" spans="1:21" ht="60" x14ac:dyDescent="0.25">
      <c r="A666" s="9">
        <v>2021</v>
      </c>
      <c r="B666" s="10">
        <v>44287</v>
      </c>
      <c r="C666" s="10">
        <v>44377</v>
      </c>
      <c r="D666" s="9" t="s">
        <v>21</v>
      </c>
      <c r="E666" s="9">
        <v>1211</v>
      </c>
      <c r="F666" s="9" t="s">
        <v>1325</v>
      </c>
      <c r="G666" s="9" t="s">
        <v>192</v>
      </c>
      <c r="H666" s="9" t="s">
        <v>193</v>
      </c>
      <c r="I666" s="9">
        <v>17062170</v>
      </c>
      <c r="J666" s="9" t="s">
        <v>1578</v>
      </c>
      <c r="K666" s="10">
        <v>44316</v>
      </c>
      <c r="L666" s="10">
        <v>44377</v>
      </c>
      <c r="M666" s="10" t="s">
        <v>204</v>
      </c>
      <c r="N666" s="9">
        <v>23800</v>
      </c>
      <c r="O666" s="9">
        <v>71400</v>
      </c>
      <c r="P666" s="9" t="s">
        <v>22</v>
      </c>
      <c r="Q666" s="9" t="s">
        <v>27</v>
      </c>
      <c r="R666" s="9" t="s">
        <v>171</v>
      </c>
      <c r="S666" s="10">
        <v>44382</v>
      </c>
      <c r="T666" s="10">
        <v>44377</v>
      </c>
      <c r="U666" s="9"/>
    </row>
    <row r="667" spans="1:21" ht="105" x14ac:dyDescent="0.25">
      <c r="A667" s="9">
        <v>2021</v>
      </c>
      <c r="B667" s="10">
        <v>44287</v>
      </c>
      <c r="C667" s="10">
        <v>44377</v>
      </c>
      <c r="D667" s="9" t="s">
        <v>21</v>
      </c>
      <c r="E667" s="9">
        <v>1211</v>
      </c>
      <c r="F667" s="9" t="s">
        <v>1579</v>
      </c>
      <c r="G667" s="9" t="s">
        <v>194</v>
      </c>
      <c r="H667" s="9" t="s">
        <v>195</v>
      </c>
      <c r="I667" s="9">
        <v>17047248</v>
      </c>
      <c r="J667" s="9" t="s">
        <v>1580</v>
      </c>
      <c r="K667" s="10">
        <v>44316</v>
      </c>
      <c r="L667" s="10">
        <v>44377</v>
      </c>
      <c r="M667" s="10" t="s">
        <v>206</v>
      </c>
      <c r="N667" s="9">
        <v>9009</v>
      </c>
      <c r="O667" s="9">
        <v>27027</v>
      </c>
      <c r="P667" s="9" t="s">
        <v>22</v>
      </c>
      <c r="Q667" s="9" t="s">
        <v>27</v>
      </c>
      <c r="R667" s="9" t="s">
        <v>171</v>
      </c>
      <c r="S667" s="10">
        <v>44382</v>
      </c>
      <c r="T667" s="10">
        <v>44377</v>
      </c>
      <c r="U667" s="9"/>
    </row>
    <row r="668" spans="1:21" ht="60" x14ac:dyDescent="0.25">
      <c r="A668" s="9">
        <v>2021</v>
      </c>
      <c r="B668" s="10">
        <v>44287</v>
      </c>
      <c r="C668" s="10">
        <v>44377</v>
      </c>
      <c r="D668" s="9" t="s">
        <v>21</v>
      </c>
      <c r="E668" s="9">
        <v>1211</v>
      </c>
      <c r="F668" s="9" t="s">
        <v>1581</v>
      </c>
      <c r="G668" s="9" t="s">
        <v>784</v>
      </c>
      <c r="H668" s="9" t="s">
        <v>785</v>
      </c>
      <c r="I668" s="9">
        <v>17047823</v>
      </c>
      <c r="J668" s="9" t="s">
        <v>1582</v>
      </c>
      <c r="K668" s="10">
        <v>44316</v>
      </c>
      <c r="L668" s="10">
        <v>44316</v>
      </c>
      <c r="M668" s="10" t="s">
        <v>207</v>
      </c>
      <c r="N668" s="9">
        <v>13237</v>
      </c>
      <c r="O668" s="9">
        <v>13237</v>
      </c>
      <c r="P668" s="9" t="s">
        <v>22</v>
      </c>
      <c r="Q668" s="9" t="s">
        <v>27</v>
      </c>
      <c r="R668" s="9" t="s">
        <v>171</v>
      </c>
      <c r="S668" s="10">
        <v>44382</v>
      </c>
      <c r="T668" s="10">
        <v>44377</v>
      </c>
      <c r="U668" s="9"/>
    </row>
    <row r="669" spans="1:21" ht="120" x14ac:dyDescent="0.25">
      <c r="A669" s="9">
        <v>2021</v>
      </c>
      <c r="B669" s="10">
        <v>44287</v>
      </c>
      <c r="C669" s="10">
        <v>44377</v>
      </c>
      <c r="D669" s="9" t="s">
        <v>21</v>
      </c>
      <c r="E669" s="9">
        <v>1211</v>
      </c>
      <c r="F669" s="9" t="s">
        <v>1574</v>
      </c>
      <c r="G669" s="9" t="s">
        <v>212</v>
      </c>
      <c r="H669" s="9" t="s">
        <v>1583</v>
      </c>
      <c r="I669" s="9">
        <v>17047829</v>
      </c>
      <c r="J669" s="9" t="s">
        <v>1584</v>
      </c>
      <c r="K669" s="10">
        <v>44316</v>
      </c>
      <c r="L669" s="10">
        <v>44377</v>
      </c>
      <c r="M669" s="10" t="s">
        <v>205</v>
      </c>
      <c r="N669" s="9">
        <v>21300</v>
      </c>
      <c r="O669" s="9">
        <v>63900</v>
      </c>
      <c r="P669" s="9" t="s">
        <v>22</v>
      </c>
      <c r="Q669" s="9" t="s">
        <v>27</v>
      </c>
      <c r="R669" s="9" t="s">
        <v>171</v>
      </c>
      <c r="S669" s="10">
        <v>44382</v>
      </c>
      <c r="T669" s="10">
        <v>44377</v>
      </c>
      <c r="U669" s="9"/>
    </row>
    <row r="670" spans="1:21" ht="60" x14ac:dyDescent="0.25">
      <c r="A670" s="9">
        <v>2021</v>
      </c>
      <c r="B670" s="10">
        <v>44287</v>
      </c>
      <c r="C670" s="10">
        <v>44377</v>
      </c>
      <c r="D670" s="9" t="s">
        <v>21</v>
      </c>
      <c r="E670" s="9">
        <v>1211</v>
      </c>
      <c r="F670" s="9" t="s">
        <v>1585</v>
      </c>
      <c r="G670" s="9" t="s">
        <v>229</v>
      </c>
      <c r="H670" s="9" t="s">
        <v>103</v>
      </c>
      <c r="I670" s="9">
        <v>17047350</v>
      </c>
      <c r="J670" s="9" t="s">
        <v>1586</v>
      </c>
      <c r="K670" s="10">
        <v>44316</v>
      </c>
      <c r="L670" s="10">
        <v>44377</v>
      </c>
      <c r="M670" s="10" t="s">
        <v>187</v>
      </c>
      <c r="N670" s="9">
        <v>9009</v>
      </c>
      <c r="O670" s="9">
        <v>27027</v>
      </c>
      <c r="P670" s="9" t="s">
        <v>22</v>
      </c>
      <c r="Q670" s="9" t="s">
        <v>27</v>
      </c>
      <c r="R670" s="9" t="s">
        <v>171</v>
      </c>
      <c r="S670" s="10">
        <v>44382</v>
      </c>
      <c r="T670" s="10">
        <v>44377</v>
      </c>
      <c r="U670" s="9"/>
    </row>
    <row r="671" spans="1:21" ht="105" x14ac:dyDescent="0.25">
      <c r="A671" s="9">
        <v>2021</v>
      </c>
      <c r="B671" s="10">
        <v>44287</v>
      </c>
      <c r="C671" s="10">
        <v>44377</v>
      </c>
      <c r="D671" s="9" t="s">
        <v>21</v>
      </c>
      <c r="E671" s="9">
        <v>1211</v>
      </c>
      <c r="F671" s="9" t="s">
        <v>1587</v>
      </c>
      <c r="G671" s="9" t="s">
        <v>168</v>
      </c>
      <c r="H671" s="9" t="s">
        <v>103</v>
      </c>
      <c r="I671" s="9">
        <v>17047166</v>
      </c>
      <c r="J671" s="9" t="s">
        <v>1588</v>
      </c>
      <c r="K671" s="10">
        <v>44316</v>
      </c>
      <c r="L671" s="10">
        <v>44377</v>
      </c>
      <c r="M671" s="10" t="s">
        <v>230</v>
      </c>
      <c r="N671" s="9">
        <v>34300</v>
      </c>
      <c r="O671" s="9">
        <v>102900</v>
      </c>
      <c r="P671" s="9" t="s">
        <v>22</v>
      </c>
      <c r="Q671" s="9" t="s">
        <v>27</v>
      </c>
      <c r="R671" s="9" t="s">
        <v>171</v>
      </c>
      <c r="S671" s="10">
        <v>44382</v>
      </c>
      <c r="T671" s="10">
        <v>44377</v>
      </c>
      <c r="U671" s="9"/>
    </row>
    <row r="672" spans="1:21" ht="90" x14ac:dyDescent="0.25">
      <c r="A672" s="9">
        <v>2021</v>
      </c>
      <c r="B672" s="10">
        <v>44287</v>
      </c>
      <c r="C672" s="10">
        <v>44377</v>
      </c>
      <c r="D672" s="9" t="s">
        <v>21</v>
      </c>
      <c r="E672" s="9">
        <v>1211</v>
      </c>
      <c r="F672" s="9" t="s">
        <v>1589</v>
      </c>
      <c r="G672" s="9" t="s">
        <v>127</v>
      </c>
      <c r="H672" s="9" t="s">
        <v>45</v>
      </c>
      <c r="I672" s="9">
        <v>17062171</v>
      </c>
      <c r="J672" s="9" t="s">
        <v>1590</v>
      </c>
      <c r="K672" s="10">
        <v>44316</v>
      </c>
      <c r="L672" s="10">
        <v>44377</v>
      </c>
      <c r="M672" s="10" t="s">
        <v>210</v>
      </c>
      <c r="N672" s="9">
        <v>29100</v>
      </c>
      <c r="O672" s="9">
        <v>87300</v>
      </c>
      <c r="P672" s="9" t="s">
        <v>22</v>
      </c>
      <c r="Q672" s="9" t="s">
        <v>27</v>
      </c>
      <c r="R672" s="9" t="s">
        <v>171</v>
      </c>
      <c r="S672" s="10">
        <v>44382</v>
      </c>
      <c r="T672" s="10">
        <v>44377</v>
      </c>
      <c r="U672" s="9"/>
    </row>
    <row r="673" spans="1:21" ht="60" x14ac:dyDescent="0.25">
      <c r="A673" s="9">
        <v>2021</v>
      </c>
      <c r="B673" s="10">
        <v>44287</v>
      </c>
      <c r="C673" s="10">
        <v>44377</v>
      </c>
      <c r="D673" s="9" t="s">
        <v>21</v>
      </c>
      <c r="E673" s="9">
        <v>1211</v>
      </c>
      <c r="F673" s="9" t="s">
        <v>1591</v>
      </c>
      <c r="G673" s="9" t="s">
        <v>98</v>
      </c>
      <c r="H673" s="9" t="s">
        <v>44</v>
      </c>
      <c r="I673" s="9">
        <v>17047173</v>
      </c>
      <c r="J673" s="9" t="s">
        <v>1592</v>
      </c>
      <c r="K673" s="10">
        <v>44316</v>
      </c>
      <c r="L673" s="10">
        <v>44377</v>
      </c>
      <c r="M673" s="10" t="s">
        <v>207</v>
      </c>
      <c r="N673" s="9">
        <v>13237</v>
      </c>
      <c r="O673" s="9">
        <v>39711</v>
      </c>
      <c r="P673" s="9" t="s">
        <v>22</v>
      </c>
      <c r="Q673" s="9" t="s">
        <v>27</v>
      </c>
      <c r="R673" s="9" t="s">
        <v>171</v>
      </c>
      <c r="S673" s="10">
        <v>44382</v>
      </c>
      <c r="T673" s="10">
        <v>44377</v>
      </c>
      <c r="U673" s="9"/>
    </row>
    <row r="674" spans="1:21" ht="105" x14ac:dyDescent="0.25">
      <c r="A674" s="9">
        <v>2021</v>
      </c>
      <c r="B674" s="10">
        <v>44287</v>
      </c>
      <c r="C674" s="10">
        <v>44377</v>
      </c>
      <c r="D674" s="9" t="s">
        <v>21</v>
      </c>
      <c r="E674" s="9">
        <v>1211</v>
      </c>
      <c r="F674" s="9" t="s">
        <v>1593</v>
      </c>
      <c r="G674" s="9" t="s">
        <v>67</v>
      </c>
      <c r="H674" s="9" t="s">
        <v>68</v>
      </c>
      <c r="I674" s="9">
        <v>17047210</v>
      </c>
      <c r="J674" s="9" t="s">
        <v>1594</v>
      </c>
      <c r="K674" s="10">
        <v>44316</v>
      </c>
      <c r="L674" s="10">
        <v>44377</v>
      </c>
      <c r="M674" s="10" t="s">
        <v>206</v>
      </c>
      <c r="N674" s="9">
        <v>9009</v>
      </c>
      <c r="O674" s="9">
        <v>27027</v>
      </c>
      <c r="P674" s="9" t="s">
        <v>22</v>
      </c>
      <c r="Q674" s="9" t="s">
        <v>27</v>
      </c>
      <c r="R674" s="9" t="s">
        <v>171</v>
      </c>
      <c r="S674" s="10">
        <v>44382</v>
      </c>
      <c r="T674" s="10">
        <v>44377</v>
      </c>
      <c r="U674" s="9"/>
    </row>
    <row r="675" spans="1:21" ht="90" x14ac:dyDescent="0.25">
      <c r="A675" s="9">
        <v>2021</v>
      </c>
      <c r="B675" s="10">
        <v>44287</v>
      </c>
      <c r="C675" s="10">
        <v>44377</v>
      </c>
      <c r="D675" s="9" t="s">
        <v>21</v>
      </c>
      <c r="E675" s="9">
        <v>1211</v>
      </c>
      <c r="F675" s="9" t="s">
        <v>1595</v>
      </c>
      <c r="G675" s="9" t="s">
        <v>1596</v>
      </c>
      <c r="H675" s="9" t="s">
        <v>869</v>
      </c>
      <c r="I675" s="9">
        <v>17047183</v>
      </c>
      <c r="J675" s="9" t="s">
        <v>1597</v>
      </c>
      <c r="K675" s="10">
        <v>44316</v>
      </c>
      <c r="L675" s="10">
        <v>44377</v>
      </c>
      <c r="M675" s="10" t="s">
        <v>211</v>
      </c>
      <c r="N675" s="9">
        <v>23800</v>
      </c>
      <c r="O675" s="9">
        <v>71400</v>
      </c>
      <c r="P675" s="9" t="s">
        <v>22</v>
      </c>
      <c r="Q675" s="9" t="s">
        <v>27</v>
      </c>
      <c r="R675" s="9" t="s">
        <v>171</v>
      </c>
      <c r="S675" s="10">
        <v>44382</v>
      </c>
      <c r="T675" s="10">
        <v>44377</v>
      </c>
      <c r="U675" s="9"/>
    </row>
    <row r="676" spans="1:21" ht="105" x14ac:dyDescent="0.25">
      <c r="A676" s="9">
        <v>2021</v>
      </c>
      <c r="B676" s="10">
        <v>44287</v>
      </c>
      <c r="C676" s="10">
        <v>44377</v>
      </c>
      <c r="D676" s="9" t="s">
        <v>21</v>
      </c>
      <c r="E676" s="9">
        <v>1211</v>
      </c>
      <c r="F676" s="9" t="s">
        <v>1598</v>
      </c>
      <c r="G676" s="9" t="s">
        <v>23</v>
      </c>
      <c r="H676" s="9" t="s">
        <v>123</v>
      </c>
      <c r="I676" s="9">
        <v>17047815</v>
      </c>
      <c r="J676" s="9" t="s">
        <v>1599</v>
      </c>
      <c r="K676" s="10">
        <v>44316</v>
      </c>
      <c r="L676" s="10">
        <v>44377</v>
      </c>
      <c r="M676" s="10" t="s">
        <v>218</v>
      </c>
      <c r="N676" s="9">
        <v>34300</v>
      </c>
      <c r="O676" s="9">
        <v>102900</v>
      </c>
      <c r="P676" s="9" t="s">
        <v>22</v>
      </c>
      <c r="Q676" s="9" t="s">
        <v>27</v>
      </c>
      <c r="R676" s="9" t="s">
        <v>171</v>
      </c>
      <c r="S676" s="10">
        <v>44382</v>
      </c>
      <c r="T676" s="10">
        <v>44377</v>
      </c>
      <c r="U676" s="9"/>
    </row>
    <row r="677" spans="1:21" ht="60" x14ac:dyDescent="0.25">
      <c r="A677" s="9">
        <v>2021</v>
      </c>
      <c r="B677" s="10">
        <v>44287</v>
      </c>
      <c r="C677" s="10">
        <v>44377</v>
      </c>
      <c r="D677" s="9" t="s">
        <v>21</v>
      </c>
      <c r="E677" s="9">
        <v>1211</v>
      </c>
      <c r="F677" s="9" t="s">
        <v>1548</v>
      </c>
      <c r="G677" s="9" t="s">
        <v>54</v>
      </c>
      <c r="H677" s="9" t="s">
        <v>55</v>
      </c>
      <c r="I677" s="9">
        <v>17047174</v>
      </c>
      <c r="J677" s="9" t="s">
        <v>1600</v>
      </c>
      <c r="K677" s="10">
        <v>44347</v>
      </c>
      <c r="L677" s="10">
        <v>44377</v>
      </c>
      <c r="M677" s="10" t="s">
        <v>207</v>
      </c>
      <c r="N677" s="9">
        <v>13237</v>
      </c>
      <c r="O677" s="9">
        <v>26474</v>
      </c>
      <c r="P677" s="9" t="s">
        <v>22</v>
      </c>
      <c r="Q677" s="9" t="s">
        <v>27</v>
      </c>
      <c r="R677" s="9" t="s">
        <v>171</v>
      </c>
      <c r="S677" s="10">
        <v>44382</v>
      </c>
      <c r="T677" s="10">
        <v>44377</v>
      </c>
      <c r="U677" s="9"/>
    </row>
    <row r="678" spans="1:21" ht="105" x14ac:dyDescent="0.25">
      <c r="A678" s="9">
        <v>2021</v>
      </c>
      <c r="B678" s="10">
        <v>44287</v>
      </c>
      <c r="C678" s="10">
        <v>44377</v>
      </c>
      <c r="D678" s="9" t="s">
        <v>21</v>
      </c>
      <c r="E678" s="9">
        <v>1211</v>
      </c>
      <c r="F678" s="9" t="s">
        <v>1601</v>
      </c>
      <c r="G678" s="9" t="s">
        <v>1114</v>
      </c>
      <c r="H678" s="9" t="s">
        <v>136</v>
      </c>
      <c r="I678" s="9">
        <v>17047256</v>
      </c>
      <c r="J678" s="9" t="s">
        <v>1602</v>
      </c>
      <c r="K678" s="10">
        <v>44316</v>
      </c>
      <c r="L678" s="10">
        <v>44377</v>
      </c>
      <c r="M678" s="10" t="s">
        <v>206</v>
      </c>
      <c r="N678" s="9">
        <v>9009</v>
      </c>
      <c r="O678" s="9">
        <v>27027</v>
      </c>
      <c r="P678" s="9" t="s">
        <v>22</v>
      </c>
      <c r="Q678" s="9" t="s">
        <v>27</v>
      </c>
      <c r="R678" s="9" t="s">
        <v>171</v>
      </c>
      <c r="S678" s="10">
        <v>44382</v>
      </c>
      <c r="T678" s="10">
        <v>44377</v>
      </c>
      <c r="U678" s="9"/>
    </row>
    <row r="679" spans="1:21" ht="90" x14ac:dyDescent="0.25">
      <c r="A679" s="9">
        <v>2021</v>
      </c>
      <c r="B679" s="10">
        <v>44287</v>
      </c>
      <c r="C679" s="10">
        <v>44377</v>
      </c>
      <c r="D679" s="9" t="s">
        <v>21</v>
      </c>
      <c r="E679" s="9">
        <v>1211</v>
      </c>
      <c r="F679" s="9" t="s">
        <v>1603</v>
      </c>
      <c r="G679" s="9" t="s">
        <v>231</v>
      </c>
      <c r="H679" s="9" t="s">
        <v>232</v>
      </c>
      <c r="I679" s="9">
        <v>17047838</v>
      </c>
      <c r="J679" s="9" t="s">
        <v>1604</v>
      </c>
      <c r="K679" s="10">
        <v>44347</v>
      </c>
      <c r="L679" s="10">
        <v>44377</v>
      </c>
      <c r="M679" s="10" t="s">
        <v>201</v>
      </c>
      <c r="N679" s="9">
        <v>18700</v>
      </c>
      <c r="O679" s="9">
        <v>37400</v>
      </c>
      <c r="P679" s="9" t="s">
        <v>22</v>
      </c>
      <c r="Q679" s="9" t="s">
        <v>27</v>
      </c>
      <c r="R679" s="9" t="s">
        <v>171</v>
      </c>
      <c r="S679" s="10">
        <v>44382</v>
      </c>
      <c r="T679" s="10">
        <v>44377</v>
      </c>
      <c r="U679" s="9"/>
    </row>
    <row r="680" spans="1:21" ht="105" x14ac:dyDescent="0.25">
      <c r="A680" s="9">
        <v>2021</v>
      </c>
      <c r="B680" s="10">
        <v>44287</v>
      </c>
      <c r="C680" s="10">
        <v>44377</v>
      </c>
      <c r="D680" s="9" t="s">
        <v>21</v>
      </c>
      <c r="E680" s="9">
        <v>1211</v>
      </c>
      <c r="F680" s="9" t="s">
        <v>1605</v>
      </c>
      <c r="G680" s="9" t="s">
        <v>233</v>
      </c>
      <c r="H680" s="9" t="s">
        <v>234</v>
      </c>
      <c r="I680" s="9">
        <v>17047247</v>
      </c>
      <c r="J680" s="9" t="s">
        <v>1606</v>
      </c>
      <c r="K680" s="10">
        <v>44347</v>
      </c>
      <c r="L680" s="10">
        <v>44377</v>
      </c>
      <c r="M680" s="10" t="s">
        <v>206</v>
      </c>
      <c r="N680" s="9">
        <v>9009</v>
      </c>
      <c r="O680" s="9">
        <v>18018</v>
      </c>
      <c r="P680" s="9" t="s">
        <v>22</v>
      </c>
      <c r="Q680" s="9" t="s">
        <v>27</v>
      </c>
      <c r="R680" s="9" t="s">
        <v>171</v>
      </c>
      <c r="S680" s="10">
        <v>44382</v>
      </c>
      <c r="T680" s="10">
        <v>44377</v>
      </c>
      <c r="U680" s="9"/>
    </row>
    <row r="681" spans="1:21" ht="60" x14ac:dyDescent="0.25">
      <c r="A681" s="9">
        <v>2021</v>
      </c>
      <c r="B681" s="10">
        <v>44287</v>
      </c>
      <c r="C681" s="10">
        <v>44377</v>
      </c>
      <c r="D681" s="9" t="s">
        <v>21</v>
      </c>
      <c r="E681" s="9">
        <v>1211</v>
      </c>
      <c r="F681" s="9" t="s">
        <v>1607</v>
      </c>
      <c r="G681" s="9" t="s">
        <v>93</v>
      </c>
      <c r="H681" s="9" t="s">
        <v>93</v>
      </c>
      <c r="I681" s="9">
        <v>17047823</v>
      </c>
      <c r="J681" s="9" t="s">
        <v>1608</v>
      </c>
      <c r="K681" s="10">
        <v>44347</v>
      </c>
      <c r="L681" s="10">
        <v>44377</v>
      </c>
      <c r="M681" s="10" t="s">
        <v>207</v>
      </c>
      <c r="N681" s="9">
        <v>13237</v>
      </c>
      <c r="O681" s="9">
        <v>26474</v>
      </c>
      <c r="P681" s="9" t="s">
        <v>22</v>
      </c>
      <c r="Q681" s="9" t="s">
        <v>27</v>
      </c>
      <c r="R681" s="9" t="s">
        <v>171</v>
      </c>
      <c r="S681" s="10">
        <v>44382</v>
      </c>
      <c r="T681" s="10">
        <v>44377</v>
      </c>
      <c r="U681" s="9"/>
    </row>
    <row r="682" spans="1:21" ht="105" x14ac:dyDescent="0.25">
      <c r="A682" s="9">
        <v>2021</v>
      </c>
      <c r="B682" s="10">
        <v>44287</v>
      </c>
      <c r="C682" s="10">
        <v>44377</v>
      </c>
      <c r="D682" s="9" t="s">
        <v>21</v>
      </c>
      <c r="E682" s="9">
        <v>1211</v>
      </c>
      <c r="F682" s="9" t="s">
        <v>1609</v>
      </c>
      <c r="G682" s="9" t="s">
        <v>235</v>
      </c>
      <c r="H682" s="9" t="s">
        <v>1610</v>
      </c>
      <c r="I682" s="9">
        <v>17062172</v>
      </c>
      <c r="J682" s="9" t="s">
        <v>1611</v>
      </c>
      <c r="K682" s="10">
        <v>44377</v>
      </c>
      <c r="L682" s="10">
        <v>44377</v>
      </c>
      <c r="M682" s="10" t="s">
        <v>218</v>
      </c>
      <c r="N682" s="9">
        <v>34300</v>
      </c>
      <c r="O682" s="9">
        <v>34300</v>
      </c>
      <c r="P682" s="9" t="s">
        <v>22</v>
      </c>
      <c r="Q682" s="9" t="s">
        <v>27</v>
      </c>
      <c r="R682" s="9" t="s">
        <v>171</v>
      </c>
      <c r="S682" s="10">
        <v>44382</v>
      </c>
      <c r="T682" s="10">
        <v>44377</v>
      </c>
      <c r="U682" s="9"/>
    </row>
    <row r="683" spans="1:21" ht="105" x14ac:dyDescent="0.25">
      <c r="A683" s="9">
        <v>2021</v>
      </c>
      <c r="B683" s="10">
        <v>44287</v>
      </c>
      <c r="C683" s="10">
        <v>44377</v>
      </c>
      <c r="D683" s="9" t="s">
        <v>21</v>
      </c>
      <c r="E683" s="9">
        <v>1211</v>
      </c>
      <c r="F683" s="9" t="s">
        <v>1612</v>
      </c>
      <c r="G683" s="9" t="s">
        <v>236</v>
      </c>
      <c r="H683" s="9" t="s">
        <v>176</v>
      </c>
      <c r="I683" s="9">
        <v>17047249</v>
      </c>
      <c r="J683" s="9" t="s">
        <v>1613</v>
      </c>
      <c r="K683" s="10">
        <v>44377</v>
      </c>
      <c r="L683" s="10">
        <v>44377</v>
      </c>
      <c r="M683" s="10" t="s">
        <v>206</v>
      </c>
      <c r="N683" s="9">
        <v>9009</v>
      </c>
      <c r="O683" s="9">
        <v>9009</v>
      </c>
      <c r="P683" s="9" t="s">
        <v>22</v>
      </c>
      <c r="Q683" s="9" t="s">
        <v>27</v>
      </c>
      <c r="R683" s="9" t="s">
        <v>171</v>
      </c>
      <c r="S683" s="10">
        <v>44382</v>
      </c>
      <c r="T683" s="10">
        <v>44377</v>
      </c>
      <c r="U683" s="9"/>
    </row>
    <row r="684" spans="1:21" ht="105" x14ac:dyDescent="0.25">
      <c r="A684" s="9">
        <v>2021</v>
      </c>
      <c r="B684" s="10">
        <v>44287</v>
      </c>
      <c r="C684" s="10">
        <v>44377</v>
      </c>
      <c r="D684" s="9" t="s">
        <v>21</v>
      </c>
      <c r="E684" s="9">
        <v>1211</v>
      </c>
      <c r="F684" s="9" t="s">
        <v>1614</v>
      </c>
      <c r="G684" s="9" t="s">
        <v>34</v>
      </c>
      <c r="H684" s="9" t="s">
        <v>237</v>
      </c>
      <c r="I684" s="9">
        <v>17047209</v>
      </c>
      <c r="J684" s="9" t="s">
        <v>1615</v>
      </c>
      <c r="K684" s="10">
        <v>44363</v>
      </c>
      <c r="L684" s="10">
        <v>44377</v>
      </c>
      <c r="M684" s="10" t="s">
        <v>206</v>
      </c>
      <c r="N684" s="9">
        <v>9009</v>
      </c>
      <c r="O684" s="9">
        <v>4504.5</v>
      </c>
      <c r="P684" s="9" t="s">
        <v>22</v>
      </c>
      <c r="Q684" s="9" t="s">
        <v>27</v>
      </c>
      <c r="R684" s="9" t="s">
        <v>171</v>
      </c>
      <c r="S684" s="10">
        <v>44382</v>
      </c>
      <c r="T684" s="10">
        <v>44377</v>
      </c>
      <c r="U684" s="9"/>
    </row>
    <row r="685" spans="1:21" ht="60" x14ac:dyDescent="0.25">
      <c r="A685" s="4">
        <v>2021</v>
      </c>
      <c r="B685" s="5">
        <v>44378</v>
      </c>
      <c r="C685" s="5">
        <v>44469</v>
      </c>
      <c r="D685" s="4" t="s">
        <v>21</v>
      </c>
      <c r="E685" s="4">
        <v>1211</v>
      </c>
      <c r="F685" s="4" t="s">
        <v>282</v>
      </c>
      <c r="G685" s="4" t="s">
        <v>191</v>
      </c>
      <c r="H685" s="4" t="s">
        <v>101</v>
      </c>
      <c r="I685" s="4">
        <v>17032707</v>
      </c>
      <c r="J685" s="4" t="s">
        <v>1282</v>
      </c>
      <c r="K685" s="5">
        <v>44378</v>
      </c>
      <c r="L685" s="5">
        <v>44469</v>
      </c>
      <c r="M685" s="4" t="s">
        <v>208</v>
      </c>
      <c r="N685" s="6">
        <v>4724</v>
      </c>
      <c r="O685" s="6">
        <v>14172</v>
      </c>
      <c r="P685" s="4" t="s">
        <v>22</v>
      </c>
      <c r="Q685" s="4" t="s">
        <v>27</v>
      </c>
      <c r="R685" s="4" t="s">
        <v>171</v>
      </c>
      <c r="S685" s="5">
        <v>44483</v>
      </c>
      <c r="T685" s="5">
        <v>44469</v>
      </c>
      <c r="U685" s="4"/>
    </row>
    <row r="686" spans="1:21" ht="60" x14ac:dyDescent="0.25">
      <c r="A686" s="4">
        <v>2021</v>
      </c>
      <c r="B686" s="5">
        <v>44378</v>
      </c>
      <c r="C686" s="5">
        <v>44469</v>
      </c>
      <c r="D686" s="4" t="s">
        <v>21</v>
      </c>
      <c r="E686" s="4">
        <v>1211</v>
      </c>
      <c r="F686" s="4" t="s">
        <v>441</v>
      </c>
      <c r="G686" s="4" t="s">
        <v>39</v>
      </c>
      <c r="H686" s="4" t="s">
        <v>40</v>
      </c>
      <c r="I686" s="4">
        <v>17032708</v>
      </c>
      <c r="J686" s="4" t="s">
        <v>1284</v>
      </c>
      <c r="K686" s="5">
        <v>44378</v>
      </c>
      <c r="L686" s="5">
        <v>44469</v>
      </c>
      <c r="M686" s="4" t="s">
        <v>186</v>
      </c>
      <c r="N686" s="6">
        <v>8123</v>
      </c>
      <c r="O686" s="6">
        <v>24369</v>
      </c>
      <c r="P686" s="4" t="s">
        <v>22</v>
      </c>
      <c r="Q686" s="4" t="s">
        <v>27</v>
      </c>
      <c r="R686" s="4" t="s">
        <v>171</v>
      </c>
      <c r="S686" s="5">
        <v>44483</v>
      </c>
      <c r="T686" s="5">
        <v>44469</v>
      </c>
      <c r="U686" s="4"/>
    </row>
    <row r="687" spans="1:21" ht="60" x14ac:dyDescent="0.25">
      <c r="A687" s="4">
        <v>2021</v>
      </c>
      <c r="B687" s="5">
        <v>44378</v>
      </c>
      <c r="C687" s="5">
        <v>44469</v>
      </c>
      <c r="D687" s="4" t="s">
        <v>21</v>
      </c>
      <c r="E687" s="4">
        <v>1211</v>
      </c>
      <c r="F687" s="4" t="s">
        <v>296</v>
      </c>
      <c r="G687" s="4" t="s">
        <v>34</v>
      </c>
      <c r="H687" s="4" t="s">
        <v>35</v>
      </c>
      <c r="I687" s="4">
        <v>17032709</v>
      </c>
      <c r="J687" s="4" t="s">
        <v>1302</v>
      </c>
      <c r="K687" s="5">
        <v>44378</v>
      </c>
      <c r="L687" s="5">
        <v>44469</v>
      </c>
      <c r="M687" s="4" t="s">
        <v>188</v>
      </c>
      <c r="N687" s="11">
        <v>10069</v>
      </c>
      <c r="O687" s="6">
        <v>30207</v>
      </c>
      <c r="P687" s="4" t="s">
        <v>22</v>
      </c>
      <c r="Q687" s="4" t="s">
        <v>27</v>
      </c>
      <c r="R687" s="4" t="s">
        <v>171</v>
      </c>
      <c r="S687" s="5">
        <v>44483</v>
      </c>
      <c r="T687" s="5">
        <v>44469</v>
      </c>
      <c r="U687" s="4"/>
    </row>
    <row r="688" spans="1:21" ht="60" x14ac:dyDescent="0.25">
      <c r="A688" s="4">
        <v>2021</v>
      </c>
      <c r="B688" s="5">
        <v>44378</v>
      </c>
      <c r="C688" s="5">
        <v>44469</v>
      </c>
      <c r="D688" s="4" t="s">
        <v>21</v>
      </c>
      <c r="E688" s="4">
        <v>1211</v>
      </c>
      <c r="F688" s="4" t="s">
        <v>410</v>
      </c>
      <c r="G688" s="4" t="s">
        <v>411</v>
      </c>
      <c r="H688" s="4" t="s">
        <v>298</v>
      </c>
      <c r="I688" s="4">
        <v>17032710</v>
      </c>
      <c r="J688" s="4" t="s">
        <v>1616</v>
      </c>
      <c r="K688" s="5">
        <v>44440</v>
      </c>
      <c r="L688" s="5">
        <v>44469</v>
      </c>
      <c r="M688" s="5" t="s">
        <v>219</v>
      </c>
      <c r="N688" s="6">
        <v>11129</v>
      </c>
      <c r="O688" s="6">
        <v>11129</v>
      </c>
      <c r="P688" s="4" t="s">
        <v>22</v>
      </c>
      <c r="Q688" s="4" t="s">
        <v>27</v>
      </c>
      <c r="R688" s="4" t="s">
        <v>171</v>
      </c>
      <c r="S688" s="5">
        <v>44483</v>
      </c>
      <c r="T688" s="5">
        <v>44469</v>
      </c>
      <c r="U688" s="4"/>
    </row>
    <row r="689" spans="1:21" ht="60" x14ac:dyDescent="0.25">
      <c r="A689" s="4">
        <v>2021</v>
      </c>
      <c r="B689" s="5">
        <v>44378</v>
      </c>
      <c r="C689" s="5">
        <v>44469</v>
      </c>
      <c r="D689" s="4" t="s">
        <v>21</v>
      </c>
      <c r="E689" s="4">
        <v>1211</v>
      </c>
      <c r="F689" s="4" t="s">
        <v>412</v>
      </c>
      <c r="G689" s="4" t="s">
        <v>413</v>
      </c>
      <c r="H689" s="4" t="s">
        <v>49</v>
      </c>
      <c r="I689" s="4">
        <v>17032711</v>
      </c>
      <c r="J689" s="4" t="s">
        <v>1617</v>
      </c>
      <c r="K689" s="5">
        <v>44440</v>
      </c>
      <c r="L689" s="5">
        <v>44469</v>
      </c>
      <c r="M689" s="5" t="s">
        <v>220</v>
      </c>
      <c r="N689" s="6">
        <v>13939</v>
      </c>
      <c r="O689" s="6">
        <v>13939</v>
      </c>
      <c r="P689" s="4" t="s">
        <v>22</v>
      </c>
      <c r="Q689" s="4" t="s">
        <v>27</v>
      </c>
      <c r="R689" s="4" t="s">
        <v>171</v>
      </c>
      <c r="S689" s="5">
        <v>44483</v>
      </c>
      <c r="T689" s="5">
        <v>44469</v>
      </c>
      <c r="U689" s="4"/>
    </row>
    <row r="690" spans="1:21" ht="135" x14ac:dyDescent="0.25">
      <c r="A690" s="4">
        <v>2021</v>
      </c>
      <c r="B690" s="5">
        <v>44378</v>
      </c>
      <c r="C690" s="5">
        <v>44469</v>
      </c>
      <c r="D690" s="4" t="s">
        <v>21</v>
      </c>
      <c r="E690" s="4">
        <v>1211</v>
      </c>
      <c r="F690" s="4" t="s">
        <v>241</v>
      </c>
      <c r="G690" s="4" t="s">
        <v>157</v>
      </c>
      <c r="H690" s="4" t="s">
        <v>158</v>
      </c>
      <c r="I690" s="4">
        <v>17032712</v>
      </c>
      <c r="J690" s="4" t="s">
        <v>1313</v>
      </c>
      <c r="K690" s="5">
        <v>44378</v>
      </c>
      <c r="L690" s="5">
        <v>44469</v>
      </c>
      <c r="M690" s="5" t="s">
        <v>1314</v>
      </c>
      <c r="N690" s="6">
        <v>18700</v>
      </c>
      <c r="O690" s="6">
        <v>56100</v>
      </c>
      <c r="P690" s="4" t="s">
        <v>22</v>
      </c>
      <c r="Q690" s="4" t="s">
        <v>27</v>
      </c>
      <c r="R690" s="4" t="s">
        <v>171</v>
      </c>
      <c r="S690" s="5">
        <v>44483</v>
      </c>
      <c r="T690" s="5">
        <v>44469</v>
      </c>
      <c r="U690" s="4"/>
    </row>
    <row r="691" spans="1:21" ht="150" x14ac:dyDescent="0.25">
      <c r="A691" s="4">
        <v>2021</v>
      </c>
      <c r="B691" s="5">
        <v>44378</v>
      </c>
      <c r="C691" s="5">
        <v>44469</v>
      </c>
      <c r="D691" s="4" t="s">
        <v>21</v>
      </c>
      <c r="E691" s="4">
        <v>1211</v>
      </c>
      <c r="F691" s="4" t="s">
        <v>396</v>
      </c>
      <c r="G691" s="4" t="s">
        <v>73</v>
      </c>
      <c r="H691" s="4" t="s">
        <v>397</v>
      </c>
      <c r="I691" s="4">
        <v>17032713</v>
      </c>
      <c r="J691" s="4" t="s">
        <v>1618</v>
      </c>
      <c r="K691" s="5">
        <v>44409</v>
      </c>
      <c r="L691" s="5">
        <v>44469</v>
      </c>
      <c r="M691" s="5" t="s">
        <v>213</v>
      </c>
      <c r="N691" s="6">
        <v>21300</v>
      </c>
      <c r="O691" s="6">
        <v>42600</v>
      </c>
      <c r="P691" s="4" t="s">
        <v>22</v>
      </c>
      <c r="Q691" s="4" t="s">
        <v>27</v>
      </c>
      <c r="R691" s="4" t="s">
        <v>171</v>
      </c>
      <c r="S691" s="5">
        <v>44483</v>
      </c>
      <c r="T691" s="5">
        <v>44469</v>
      </c>
      <c r="U691" s="4"/>
    </row>
    <row r="692" spans="1:21" ht="105" x14ac:dyDescent="0.25">
      <c r="A692" s="4">
        <v>2021</v>
      </c>
      <c r="B692" s="5">
        <v>44378</v>
      </c>
      <c r="C692" s="5">
        <v>44469</v>
      </c>
      <c r="D692" s="4" t="s">
        <v>21</v>
      </c>
      <c r="E692" s="4">
        <v>1211</v>
      </c>
      <c r="F692" s="4" t="s">
        <v>423</v>
      </c>
      <c r="G692" s="4" t="s">
        <v>42</v>
      </c>
      <c r="H692" s="4" t="s">
        <v>37</v>
      </c>
      <c r="I692" s="4">
        <v>17032715</v>
      </c>
      <c r="J692" s="4" t="s">
        <v>1256</v>
      </c>
      <c r="K692" s="5">
        <v>44378</v>
      </c>
      <c r="L692" s="5">
        <v>44469</v>
      </c>
      <c r="M692" s="5" t="s">
        <v>202</v>
      </c>
      <c r="N692" s="6">
        <v>21300</v>
      </c>
      <c r="O692" s="6">
        <v>63900</v>
      </c>
      <c r="P692" s="4" t="s">
        <v>22</v>
      </c>
      <c r="Q692" s="4" t="s">
        <v>27</v>
      </c>
      <c r="R692" s="4" t="s">
        <v>171</v>
      </c>
      <c r="S692" s="5">
        <v>44483</v>
      </c>
      <c r="T692" s="5">
        <v>44469</v>
      </c>
      <c r="U692" s="4"/>
    </row>
    <row r="693" spans="1:21" ht="150" x14ac:dyDescent="0.25">
      <c r="A693" s="4">
        <v>2021</v>
      </c>
      <c r="B693" s="5">
        <v>44378</v>
      </c>
      <c r="C693" s="5">
        <v>44469</v>
      </c>
      <c r="D693" s="4" t="s">
        <v>21</v>
      </c>
      <c r="E693" s="4">
        <v>1211</v>
      </c>
      <c r="F693" s="4" t="s">
        <v>269</v>
      </c>
      <c r="G693" s="4" t="s">
        <v>30</v>
      </c>
      <c r="H693" s="4" t="s">
        <v>270</v>
      </c>
      <c r="I693" s="4">
        <v>17032716</v>
      </c>
      <c r="J693" s="4" t="s">
        <v>1357</v>
      </c>
      <c r="K693" s="5">
        <v>44378</v>
      </c>
      <c r="L693" s="5">
        <v>44469</v>
      </c>
      <c r="M693" s="5" t="s">
        <v>215</v>
      </c>
      <c r="N693" s="6">
        <v>29100</v>
      </c>
      <c r="O693" s="6">
        <v>87300</v>
      </c>
      <c r="P693" s="4" t="s">
        <v>22</v>
      </c>
      <c r="Q693" s="4" t="s">
        <v>27</v>
      </c>
      <c r="R693" s="4" t="s">
        <v>171</v>
      </c>
      <c r="S693" s="5">
        <v>44483</v>
      </c>
      <c r="T693" s="5">
        <v>44469</v>
      </c>
      <c r="U693" s="4"/>
    </row>
    <row r="694" spans="1:21" ht="150" x14ac:dyDescent="0.25">
      <c r="A694" s="4">
        <v>2021</v>
      </c>
      <c r="B694" s="5">
        <v>44378</v>
      </c>
      <c r="C694" s="5">
        <v>44469</v>
      </c>
      <c r="D694" s="4" t="s">
        <v>21</v>
      </c>
      <c r="E694" s="4">
        <v>1211</v>
      </c>
      <c r="F694" s="4" t="s">
        <v>245</v>
      </c>
      <c r="G694" s="4" t="s">
        <v>31</v>
      </c>
      <c r="H694" s="4" t="s">
        <v>32</v>
      </c>
      <c r="I694" s="4">
        <v>17032717</v>
      </c>
      <c r="J694" s="4" t="s">
        <v>1324</v>
      </c>
      <c r="K694" s="5">
        <v>44378</v>
      </c>
      <c r="L694" s="5">
        <v>44469</v>
      </c>
      <c r="M694" s="5" t="s">
        <v>215</v>
      </c>
      <c r="N694" s="6">
        <v>29100</v>
      </c>
      <c r="O694" s="6">
        <v>87300</v>
      </c>
      <c r="P694" s="4" t="s">
        <v>22</v>
      </c>
      <c r="Q694" s="4" t="s">
        <v>27</v>
      </c>
      <c r="R694" s="4" t="s">
        <v>171</v>
      </c>
      <c r="S694" s="5">
        <v>44483</v>
      </c>
      <c r="T694" s="5">
        <v>44469</v>
      </c>
      <c r="U694" s="4"/>
    </row>
    <row r="695" spans="1:21" ht="150" x14ac:dyDescent="0.25">
      <c r="A695" s="4">
        <v>2021</v>
      </c>
      <c r="B695" s="5">
        <v>44378</v>
      </c>
      <c r="C695" s="5">
        <v>44469</v>
      </c>
      <c r="D695" s="4" t="s">
        <v>21</v>
      </c>
      <c r="E695" s="4">
        <v>1211</v>
      </c>
      <c r="F695" s="4" t="s">
        <v>271</v>
      </c>
      <c r="G695" s="4" t="s">
        <v>272</v>
      </c>
      <c r="H695" s="4" t="s">
        <v>43</v>
      </c>
      <c r="I695" s="4">
        <v>17032718</v>
      </c>
      <c r="J695" s="4" t="s">
        <v>1361</v>
      </c>
      <c r="K695" s="5">
        <v>44378</v>
      </c>
      <c r="L695" s="5">
        <v>44469</v>
      </c>
      <c r="M695" s="5" t="s">
        <v>215</v>
      </c>
      <c r="N695" s="6">
        <v>29100</v>
      </c>
      <c r="O695" s="6">
        <v>87300</v>
      </c>
      <c r="P695" s="4" t="s">
        <v>22</v>
      </c>
      <c r="Q695" s="4" t="s">
        <v>27</v>
      </c>
      <c r="R695" s="4" t="s">
        <v>171</v>
      </c>
      <c r="S695" s="5">
        <v>44483</v>
      </c>
      <c r="T695" s="5">
        <v>44469</v>
      </c>
      <c r="U695" s="4"/>
    </row>
    <row r="696" spans="1:21" ht="150" x14ac:dyDescent="0.25">
      <c r="A696" s="4">
        <v>2021</v>
      </c>
      <c r="B696" s="5">
        <v>44378</v>
      </c>
      <c r="C696" s="5">
        <v>44469</v>
      </c>
      <c r="D696" s="4" t="s">
        <v>21</v>
      </c>
      <c r="E696" s="4">
        <v>1211</v>
      </c>
      <c r="F696" s="4" t="s">
        <v>243</v>
      </c>
      <c r="G696" s="4" t="s">
        <v>25</v>
      </c>
      <c r="H696" s="4" t="s">
        <v>26</v>
      </c>
      <c r="I696" s="4">
        <v>17032719</v>
      </c>
      <c r="J696" s="4" t="s">
        <v>1318</v>
      </c>
      <c r="K696" s="5">
        <v>44378</v>
      </c>
      <c r="L696" s="5">
        <v>44469</v>
      </c>
      <c r="M696" s="5" t="s">
        <v>215</v>
      </c>
      <c r="N696" s="6">
        <v>29100</v>
      </c>
      <c r="O696" s="6">
        <v>87300</v>
      </c>
      <c r="P696" s="4" t="s">
        <v>22</v>
      </c>
      <c r="Q696" s="4" t="s">
        <v>27</v>
      </c>
      <c r="R696" s="4" t="s">
        <v>171</v>
      </c>
      <c r="S696" s="5">
        <v>44483</v>
      </c>
      <c r="T696" s="5">
        <v>44469</v>
      </c>
      <c r="U696" s="4"/>
    </row>
    <row r="697" spans="1:21" ht="90" x14ac:dyDescent="0.25">
      <c r="A697" s="4">
        <v>2021</v>
      </c>
      <c r="B697" s="5">
        <v>44378</v>
      </c>
      <c r="C697" s="5">
        <v>44469</v>
      </c>
      <c r="D697" s="4" t="s">
        <v>21</v>
      </c>
      <c r="E697" s="4">
        <v>1211</v>
      </c>
      <c r="F697" s="4" t="s">
        <v>324</v>
      </c>
      <c r="G697" s="4" t="s">
        <v>309</v>
      </c>
      <c r="H697" s="4" t="s">
        <v>23</v>
      </c>
      <c r="I697" s="4">
        <v>17047152</v>
      </c>
      <c r="J697" s="4" t="s">
        <v>1466</v>
      </c>
      <c r="K697" s="5">
        <v>44378</v>
      </c>
      <c r="L697" s="5">
        <v>44469</v>
      </c>
      <c r="M697" s="5" t="s">
        <v>211</v>
      </c>
      <c r="N697" s="6">
        <v>23800</v>
      </c>
      <c r="O697" s="6">
        <v>71400</v>
      </c>
      <c r="P697" s="4" t="s">
        <v>22</v>
      </c>
      <c r="Q697" s="4" t="s">
        <v>27</v>
      </c>
      <c r="R697" s="4" t="s">
        <v>171</v>
      </c>
      <c r="S697" s="5">
        <v>44483</v>
      </c>
      <c r="T697" s="5">
        <v>44469</v>
      </c>
      <c r="U697" s="4"/>
    </row>
    <row r="698" spans="1:21" ht="105" x14ac:dyDescent="0.25">
      <c r="A698" s="4">
        <v>2021</v>
      </c>
      <c r="B698" s="5">
        <v>44378</v>
      </c>
      <c r="C698" s="5">
        <v>44469</v>
      </c>
      <c r="D698" s="4" t="s">
        <v>21</v>
      </c>
      <c r="E698" s="4">
        <v>1211</v>
      </c>
      <c r="F698" s="4" t="s">
        <v>241</v>
      </c>
      <c r="G698" s="4" t="s">
        <v>173</v>
      </c>
      <c r="H698" s="4" t="s">
        <v>174</v>
      </c>
      <c r="I698" s="4">
        <v>17047153</v>
      </c>
      <c r="J698" s="4">
        <v>17047153</v>
      </c>
      <c r="K698" s="5">
        <v>44378</v>
      </c>
      <c r="L698" s="5">
        <v>44408</v>
      </c>
      <c r="M698" s="5" t="s">
        <v>217</v>
      </c>
      <c r="N698" s="6">
        <v>21300</v>
      </c>
      <c r="O698" s="6">
        <v>21300</v>
      </c>
      <c r="P698" s="4" t="s">
        <v>22</v>
      </c>
      <c r="Q698" s="4" t="s">
        <v>27</v>
      </c>
      <c r="R698" s="4" t="s">
        <v>171</v>
      </c>
      <c r="S698" s="5">
        <v>44483</v>
      </c>
      <c r="T698" s="5">
        <v>44469</v>
      </c>
      <c r="U698" s="4"/>
    </row>
    <row r="699" spans="1:21" ht="105" x14ac:dyDescent="0.25">
      <c r="A699" s="4">
        <v>2021</v>
      </c>
      <c r="B699" s="5">
        <v>44378</v>
      </c>
      <c r="C699" s="5">
        <v>44469</v>
      </c>
      <c r="D699" s="4" t="s">
        <v>21</v>
      </c>
      <c r="E699" s="4">
        <v>1211</v>
      </c>
      <c r="F699" s="4" t="s">
        <v>381</v>
      </c>
      <c r="G699" s="4" t="s">
        <v>29</v>
      </c>
      <c r="H699" s="4" t="s">
        <v>200</v>
      </c>
      <c r="I699" s="4">
        <v>17047153</v>
      </c>
      <c r="J699" s="4" t="s">
        <v>1619</v>
      </c>
      <c r="K699" s="5">
        <v>44409</v>
      </c>
      <c r="L699" s="5">
        <v>44469</v>
      </c>
      <c r="M699" s="5" t="s">
        <v>217</v>
      </c>
      <c r="N699" s="6">
        <v>21300</v>
      </c>
      <c r="O699" s="6">
        <v>42600</v>
      </c>
      <c r="P699" s="4" t="s">
        <v>22</v>
      </c>
      <c r="Q699" s="4" t="s">
        <v>27</v>
      </c>
      <c r="R699" s="4" t="s">
        <v>171</v>
      </c>
      <c r="S699" s="5">
        <v>44483</v>
      </c>
      <c r="T699" s="5">
        <v>44469</v>
      </c>
      <c r="U699" s="4"/>
    </row>
    <row r="700" spans="1:21" ht="120" x14ac:dyDescent="0.25">
      <c r="A700" s="4">
        <v>2021</v>
      </c>
      <c r="B700" s="5">
        <v>44378</v>
      </c>
      <c r="C700" s="5">
        <v>44469</v>
      </c>
      <c r="D700" s="4" t="s">
        <v>21</v>
      </c>
      <c r="E700" s="4">
        <v>1211</v>
      </c>
      <c r="F700" s="4" t="s">
        <v>265</v>
      </c>
      <c r="G700" s="4" t="s">
        <v>38</v>
      </c>
      <c r="H700" s="4" t="s">
        <v>150</v>
      </c>
      <c r="I700" s="4">
        <v>17047154</v>
      </c>
      <c r="J700" s="4" t="s">
        <v>1349</v>
      </c>
      <c r="K700" s="5">
        <v>44378</v>
      </c>
      <c r="L700" s="5">
        <v>44469</v>
      </c>
      <c r="M700" s="5" t="s">
        <v>205</v>
      </c>
      <c r="N700" s="6">
        <v>21300</v>
      </c>
      <c r="O700" s="6">
        <v>63900</v>
      </c>
      <c r="P700" s="4" t="s">
        <v>22</v>
      </c>
      <c r="Q700" s="4" t="s">
        <v>27</v>
      </c>
      <c r="R700" s="4" t="s">
        <v>171</v>
      </c>
      <c r="S700" s="5">
        <v>44483</v>
      </c>
      <c r="T700" s="5">
        <v>44469</v>
      </c>
      <c r="U700" s="4"/>
    </row>
    <row r="701" spans="1:21" ht="90" x14ac:dyDescent="0.25">
      <c r="A701" s="4">
        <v>2021</v>
      </c>
      <c r="B701" s="5">
        <v>44378</v>
      </c>
      <c r="C701" s="5">
        <v>44469</v>
      </c>
      <c r="D701" s="4" t="s">
        <v>21</v>
      </c>
      <c r="E701" s="4">
        <v>1211</v>
      </c>
      <c r="F701" s="4" t="s">
        <v>363</v>
      </c>
      <c r="G701" s="4" t="s">
        <v>175</v>
      </c>
      <c r="H701" s="4" t="s">
        <v>165</v>
      </c>
      <c r="I701" s="4">
        <v>17047155</v>
      </c>
      <c r="J701" s="4" t="s">
        <v>1545</v>
      </c>
      <c r="K701" s="5">
        <v>44378</v>
      </c>
      <c r="L701" s="5">
        <v>44469</v>
      </c>
      <c r="M701" s="5" t="s">
        <v>214</v>
      </c>
      <c r="N701" s="6">
        <v>12534</v>
      </c>
      <c r="O701" s="6">
        <v>37602</v>
      </c>
      <c r="P701" s="4" t="s">
        <v>22</v>
      </c>
      <c r="Q701" s="4" t="s">
        <v>27</v>
      </c>
      <c r="R701" s="4" t="s">
        <v>171</v>
      </c>
      <c r="S701" s="5">
        <v>44483</v>
      </c>
      <c r="T701" s="5">
        <v>44469</v>
      </c>
      <c r="U701" s="4"/>
    </row>
    <row r="702" spans="1:21" ht="90" x14ac:dyDescent="0.25">
      <c r="A702" s="4">
        <v>2021</v>
      </c>
      <c r="B702" s="5">
        <v>44378</v>
      </c>
      <c r="C702" s="5">
        <v>44469</v>
      </c>
      <c r="D702" s="4" t="s">
        <v>21</v>
      </c>
      <c r="E702" s="4">
        <v>1211</v>
      </c>
      <c r="F702" s="4" t="s">
        <v>393</v>
      </c>
      <c r="G702" s="4" t="s">
        <v>394</v>
      </c>
      <c r="H702" s="4" t="s">
        <v>395</v>
      </c>
      <c r="I702" s="4">
        <v>17047156</v>
      </c>
      <c r="J702" s="4" t="s">
        <v>1620</v>
      </c>
      <c r="K702" s="5">
        <v>44378</v>
      </c>
      <c r="L702" s="5">
        <v>44469</v>
      </c>
      <c r="M702" s="5" t="s">
        <v>214</v>
      </c>
      <c r="N702" s="6">
        <v>12534</v>
      </c>
      <c r="O702" s="6">
        <v>37602</v>
      </c>
      <c r="P702" s="4" t="s">
        <v>22</v>
      </c>
      <c r="Q702" s="4" t="s">
        <v>27</v>
      </c>
      <c r="R702" s="4" t="s">
        <v>171</v>
      </c>
      <c r="S702" s="5">
        <v>44483</v>
      </c>
      <c r="T702" s="5">
        <v>44469</v>
      </c>
      <c r="U702" s="4"/>
    </row>
    <row r="703" spans="1:21" ht="90" x14ac:dyDescent="0.25">
      <c r="A703" s="4">
        <v>2021</v>
      </c>
      <c r="B703" s="5">
        <v>44378</v>
      </c>
      <c r="C703" s="5">
        <v>44469</v>
      </c>
      <c r="D703" s="4" t="s">
        <v>21</v>
      </c>
      <c r="E703" s="4">
        <v>1211</v>
      </c>
      <c r="F703" s="4" t="s">
        <v>284</v>
      </c>
      <c r="G703" s="4" t="s">
        <v>45</v>
      </c>
      <c r="H703" s="4" t="s">
        <v>46</v>
      </c>
      <c r="I703" s="4">
        <v>17047157</v>
      </c>
      <c r="J703" s="4" t="s">
        <v>1384</v>
      </c>
      <c r="K703" s="5">
        <v>44378</v>
      </c>
      <c r="L703" s="5">
        <v>44469</v>
      </c>
      <c r="M703" s="5" t="s">
        <v>214</v>
      </c>
      <c r="N703" s="6">
        <v>12534</v>
      </c>
      <c r="O703" s="6">
        <v>37602</v>
      </c>
      <c r="P703" s="4" t="s">
        <v>22</v>
      </c>
      <c r="Q703" s="4" t="s">
        <v>27</v>
      </c>
      <c r="R703" s="4" t="s">
        <v>171</v>
      </c>
      <c r="S703" s="5">
        <v>44483</v>
      </c>
      <c r="T703" s="5">
        <v>44469</v>
      </c>
      <c r="U703" s="4"/>
    </row>
    <row r="704" spans="1:21" ht="60" x14ac:dyDescent="0.25">
      <c r="A704" s="4">
        <v>2021</v>
      </c>
      <c r="B704" s="5">
        <v>44378</v>
      </c>
      <c r="C704" s="5">
        <v>44469</v>
      </c>
      <c r="D704" s="4" t="s">
        <v>21</v>
      </c>
      <c r="E704" s="4">
        <v>1211</v>
      </c>
      <c r="F704" s="4" t="s">
        <v>350</v>
      </c>
      <c r="G704" s="4" t="s">
        <v>161</v>
      </c>
      <c r="H704" s="4" t="s">
        <v>162</v>
      </c>
      <c r="I704" s="4">
        <v>17047158</v>
      </c>
      <c r="J704" s="4" t="s">
        <v>1513</v>
      </c>
      <c r="K704" s="5">
        <v>44378</v>
      </c>
      <c r="L704" s="5">
        <v>44469</v>
      </c>
      <c r="M704" s="5" t="s">
        <v>216</v>
      </c>
      <c r="N704" s="6">
        <v>13939</v>
      </c>
      <c r="O704" s="6">
        <v>41817</v>
      </c>
      <c r="P704" s="4" t="s">
        <v>22</v>
      </c>
      <c r="Q704" s="4" t="s">
        <v>27</v>
      </c>
      <c r="R704" s="4" t="s">
        <v>171</v>
      </c>
      <c r="S704" s="5">
        <v>44483</v>
      </c>
      <c r="T704" s="5">
        <v>44469</v>
      </c>
      <c r="U704" s="4"/>
    </row>
    <row r="705" spans="1:21" ht="60" x14ac:dyDescent="0.25">
      <c r="A705" s="4">
        <v>2021</v>
      </c>
      <c r="B705" s="5">
        <v>44378</v>
      </c>
      <c r="C705" s="5">
        <v>44469</v>
      </c>
      <c r="D705" s="4" t="s">
        <v>21</v>
      </c>
      <c r="E705" s="4">
        <v>1211</v>
      </c>
      <c r="F705" s="4" t="s">
        <v>372</v>
      </c>
      <c r="G705" s="4" t="s">
        <v>32</v>
      </c>
      <c r="H705" s="4" t="s">
        <v>44</v>
      </c>
      <c r="I705" s="4">
        <v>17047159</v>
      </c>
      <c r="J705" s="4" t="s">
        <v>1577</v>
      </c>
      <c r="K705" s="5">
        <v>44378</v>
      </c>
      <c r="L705" s="5">
        <v>44469</v>
      </c>
      <c r="M705" s="5" t="s">
        <v>216</v>
      </c>
      <c r="N705" s="6">
        <v>13939</v>
      </c>
      <c r="O705" s="6">
        <v>41817</v>
      </c>
      <c r="P705" s="4" t="s">
        <v>22</v>
      </c>
      <c r="Q705" s="4" t="s">
        <v>27</v>
      </c>
      <c r="R705" s="4" t="s">
        <v>171</v>
      </c>
      <c r="S705" s="5">
        <v>44483</v>
      </c>
      <c r="T705" s="5">
        <v>44469</v>
      </c>
      <c r="U705" s="4"/>
    </row>
    <row r="706" spans="1:21" ht="60" x14ac:dyDescent="0.25">
      <c r="A706" s="4">
        <v>2021</v>
      </c>
      <c r="B706" s="5">
        <v>44378</v>
      </c>
      <c r="C706" s="5">
        <v>44469</v>
      </c>
      <c r="D706" s="4" t="s">
        <v>21</v>
      </c>
      <c r="E706" s="4">
        <v>1211</v>
      </c>
      <c r="F706" s="4" t="s">
        <v>446</v>
      </c>
      <c r="G706" s="4" t="s">
        <v>32</v>
      </c>
      <c r="H706" s="4" t="s">
        <v>40</v>
      </c>
      <c r="I706" s="4">
        <v>17047160</v>
      </c>
      <c r="J706" s="4" t="s">
        <v>1621</v>
      </c>
      <c r="K706" s="5">
        <v>44378</v>
      </c>
      <c r="L706" s="5">
        <v>44469</v>
      </c>
      <c r="M706" s="4" t="s">
        <v>216</v>
      </c>
      <c r="N706" s="6">
        <v>13939</v>
      </c>
      <c r="O706" s="6">
        <v>41817</v>
      </c>
      <c r="P706" s="4" t="s">
        <v>22</v>
      </c>
      <c r="Q706" s="4" t="s">
        <v>27</v>
      </c>
      <c r="R706" s="4" t="s">
        <v>171</v>
      </c>
      <c r="S706" s="5">
        <v>44483</v>
      </c>
      <c r="T706" s="5">
        <v>44469</v>
      </c>
      <c r="U706" s="4"/>
    </row>
    <row r="707" spans="1:21" ht="60" x14ac:dyDescent="0.25">
      <c r="A707" s="4">
        <v>2021</v>
      </c>
      <c r="B707" s="5">
        <v>44378</v>
      </c>
      <c r="C707" s="5">
        <v>44469</v>
      </c>
      <c r="D707" s="4" t="s">
        <v>21</v>
      </c>
      <c r="E707" s="4">
        <v>1211</v>
      </c>
      <c r="F707" s="4" t="s">
        <v>302</v>
      </c>
      <c r="G707" s="4" t="s">
        <v>86</v>
      </c>
      <c r="H707" s="4" t="s">
        <v>71</v>
      </c>
      <c r="I707" s="4">
        <v>17047161</v>
      </c>
      <c r="J707" s="4" t="s">
        <v>1421</v>
      </c>
      <c r="K707" s="5">
        <v>44378</v>
      </c>
      <c r="L707" s="5">
        <v>44469</v>
      </c>
      <c r="M707" s="5" t="s">
        <v>216</v>
      </c>
      <c r="N707" s="6">
        <v>13939</v>
      </c>
      <c r="O707" s="6">
        <v>41817</v>
      </c>
      <c r="P707" s="4" t="s">
        <v>22</v>
      </c>
      <c r="Q707" s="4" t="s">
        <v>27</v>
      </c>
      <c r="R707" s="4" t="s">
        <v>171</v>
      </c>
      <c r="S707" s="5">
        <v>44483</v>
      </c>
      <c r="T707" s="5">
        <v>44469</v>
      </c>
      <c r="U707" s="4"/>
    </row>
    <row r="708" spans="1:21" ht="90" x14ac:dyDescent="0.25">
      <c r="A708" s="4">
        <v>2021</v>
      </c>
      <c r="B708" s="5">
        <v>44378</v>
      </c>
      <c r="C708" s="5">
        <v>44469</v>
      </c>
      <c r="D708" s="4" t="s">
        <v>21</v>
      </c>
      <c r="E708" s="4">
        <v>1211</v>
      </c>
      <c r="F708" s="4" t="s">
        <v>238</v>
      </c>
      <c r="G708" s="4" t="s">
        <v>239</v>
      </c>
      <c r="H708" s="4" t="s">
        <v>119</v>
      </c>
      <c r="I708" s="4">
        <v>17047162</v>
      </c>
      <c r="J708" s="4" t="s">
        <v>1305</v>
      </c>
      <c r="K708" s="5">
        <v>44378</v>
      </c>
      <c r="L708" s="5">
        <v>44469</v>
      </c>
      <c r="M708" s="5" t="s">
        <v>211</v>
      </c>
      <c r="N708" s="6">
        <v>34300</v>
      </c>
      <c r="O708" s="6">
        <v>102900</v>
      </c>
      <c r="P708" s="4" t="s">
        <v>22</v>
      </c>
      <c r="Q708" s="4" t="s">
        <v>27</v>
      </c>
      <c r="R708" s="4" t="s">
        <v>171</v>
      </c>
      <c r="S708" s="5">
        <v>44483</v>
      </c>
      <c r="T708" s="5">
        <v>44469</v>
      </c>
      <c r="U708" s="4"/>
    </row>
    <row r="709" spans="1:21" ht="105" x14ac:dyDescent="0.25">
      <c r="A709" s="4">
        <v>2021</v>
      </c>
      <c r="B709" s="5">
        <v>44378</v>
      </c>
      <c r="C709" s="5">
        <v>44469</v>
      </c>
      <c r="D709" s="4" t="s">
        <v>21</v>
      </c>
      <c r="E709" s="4">
        <v>1211</v>
      </c>
      <c r="F709" s="4" t="s">
        <v>274</v>
      </c>
      <c r="G709" s="4" t="s">
        <v>83</v>
      </c>
      <c r="H709" s="4" t="s">
        <v>120</v>
      </c>
      <c r="I709" s="4">
        <v>17047163</v>
      </c>
      <c r="J709" s="4" t="s">
        <v>1363</v>
      </c>
      <c r="K709" s="5">
        <v>44378</v>
      </c>
      <c r="L709" s="5">
        <v>44469</v>
      </c>
      <c r="M709" s="5" t="s">
        <v>218</v>
      </c>
      <c r="N709" s="6">
        <v>34300</v>
      </c>
      <c r="O709" s="6">
        <v>102900</v>
      </c>
      <c r="P709" s="4" t="s">
        <v>22</v>
      </c>
      <c r="Q709" s="4" t="s">
        <v>27</v>
      </c>
      <c r="R709" s="4" t="s">
        <v>171</v>
      </c>
      <c r="S709" s="5">
        <v>44483</v>
      </c>
      <c r="T709" s="5">
        <v>44469</v>
      </c>
      <c r="U709" s="4"/>
    </row>
    <row r="710" spans="1:21" ht="105" x14ac:dyDescent="0.25">
      <c r="A710" s="4">
        <v>2021</v>
      </c>
      <c r="B710" s="5">
        <v>44378</v>
      </c>
      <c r="C710" s="5">
        <v>44469</v>
      </c>
      <c r="D710" s="4" t="s">
        <v>21</v>
      </c>
      <c r="E710" s="4">
        <v>1211</v>
      </c>
      <c r="F710" s="4" t="s">
        <v>349</v>
      </c>
      <c r="G710" s="4" t="s">
        <v>51</v>
      </c>
      <c r="H710" s="4" t="s">
        <v>149</v>
      </c>
      <c r="I710" s="4">
        <v>17047164</v>
      </c>
      <c r="J710" s="4" t="s">
        <v>1511</v>
      </c>
      <c r="K710" s="5">
        <v>44378</v>
      </c>
      <c r="L710" s="5">
        <v>44469</v>
      </c>
      <c r="M710" s="5" t="s">
        <v>218</v>
      </c>
      <c r="N710" s="6">
        <v>34300</v>
      </c>
      <c r="O710" s="6">
        <v>102900</v>
      </c>
      <c r="P710" s="4" t="s">
        <v>22</v>
      </c>
      <c r="Q710" s="4" t="s">
        <v>27</v>
      </c>
      <c r="R710" s="4" t="s">
        <v>171</v>
      </c>
      <c r="S710" s="5">
        <v>44483</v>
      </c>
      <c r="T710" s="5">
        <v>44469</v>
      </c>
      <c r="U710" s="4"/>
    </row>
    <row r="711" spans="1:21" ht="105" x14ac:dyDescent="0.25">
      <c r="A711" s="4">
        <v>2021</v>
      </c>
      <c r="B711" s="5">
        <v>44378</v>
      </c>
      <c r="C711" s="5">
        <v>44469</v>
      </c>
      <c r="D711" s="4" t="s">
        <v>21</v>
      </c>
      <c r="E711" s="4">
        <v>1211</v>
      </c>
      <c r="F711" s="4" t="s">
        <v>264</v>
      </c>
      <c r="G711" s="4" t="s">
        <v>59</v>
      </c>
      <c r="H711" s="4" t="s">
        <v>176</v>
      </c>
      <c r="I711" s="4">
        <v>17047165</v>
      </c>
      <c r="J711" s="4" t="s">
        <v>1622</v>
      </c>
      <c r="K711" s="5">
        <v>44378</v>
      </c>
      <c r="L711" s="5">
        <v>44439</v>
      </c>
      <c r="M711" s="5" t="s">
        <v>218</v>
      </c>
      <c r="N711" s="6">
        <v>34300</v>
      </c>
      <c r="O711" s="6">
        <v>68600</v>
      </c>
      <c r="P711" s="4" t="s">
        <v>22</v>
      </c>
      <c r="Q711" s="4" t="s">
        <v>27</v>
      </c>
      <c r="R711" s="4" t="s">
        <v>171</v>
      </c>
      <c r="S711" s="5">
        <v>44483</v>
      </c>
      <c r="T711" s="5">
        <v>44469</v>
      </c>
      <c r="U711" s="4"/>
    </row>
    <row r="712" spans="1:21" ht="105" x14ac:dyDescent="0.25">
      <c r="A712" s="4">
        <v>2021</v>
      </c>
      <c r="B712" s="5">
        <v>44378</v>
      </c>
      <c r="C712" s="5">
        <v>44469</v>
      </c>
      <c r="D712" s="4" t="s">
        <v>21</v>
      </c>
      <c r="E712" s="4">
        <v>1211</v>
      </c>
      <c r="F712" s="4" t="s">
        <v>248</v>
      </c>
      <c r="G712" s="4" t="s">
        <v>168</v>
      </c>
      <c r="H712" s="4" t="s">
        <v>249</v>
      </c>
      <c r="I712" s="4">
        <v>17047166</v>
      </c>
      <c r="J712" s="4" t="s">
        <v>1588</v>
      </c>
      <c r="K712" s="5">
        <v>44378</v>
      </c>
      <c r="L712" s="5">
        <v>44469</v>
      </c>
      <c r="M712" s="5" t="s">
        <v>230</v>
      </c>
      <c r="N712" s="6">
        <v>34300</v>
      </c>
      <c r="O712" s="6">
        <v>102900</v>
      </c>
      <c r="P712" s="4" t="s">
        <v>22</v>
      </c>
      <c r="Q712" s="4" t="s">
        <v>27</v>
      </c>
      <c r="R712" s="4" t="s">
        <v>171</v>
      </c>
      <c r="S712" s="5">
        <v>44483</v>
      </c>
      <c r="T712" s="5">
        <v>44469</v>
      </c>
      <c r="U712" s="4"/>
    </row>
    <row r="713" spans="1:21" ht="60" x14ac:dyDescent="0.25">
      <c r="A713" s="4">
        <v>2021</v>
      </c>
      <c r="B713" s="5">
        <v>44378</v>
      </c>
      <c r="C713" s="5">
        <v>44469</v>
      </c>
      <c r="D713" s="4" t="s">
        <v>21</v>
      </c>
      <c r="E713" s="4">
        <v>1211</v>
      </c>
      <c r="F713" s="4" t="s">
        <v>254</v>
      </c>
      <c r="G713" s="4" t="s">
        <v>199</v>
      </c>
      <c r="H713" s="4" t="s">
        <v>200</v>
      </c>
      <c r="I713" s="4">
        <v>17047167</v>
      </c>
      <c r="J713" s="4" t="s">
        <v>1330</v>
      </c>
      <c r="K713" s="5">
        <v>44378</v>
      </c>
      <c r="L713" s="5">
        <v>44469</v>
      </c>
      <c r="M713" s="5" t="s">
        <v>207</v>
      </c>
      <c r="N713" s="6">
        <v>13237</v>
      </c>
      <c r="O713" s="6">
        <v>39711</v>
      </c>
      <c r="P713" s="4" t="s">
        <v>22</v>
      </c>
      <c r="Q713" s="4" t="s">
        <v>27</v>
      </c>
      <c r="R713" s="4" t="s">
        <v>171</v>
      </c>
      <c r="S713" s="5">
        <v>44483</v>
      </c>
      <c r="T713" s="5">
        <v>44469</v>
      </c>
      <c r="U713" s="4"/>
    </row>
    <row r="714" spans="1:21" ht="60" x14ac:dyDescent="0.25">
      <c r="A714" s="4">
        <v>2021</v>
      </c>
      <c r="B714" s="5">
        <v>44378</v>
      </c>
      <c r="C714" s="5">
        <v>44469</v>
      </c>
      <c r="D714" s="4" t="s">
        <v>21</v>
      </c>
      <c r="E714" s="4">
        <v>1211</v>
      </c>
      <c r="F714" s="4" t="s">
        <v>426</v>
      </c>
      <c r="G714" s="4" t="s">
        <v>95</v>
      </c>
      <c r="H714" s="4" t="s">
        <v>249</v>
      </c>
      <c r="I714" s="4">
        <v>17047168</v>
      </c>
      <c r="J714" s="4" t="s">
        <v>1275</v>
      </c>
      <c r="K714" s="5">
        <v>44378</v>
      </c>
      <c r="L714" s="5">
        <v>44469</v>
      </c>
      <c r="M714" s="5" t="s">
        <v>207</v>
      </c>
      <c r="N714" s="6">
        <v>13237</v>
      </c>
      <c r="O714" s="6">
        <v>39711</v>
      </c>
      <c r="P714" s="4" t="s">
        <v>22</v>
      </c>
      <c r="Q714" s="4" t="s">
        <v>27</v>
      </c>
      <c r="R714" s="4" t="s">
        <v>171</v>
      </c>
      <c r="S714" s="5">
        <v>44483</v>
      </c>
      <c r="T714" s="5">
        <v>44469</v>
      </c>
      <c r="U714" s="4"/>
    </row>
    <row r="715" spans="1:21" ht="60" x14ac:dyDescent="0.25">
      <c r="A715" s="4">
        <v>2021</v>
      </c>
      <c r="B715" s="5">
        <v>44378</v>
      </c>
      <c r="C715" s="5">
        <v>44469</v>
      </c>
      <c r="D715" s="4" t="s">
        <v>21</v>
      </c>
      <c r="E715" s="4">
        <v>1211</v>
      </c>
      <c r="F715" s="4" t="s">
        <v>343</v>
      </c>
      <c r="G715" s="4" t="s">
        <v>36</v>
      </c>
      <c r="H715" s="4" t="s">
        <v>251</v>
      </c>
      <c r="I715" s="4">
        <v>17047169</v>
      </c>
      <c r="J715" s="4" t="s">
        <v>1500</v>
      </c>
      <c r="K715" s="5">
        <v>44378</v>
      </c>
      <c r="L715" s="5">
        <v>44469</v>
      </c>
      <c r="M715" s="5" t="s">
        <v>207</v>
      </c>
      <c r="N715" s="6">
        <v>13237</v>
      </c>
      <c r="O715" s="6">
        <v>39711</v>
      </c>
      <c r="P715" s="4" t="s">
        <v>22</v>
      </c>
      <c r="Q715" s="4" t="s">
        <v>27</v>
      </c>
      <c r="R715" s="4" t="s">
        <v>171</v>
      </c>
      <c r="S715" s="5">
        <v>44483</v>
      </c>
      <c r="T715" s="5">
        <v>44469</v>
      </c>
      <c r="U715" s="4"/>
    </row>
    <row r="716" spans="1:21" ht="60" x14ac:dyDescent="0.25">
      <c r="A716" s="4">
        <v>2021</v>
      </c>
      <c r="B716" s="5">
        <v>44378</v>
      </c>
      <c r="C716" s="5">
        <v>44469</v>
      </c>
      <c r="D716" s="4" t="s">
        <v>21</v>
      </c>
      <c r="E716" s="4">
        <v>1211</v>
      </c>
      <c r="F716" s="4" t="s">
        <v>246</v>
      </c>
      <c r="G716" s="4" t="s">
        <v>124</v>
      </c>
      <c r="H716" s="4" t="s">
        <v>125</v>
      </c>
      <c r="I716" s="4">
        <v>17047170</v>
      </c>
      <c r="J716" s="4" t="s">
        <v>1498</v>
      </c>
      <c r="K716" s="5">
        <v>44378</v>
      </c>
      <c r="L716" s="5">
        <v>44469</v>
      </c>
      <c r="M716" s="5" t="s">
        <v>203</v>
      </c>
      <c r="N716" s="6">
        <v>13237</v>
      </c>
      <c r="O716" s="6">
        <v>39711</v>
      </c>
      <c r="P716" s="4" t="s">
        <v>22</v>
      </c>
      <c r="Q716" s="4" t="s">
        <v>27</v>
      </c>
      <c r="R716" s="4" t="s">
        <v>171</v>
      </c>
      <c r="S716" s="5">
        <v>44483</v>
      </c>
      <c r="T716" s="5">
        <v>44469</v>
      </c>
      <c r="U716" s="4"/>
    </row>
    <row r="717" spans="1:21" ht="60" x14ac:dyDescent="0.25">
      <c r="A717" s="4">
        <v>2021</v>
      </c>
      <c r="B717" s="5">
        <v>44378</v>
      </c>
      <c r="C717" s="5">
        <v>44469</v>
      </c>
      <c r="D717" s="4" t="s">
        <v>21</v>
      </c>
      <c r="E717" s="4">
        <v>1211</v>
      </c>
      <c r="F717" s="4" t="s">
        <v>357</v>
      </c>
      <c r="G717" s="4" t="s">
        <v>163</v>
      </c>
      <c r="H717" s="4" t="s">
        <v>32</v>
      </c>
      <c r="I717" s="4">
        <v>17047171</v>
      </c>
      <c r="J717" s="4" t="s">
        <v>1527</v>
      </c>
      <c r="K717" s="5">
        <v>44378</v>
      </c>
      <c r="L717" s="5">
        <v>44469</v>
      </c>
      <c r="M717" s="5" t="s">
        <v>203</v>
      </c>
      <c r="N717" s="6">
        <v>13237</v>
      </c>
      <c r="O717" s="6">
        <v>39711</v>
      </c>
      <c r="P717" s="4" t="s">
        <v>22</v>
      </c>
      <c r="Q717" s="4" t="s">
        <v>27</v>
      </c>
      <c r="R717" s="4" t="s">
        <v>171</v>
      </c>
      <c r="S717" s="5">
        <v>44483</v>
      </c>
      <c r="T717" s="5">
        <v>44469</v>
      </c>
      <c r="U717" s="4"/>
    </row>
    <row r="718" spans="1:21" ht="60" x14ac:dyDescent="0.25">
      <c r="A718" s="4">
        <v>2021</v>
      </c>
      <c r="B718" s="5">
        <v>44378</v>
      </c>
      <c r="C718" s="5">
        <v>44469</v>
      </c>
      <c r="D718" s="4" t="s">
        <v>21</v>
      </c>
      <c r="E718" s="4">
        <v>1211</v>
      </c>
      <c r="F718" s="4" t="s">
        <v>424</v>
      </c>
      <c r="G718" s="4" t="s">
        <v>177</v>
      </c>
      <c r="H718" s="4" t="s">
        <v>178</v>
      </c>
      <c r="I718" s="4">
        <v>17047172</v>
      </c>
      <c r="J718" s="4" t="s">
        <v>1258</v>
      </c>
      <c r="K718" s="5">
        <v>44378</v>
      </c>
      <c r="L718" s="5">
        <v>44469</v>
      </c>
      <c r="M718" s="5" t="s">
        <v>203</v>
      </c>
      <c r="N718" s="6">
        <v>13237</v>
      </c>
      <c r="O718" s="6">
        <v>39711</v>
      </c>
      <c r="P718" s="4" t="s">
        <v>22</v>
      </c>
      <c r="Q718" s="4" t="s">
        <v>27</v>
      </c>
      <c r="R718" s="4" t="s">
        <v>171</v>
      </c>
      <c r="S718" s="5">
        <v>44483</v>
      </c>
      <c r="T718" s="5">
        <v>44469</v>
      </c>
      <c r="U718" s="4"/>
    </row>
    <row r="719" spans="1:21" ht="60" x14ac:dyDescent="0.25">
      <c r="A719" s="4">
        <v>2021</v>
      </c>
      <c r="B719" s="5">
        <v>44378</v>
      </c>
      <c r="C719" s="5">
        <v>44469</v>
      </c>
      <c r="D719" s="4" t="s">
        <v>21</v>
      </c>
      <c r="E719" s="4">
        <v>1211</v>
      </c>
      <c r="F719" s="4" t="s">
        <v>809</v>
      </c>
      <c r="G719" s="4" t="s">
        <v>98</v>
      </c>
      <c r="H719" s="4" t="s">
        <v>44</v>
      </c>
      <c r="I719" s="4">
        <v>17047173</v>
      </c>
      <c r="J719" s="4"/>
      <c r="K719" s="5">
        <v>44378</v>
      </c>
      <c r="L719" s="5">
        <v>44439</v>
      </c>
      <c r="M719" s="5" t="s">
        <v>207</v>
      </c>
      <c r="N719" s="6">
        <v>13237</v>
      </c>
      <c r="O719" s="6">
        <v>26474</v>
      </c>
      <c r="P719" s="4" t="s">
        <v>22</v>
      </c>
      <c r="Q719" s="4" t="s">
        <v>27</v>
      </c>
      <c r="R719" s="4" t="s">
        <v>171</v>
      </c>
      <c r="S719" s="5">
        <v>44483</v>
      </c>
      <c r="T719" s="5">
        <v>44469</v>
      </c>
      <c r="U719" s="4"/>
    </row>
    <row r="720" spans="1:21" ht="60" x14ac:dyDescent="0.25">
      <c r="A720" s="4">
        <v>2021</v>
      </c>
      <c r="B720" s="5">
        <v>44378</v>
      </c>
      <c r="C720" s="5">
        <v>44469</v>
      </c>
      <c r="D720" s="4" t="s">
        <v>21</v>
      </c>
      <c r="E720" s="4">
        <v>1211</v>
      </c>
      <c r="F720" s="4" t="s">
        <v>434</v>
      </c>
      <c r="G720" s="4" t="s">
        <v>70</v>
      </c>
      <c r="H720" s="4" t="s">
        <v>435</v>
      </c>
      <c r="I720" s="4">
        <v>17047173</v>
      </c>
      <c r="J720" s="4" t="s">
        <v>1623</v>
      </c>
      <c r="K720" s="5">
        <v>44440</v>
      </c>
      <c r="L720" s="5">
        <v>44469</v>
      </c>
      <c r="M720" s="5" t="s">
        <v>207</v>
      </c>
      <c r="N720" s="6">
        <v>13237</v>
      </c>
      <c r="O720" s="6">
        <v>13237</v>
      </c>
      <c r="P720" s="4" t="s">
        <v>22</v>
      </c>
      <c r="Q720" s="4" t="s">
        <v>27</v>
      </c>
      <c r="R720" s="4" t="s">
        <v>171</v>
      </c>
      <c r="S720" s="5">
        <v>44483</v>
      </c>
      <c r="T720" s="5">
        <v>44469</v>
      </c>
      <c r="U720" s="4"/>
    </row>
    <row r="721" spans="1:21" ht="60" x14ac:dyDescent="0.25">
      <c r="A721" s="4">
        <v>2021</v>
      </c>
      <c r="B721" s="5">
        <v>44378</v>
      </c>
      <c r="C721" s="5">
        <v>44469</v>
      </c>
      <c r="D721" s="4" t="s">
        <v>21</v>
      </c>
      <c r="E721" s="4">
        <v>1211</v>
      </c>
      <c r="F721" s="4" t="s">
        <v>673</v>
      </c>
      <c r="G721" s="4" t="s">
        <v>54</v>
      </c>
      <c r="H721" s="4" t="s">
        <v>55</v>
      </c>
      <c r="I721" s="4">
        <v>17047174</v>
      </c>
      <c r="J721" s="4" t="s">
        <v>1624</v>
      </c>
      <c r="K721" s="5">
        <v>44378</v>
      </c>
      <c r="L721" s="5">
        <v>44469</v>
      </c>
      <c r="M721" s="5" t="s">
        <v>207</v>
      </c>
      <c r="N721" s="6">
        <v>13237</v>
      </c>
      <c r="O721" s="6">
        <v>39711</v>
      </c>
      <c r="P721" s="4" t="s">
        <v>22</v>
      </c>
      <c r="Q721" s="4" t="s">
        <v>27</v>
      </c>
      <c r="R721" s="4" t="s">
        <v>171</v>
      </c>
      <c r="S721" s="5">
        <v>44483</v>
      </c>
      <c r="T721" s="5">
        <v>44469</v>
      </c>
      <c r="U721" s="4"/>
    </row>
    <row r="722" spans="1:21" ht="90" x14ac:dyDescent="0.25">
      <c r="A722" s="4">
        <v>2021</v>
      </c>
      <c r="B722" s="5">
        <v>44378</v>
      </c>
      <c r="C722" s="5">
        <v>44469</v>
      </c>
      <c r="D722" s="4" t="s">
        <v>21</v>
      </c>
      <c r="E722" s="4">
        <v>1211</v>
      </c>
      <c r="F722" s="4" t="s">
        <v>345</v>
      </c>
      <c r="G722" s="4" t="s">
        <v>71</v>
      </c>
      <c r="H722" s="4" t="s">
        <v>71</v>
      </c>
      <c r="I722" s="4">
        <v>17047175</v>
      </c>
      <c r="J722" s="4"/>
      <c r="K722" s="5">
        <v>44378</v>
      </c>
      <c r="L722" s="5">
        <v>44439</v>
      </c>
      <c r="M722" s="5" t="s">
        <v>211</v>
      </c>
      <c r="N722" s="6">
        <v>23800</v>
      </c>
      <c r="O722" s="6">
        <v>47600</v>
      </c>
      <c r="P722" s="4" t="s">
        <v>22</v>
      </c>
      <c r="Q722" s="4" t="s">
        <v>27</v>
      </c>
      <c r="R722" s="4" t="s">
        <v>171</v>
      </c>
      <c r="S722" s="5">
        <v>44483</v>
      </c>
      <c r="T722" s="5">
        <v>44469</v>
      </c>
      <c r="U722" s="4"/>
    </row>
    <row r="723" spans="1:21" ht="90" x14ac:dyDescent="0.25">
      <c r="A723" s="4">
        <v>2021</v>
      </c>
      <c r="B723" s="5">
        <v>44378</v>
      </c>
      <c r="C723" s="5">
        <v>44469</v>
      </c>
      <c r="D723" s="4" t="s">
        <v>21</v>
      </c>
      <c r="E723" s="4">
        <v>1211</v>
      </c>
      <c r="F723" s="4" t="s">
        <v>115</v>
      </c>
      <c r="G723" s="4" t="s">
        <v>85</v>
      </c>
      <c r="H723" s="4" t="s">
        <v>407</v>
      </c>
      <c r="I723" s="4">
        <v>17047175</v>
      </c>
      <c r="J723" s="4" t="s">
        <v>1625</v>
      </c>
      <c r="K723" s="5">
        <v>44440</v>
      </c>
      <c r="L723" s="5">
        <v>44469</v>
      </c>
      <c r="M723" s="5" t="s">
        <v>211</v>
      </c>
      <c r="N723" s="6">
        <v>23800</v>
      </c>
      <c r="O723" s="6">
        <v>23800</v>
      </c>
      <c r="P723" s="4" t="s">
        <v>22</v>
      </c>
      <c r="Q723" s="4" t="s">
        <v>27</v>
      </c>
      <c r="R723" s="4" t="s">
        <v>171</v>
      </c>
      <c r="S723" s="5">
        <v>44483</v>
      </c>
      <c r="T723" s="5">
        <v>44469</v>
      </c>
      <c r="U723" s="4"/>
    </row>
    <row r="724" spans="1:21" ht="90" x14ac:dyDescent="0.25">
      <c r="A724" s="4">
        <v>2021</v>
      </c>
      <c r="B724" s="5">
        <v>44378</v>
      </c>
      <c r="C724" s="5">
        <v>44469</v>
      </c>
      <c r="D724" s="4" t="s">
        <v>21</v>
      </c>
      <c r="E724" s="4">
        <v>1211</v>
      </c>
      <c r="F724" s="4" t="s">
        <v>383</v>
      </c>
      <c r="G724" s="4" t="s">
        <v>133</v>
      </c>
      <c r="H724" s="4" t="s">
        <v>384</v>
      </c>
      <c r="I724" s="4">
        <v>17047176</v>
      </c>
      <c r="J724" s="4" t="s">
        <v>1626</v>
      </c>
      <c r="K724" s="5">
        <v>44378</v>
      </c>
      <c r="L724" s="5">
        <v>44469</v>
      </c>
      <c r="M724" s="5" t="s">
        <v>211</v>
      </c>
      <c r="N724" s="6">
        <v>23800</v>
      </c>
      <c r="O724" s="6">
        <v>71400</v>
      </c>
      <c r="P724" s="4" t="s">
        <v>22</v>
      </c>
      <c r="Q724" s="4" t="s">
        <v>27</v>
      </c>
      <c r="R724" s="4" t="s">
        <v>171</v>
      </c>
      <c r="S724" s="5">
        <v>44483</v>
      </c>
      <c r="T724" s="5">
        <v>44469</v>
      </c>
      <c r="U724" s="4"/>
    </row>
    <row r="725" spans="1:21" ht="90" x14ac:dyDescent="0.25">
      <c r="A725" s="4">
        <v>2021</v>
      </c>
      <c r="B725" s="5">
        <v>44378</v>
      </c>
      <c r="C725" s="5">
        <v>44469</v>
      </c>
      <c r="D725" s="4" t="s">
        <v>21</v>
      </c>
      <c r="E725" s="4">
        <v>1211</v>
      </c>
      <c r="F725" s="4" t="s">
        <v>241</v>
      </c>
      <c r="G725" s="4" t="s">
        <v>173</v>
      </c>
      <c r="H725" s="4" t="s">
        <v>174</v>
      </c>
      <c r="I725" s="4">
        <v>17047177</v>
      </c>
      <c r="J725" s="4" t="s">
        <v>1627</v>
      </c>
      <c r="K725" s="5">
        <v>44409</v>
      </c>
      <c r="L725" s="5">
        <v>44469</v>
      </c>
      <c r="M725" s="5" t="s">
        <v>211</v>
      </c>
      <c r="N725" s="6">
        <v>23800</v>
      </c>
      <c r="O725" s="6">
        <v>47600</v>
      </c>
      <c r="P725" s="4" t="s">
        <v>22</v>
      </c>
      <c r="Q725" s="4" t="s">
        <v>27</v>
      </c>
      <c r="R725" s="4" t="s">
        <v>171</v>
      </c>
      <c r="S725" s="5">
        <v>44483</v>
      </c>
      <c r="T725" s="5">
        <v>44469</v>
      </c>
      <c r="U725" s="4"/>
    </row>
    <row r="726" spans="1:21" ht="60" x14ac:dyDescent="0.25">
      <c r="A726" s="4">
        <v>2021</v>
      </c>
      <c r="B726" s="5">
        <v>44378</v>
      </c>
      <c r="C726" s="5">
        <v>44469</v>
      </c>
      <c r="D726" s="4" t="s">
        <v>21</v>
      </c>
      <c r="E726" s="4">
        <v>1211</v>
      </c>
      <c r="F726" s="4" t="s">
        <v>425</v>
      </c>
      <c r="G726" s="4" t="s">
        <v>52</v>
      </c>
      <c r="H726" s="4" t="s">
        <v>53</v>
      </c>
      <c r="I726" s="4">
        <v>17047179</v>
      </c>
      <c r="J726" s="4" t="s">
        <v>1260</v>
      </c>
      <c r="K726" s="5">
        <v>44378</v>
      </c>
      <c r="L726" s="5">
        <v>44469</v>
      </c>
      <c r="M726" s="5" t="s">
        <v>204</v>
      </c>
      <c r="N726" s="6">
        <v>23800</v>
      </c>
      <c r="O726" s="6">
        <v>71400</v>
      </c>
      <c r="P726" s="4" t="s">
        <v>22</v>
      </c>
      <c r="Q726" s="4" t="s">
        <v>27</v>
      </c>
      <c r="R726" s="4" t="s">
        <v>171</v>
      </c>
      <c r="S726" s="5">
        <v>44483</v>
      </c>
      <c r="T726" s="5">
        <v>44469</v>
      </c>
      <c r="U726" s="4"/>
    </row>
    <row r="727" spans="1:21" ht="120" x14ac:dyDescent="0.25">
      <c r="A727" s="4">
        <v>2021</v>
      </c>
      <c r="B727" s="5">
        <v>44378</v>
      </c>
      <c r="C727" s="5">
        <v>44469</v>
      </c>
      <c r="D727" s="4" t="s">
        <v>21</v>
      </c>
      <c r="E727" s="4">
        <v>1211</v>
      </c>
      <c r="F727" s="4" t="s">
        <v>276</v>
      </c>
      <c r="G727" s="4" t="s">
        <v>54</v>
      </c>
      <c r="H727" s="4" t="s">
        <v>55</v>
      </c>
      <c r="I727" s="4">
        <v>17047180</v>
      </c>
      <c r="J727" s="4" t="s">
        <v>1367</v>
      </c>
      <c r="K727" s="5">
        <v>44378</v>
      </c>
      <c r="L727" s="5">
        <v>44469</v>
      </c>
      <c r="M727" s="5" t="s">
        <v>222</v>
      </c>
      <c r="N727" s="6">
        <v>23800</v>
      </c>
      <c r="O727" s="6">
        <v>71400</v>
      </c>
      <c r="P727" s="4" t="s">
        <v>22</v>
      </c>
      <c r="Q727" s="4" t="s">
        <v>27</v>
      </c>
      <c r="R727" s="4" t="s">
        <v>171</v>
      </c>
      <c r="S727" s="5">
        <v>44483</v>
      </c>
      <c r="T727" s="5">
        <v>44469</v>
      </c>
      <c r="U727" s="4"/>
    </row>
    <row r="728" spans="1:21" ht="120" x14ac:dyDescent="0.25">
      <c r="A728" s="4">
        <v>2021</v>
      </c>
      <c r="B728" s="5">
        <v>44378</v>
      </c>
      <c r="C728" s="5">
        <v>44469</v>
      </c>
      <c r="D728" s="4" t="s">
        <v>21</v>
      </c>
      <c r="E728" s="4">
        <v>1211</v>
      </c>
      <c r="F728" s="4" t="s">
        <v>277</v>
      </c>
      <c r="G728" s="4" t="s">
        <v>48</v>
      </c>
      <c r="H728" s="4" t="s">
        <v>278</v>
      </c>
      <c r="I728" s="4">
        <v>17047181</v>
      </c>
      <c r="J728" s="4" t="s">
        <v>1373</v>
      </c>
      <c r="K728" s="5">
        <v>44378</v>
      </c>
      <c r="L728" s="5">
        <v>44469</v>
      </c>
      <c r="M728" s="5" t="s">
        <v>222</v>
      </c>
      <c r="N728" s="6">
        <v>23800</v>
      </c>
      <c r="O728" s="6">
        <v>71400</v>
      </c>
      <c r="P728" s="4" t="s">
        <v>22</v>
      </c>
      <c r="Q728" s="4" t="s">
        <v>27</v>
      </c>
      <c r="R728" s="4" t="s">
        <v>171</v>
      </c>
      <c r="S728" s="5">
        <v>44483</v>
      </c>
      <c r="T728" s="5">
        <v>44469</v>
      </c>
      <c r="U728" s="4"/>
    </row>
    <row r="729" spans="1:21" ht="120" x14ac:dyDescent="0.25">
      <c r="A729" s="4">
        <v>2021</v>
      </c>
      <c r="B729" s="5">
        <v>44378</v>
      </c>
      <c r="C729" s="5">
        <v>44469</v>
      </c>
      <c r="D729" s="4" t="s">
        <v>21</v>
      </c>
      <c r="E729" s="4">
        <v>1211</v>
      </c>
      <c r="F729" s="4" t="s">
        <v>275</v>
      </c>
      <c r="G729" s="4" t="s">
        <v>57</v>
      </c>
      <c r="H729" s="4" t="s">
        <v>58</v>
      </c>
      <c r="I729" s="4">
        <v>17047182</v>
      </c>
      <c r="J729" s="4"/>
      <c r="K729" s="5">
        <v>44378</v>
      </c>
      <c r="L729" s="5">
        <v>44439</v>
      </c>
      <c r="M729" s="5" t="s">
        <v>221</v>
      </c>
      <c r="N729" s="6">
        <v>23800</v>
      </c>
      <c r="O729" s="6">
        <v>47600</v>
      </c>
      <c r="P729" s="4" t="s">
        <v>22</v>
      </c>
      <c r="Q729" s="4" t="s">
        <v>27</v>
      </c>
      <c r="R729" s="4" t="s">
        <v>171</v>
      </c>
      <c r="S729" s="5">
        <v>44483</v>
      </c>
      <c r="T729" s="5">
        <v>44469</v>
      </c>
      <c r="U729" s="4"/>
    </row>
    <row r="730" spans="1:21" ht="120" x14ac:dyDescent="0.25">
      <c r="A730" s="4">
        <v>2021</v>
      </c>
      <c r="B730" s="5">
        <v>44378</v>
      </c>
      <c r="C730" s="5">
        <v>44469</v>
      </c>
      <c r="D730" s="4" t="s">
        <v>21</v>
      </c>
      <c r="E730" s="4">
        <v>1211</v>
      </c>
      <c r="F730" s="4" t="s">
        <v>386</v>
      </c>
      <c r="G730" s="4" t="s">
        <v>387</v>
      </c>
      <c r="H730" s="4" t="s">
        <v>166</v>
      </c>
      <c r="I730" s="4">
        <v>17047182</v>
      </c>
      <c r="J730" s="4" t="s">
        <v>1628</v>
      </c>
      <c r="K730" s="5">
        <v>44440</v>
      </c>
      <c r="L730" s="5">
        <v>44469</v>
      </c>
      <c r="M730" s="5" t="s">
        <v>221</v>
      </c>
      <c r="N730" s="6">
        <v>23800</v>
      </c>
      <c r="O730" s="6">
        <v>23800</v>
      </c>
      <c r="P730" s="4" t="s">
        <v>22</v>
      </c>
      <c r="Q730" s="4" t="s">
        <v>27</v>
      </c>
      <c r="R730" s="4" t="s">
        <v>171</v>
      </c>
      <c r="S730" s="5">
        <v>44483</v>
      </c>
      <c r="T730" s="5">
        <v>44469</v>
      </c>
      <c r="U730" s="4"/>
    </row>
    <row r="731" spans="1:21" ht="90" x14ac:dyDescent="0.25">
      <c r="A731" s="4">
        <v>2021</v>
      </c>
      <c r="B731" s="5">
        <v>44378</v>
      </c>
      <c r="C731" s="5">
        <v>44469</v>
      </c>
      <c r="D731" s="4" t="s">
        <v>21</v>
      </c>
      <c r="E731" s="4">
        <v>1211</v>
      </c>
      <c r="F731" s="4" t="s">
        <v>870</v>
      </c>
      <c r="G731" s="4" t="s">
        <v>868</v>
      </c>
      <c r="H731" s="4" t="s">
        <v>869</v>
      </c>
      <c r="I731" s="4">
        <v>17047183</v>
      </c>
      <c r="J731" s="4" t="s">
        <v>1629</v>
      </c>
      <c r="K731" s="5">
        <v>44378</v>
      </c>
      <c r="L731" s="5">
        <v>44469</v>
      </c>
      <c r="M731" s="5" t="s">
        <v>211</v>
      </c>
      <c r="N731" s="6">
        <v>23800</v>
      </c>
      <c r="O731" s="6">
        <v>71400</v>
      </c>
      <c r="P731" s="4" t="s">
        <v>22</v>
      </c>
      <c r="Q731" s="4" t="s">
        <v>27</v>
      </c>
      <c r="R731" s="4" t="s">
        <v>171</v>
      </c>
      <c r="S731" s="5">
        <v>44483</v>
      </c>
      <c r="T731" s="5">
        <v>44469</v>
      </c>
      <c r="U731" s="4"/>
    </row>
    <row r="732" spans="1:21" ht="90" x14ac:dyDescent="0.25">
      <c r="A732" s="4">
        <v>2021</v>
      </c>
      <c r="B732" s="5">
        <v>44378</v>
      </c>
      <c r="C732" s="5">
        <v>44469</v>
      </c>
      <c r="D732" s="4" t="s">
        <v>21</v>
      </c>
      <c r="E732" s="4">
        <v>1211</v>
      </c>
      <c r="F732" s="4" t="s">
        <v>365</v>
      </c>
      <c r="G732" s="4" t="s">
        <v>181</v>
      </c>
      <c r="H732" s="4" t="s">
        <v>182</v>
      </c>
      <c r="I732" s="4">
        <v>17047184</v>
      </c>
      <c r="J732" s="4">
        <v>17047184</v>
      </c>
      <c r="K732" s="5">
        <v>44440</v>
      </c>
      <c r="L732" s="5">
        <v>44469</v>
      </c>
      <c r="M732" s="5" t="s">
        <v>223</v>
      </c>
      <c r="N732" s="6">
        <v>18700</v>
      </c>
      <c r="O732" s="6">
        <v>18700</v>
      </c>
      <c r="P732" s="4" t="s">
        <v>22</v>
      </c>
      <c r="Q732" s="4" t="s">
        <v>27</v>
      </c>
      <c r="R732" s="4" t="s">
        <v>171</v>
      </c>
      <c r="S732" s="5">
        <v>44483</v>
      </c>
      <c r="T732" s="5">
        <v>44469</v>
      </c>
      <c r="U732" s="4"/>
    </row>
    <row r="733" spans="1:21" ht="90" x14ac:dyDescent="0.25">
      <c r="A733" s="4">
        <v>2021</v>
      </c>
      <c r="B733" s="5">
        <v>44378</v>
      </c>
      <c r="C733" s="5">
        <v>44469</v>
      </c>
      <c r="D733" s="4" t="s">
        <v>21</v>
      </c>
      <c r="E733" s="4">
        <v>1211</v>
      </c>
      <c r="F733" s="4" t="s">
        <v>1630</v>
      </c>
      <c r="G733" s="4" t="s">
        <v>251</v>
      </c>
      <c r="H733" s="4" t="s">
        <v>1631</v>
      </c>
      <c r="I733" s="4">
        <v>17047184</v>
      </c>
      <c r="J733" s="4" t="s">
        <v>1632</v>
      </c>
      <c r="K733" s="5">
        <v>44378</v>
      </c>
      <c r="L733" s="5">
        <v>44439</v>
      </c>
      <c r="M733" s="5" t="s">
        <v>223</v>
      </c>
      <c r="N733" s="6">
        <v>18700</v>
      </c>
      <c r="O733" s="6">
        <v>37400</v>
      </c>
      <c r="P733" s="4" t="s">
        <v>22</v>
      </c>
      <c r="Q733" s="4" t="s">
        <v>27</v>
      </c>
      <c r="R733" s="4" t="s">
        <v>171</v>
      </c>
      <c r="S733" s="5">
        <v>44483</v>
      </c>
      <c r="T733" s="5">
        <v>44469</v>
      </c>
      <c r="U733" s="4"/>
    </row>
    <row r="734" spans="1:21" ht="90" x14ac:dyDescent="0.25">
      <c r="A734" s="4">
        <v>2021</v>
      </c>
      <c r="B734" s="5">
        <v>44378</v>
      </c>
      <c r="C734" s="5">
        <v>44469</v>
      </c>
      <c r="D734" s="4" t="s">
        <v>21</v>
      </c>
      <c r="E734" s="4">
        <v>1211</v>
      </c>
      <c r="F734" s="4" t="s">
        <v>799</v>
      </c>
      <c r="G734" s="4" t="s">
        <v>798</v>
      </c>
      <c r="H734" s="4" t="s">
        <v>36</v>
      </c>
      <c r="I734" s="4">
        <v>17047185</v>
      </c>
      <c r="J734" s="4">
        <v>17047185</v>
      </c>
      <c r="K734" s="5">
        <v>44378</v>
      </c>
      <c r="L734" s="5">
        <v>44439</v>
      </c>
      <c r="M734" s="5" t="s">
        <v>201</v>
      </c>
      <c r="N734" s="6">
        <v>18700</v>
      </c>
      <c r="O734" s="6">
        <v>37400</v>
      </c>
      <c r="P734" s="4" t="s">
        <v>22</v>
      </c>
      <c r="Q734" s="4" t="s">
        <v>27</v>
      </c>
      <c r="R734" s="4" t="s">
        <v>171</v>
      </c>
      <c r="S734" s="5">
        <v>44483</v>
      </c>
      <c r="T734" s="5">
        <v>44469</v>
      </c>
      <c r="U734" s="4"/>
    </row>
    <row r="735" spans="1:21" ht="90" x14ac:dyDescent="0.25">
      <c r="A735" s="4">
        <v>2021</v>
      </c>
      <c r="B735" s="5">
        <v>44378</v>
      </c>
      <c r="C735" s="5">
        <v>44469</v>
      </c>
      <c r="D735" s="4" t="s">
        <v>21</v>
      </c>
      <c r="E735" s="4">
        <v>1211</v>
      </c>
      <c r="F735" s="4" t="s">
        <v>408</v>
      </c>
      <c r="G735" s="4" t="s">
        <v>409</v>
      </c>
      <c r="H735" s="4" t="s">
        <v>136</v>
      </c>
      <c r="I735" s="4">
        <v>17047185</v>
      </c>
      <c r="J735" s="4" t="s">
        <v>1633</v>
      </c>
      <c r="K735" s="5">
        <v>44440</v>
      </c>
      <c r="L735" s="5">
        <v>44469</v>
      </c>
      <c r="M735" s="5" t="s">
        <v>201</v>
      </c>
      <c r="N735" s="6">
        <v>18700</v>
      </c>
      <c r="O735" s="6">
        <v>18700</v>
      </c>
      <c r="P735" s="4" t="s">
        <v>22</v>
      </c>
      <c r="Q735" s="4" t="s">
        <v>27</v>
      </c>
      <c r="R735" s="4" t="s">
        <v>171</v>
      </c>
      <c r="S735" s="5">
        <v>44483</v>
      </c>
      <c r="T735" s="5">
        <v>44469</v>
      </c>
      <c r="U735" s="4"/>
    </row>
    <row r="736" spans="1:21" ht="90" x14ac:dyDescent="0.25">
      <c r="A736" s="4">
        <v>2021</v>
      </c>
      <c r="B736" s="5">
        <v>44378</v>
      </c>
      <c r="C736" s="5">
        <v>44469</v>
      </c>
      <c r="D736" s="4" t="s">
        <v>21</v>
      </c>
      <c r="E736" s="4">
        <v>1211</v>
      </c>
      <c r="F736" s="4" t="s">
        <v>436</v>
      </c>
      <c r="G736" s="4" t="s">
        <v>437</v>
      </c>
      <c r="H736" s="4" t="s">
        <v>438</v>
      </c>
      <c r="I736" s="4">
        <v>17047186</v>
      </c>
      <c r="J736" s="4" t="s">
        <v>1634</v>
      </c>
      <c r="K736" s="5">
        <v>44378</v>
      </c>
      <c r="L736" s="5">
        <v>44469</v>
      </c>
      <c r="M736" s="5" t="s">
        <v>201</v>
      </c>
      <c r="N736" s="6">
        <v>18700</v>
      </c>
      <c r="O736" s="6">
        <v>56100</v>
      </c>
      <c r="P736" s="4" t="s">
        <v>22</v>
      </c>
      <c r="Q736" s="4" t="s">
        <v>27</v>
      </c>
      <c r="R736" s="4" t="s">
        <v>171</v>
      </c>
      <c r="S736" s="5">
        <v>44483</v>
      </c>
      <c r="T736" s="5">
        <v>44469</v>
      </c>
      <c r="U736" s="4"/>
    </row>
    <row r="737" spans="1:21" ht="90" x14ac:dyDescent="0.25">
      <c r="A737" s="4">
        <v>2021</v>
      </c>
      <c r="B737" s="5">
        <v>44378</v>
      </c>
      <c r="C737" s="5">
        <v>44469</v>
      </c>
      <c r="D737" s="4" t="s">
        <v>21</v>
      </c>
      <c r="E737" s="4">
        <v>1211</v>
      </c>
      <c r="F737" s="4" t="s">
        <v>263</v>
      </c>
      <c r="G737" s="4" t="s">
        <v>128</v>
      </c>
      <c r="H737" s="4" t="s">
        <v>129</v>
      </c>
      <c r="I737" s="4">
        <v>17047187</v>
      </c>
      <c r="J737" s="4" t="s">
        <v>1344</v>
      </c>
      <c r="K737" s="5">
        <v>44378</v>
      </c>
      <c r="L737" s="5">
        <v>44469</v>
      </c>
      <c r="M737" s="5" t="s">
        <v>201</v>
      </c>
      <c r="N737" s="6">
        <v>18700</v>
      </c>
      <c r="O737" s="6">
        <v>56100</v>
      </c>
      <c r="P737" s="4" t="s">
        <v>22</v>
      </c>
      <c r="Q737" s="4" t="s">
        <v>27</v>
      </c>
      <c r="R737" s="4" t="s">
        <v>171</v>
      </c>
      <c r="S737" s="5">
        <v>44483</v>
      </c>
      <c r="T737" s="5">
        <v>44469</v>
      </c>
      <c r="U737" s="4"/>
    </row>
    <row r="738" spans="1:21" ht="90" x14ac:dyDescent="0.25">
      <c r="A738" s="4">
        <v>2021</v>
      </c>
      <c r="B738" s="5">
        <v>44378</v>
      </c>
      <c r="C738" s="5">
        <v>44469</v>
      </c>
      <c r="D738" s="4" t="s">
        <v>21</v>
      </c>
      <c r="E738" s="4">
        <v>1211</v>
      </c>
      <c r="F738" s="4" t="s">
        <v>267</v>
      </c>
      <c r="G738" s="4" t="s">
        <v>268</v>
      </c>
      <c r="H738" s="4" t="s">
        <v>61</v>
      </c>
      <c r="I738" s="4">
        <v>17047188</v>
      </c>
      <c r="J738" s="4" t="s">
        <v>1353</v>
      </c>
      <c r="K738" s="5">
        <v>44378</v>
      </c>
      <c r="L738" s="5">
        <v>44469</v>
      </c>
      <c r="M738" s="5" t="s">
        <v>201</v>
      </c>
      <c r="N738" s="6">
        <v>18700</v>
      </c>
      <c r="O738" s="6">
        <v>56100</v>
      </c>
      <c r="P738" s="4" t="s">
        <v>22</v>
      </c>
      <c r="Q738" s="4" t="s">
        <v>27</v>
      </c>
      <c r="R738" s="4" t="s">
        <v>171</v>
      </c>
      <c r="S738" s="5">
        <v>44483</v>
      </c>
      <c r="T738" s="5">
        <v>44469</v>
      </c>
      <c r="U738" s="4"/>
    </row>
    <row r="739" spans="1:21" ht="90" x14ac:dyDescent="0.25">
      <c r="A739" s="4">
        <v>2021</v>
      </c>
      <c r="B739" s="5">
        <v>44378</v>
      </c>
      <c r="C739" s="5">
        <v>44469</v>
      </c>
      <c r="D739" s="4" t="s">
        <v>21</v>
      </c>
      <c r="E739" s="4">
        <v>1211</v>
      </c>
      <c r="F739" s="4" t="s">
        <v>258</v>
      </c>
      <c r="G739" s="4" t="s">
        <v>62</v>
      </c>
      <c r="H739" s="4" t="s">
        <v>63</v>
      </c>
      <c r="I739" s="4">
        <v>17047189</v>
      </c>
      <c r="J739" s="4" t="s">
        <v>1336</v>
      </c>
      <c r="K739" s="5">
        <v>44378</v>
      </c>
      <c r="L739" s="5">
        <v>44469</v>
      </c>
      <c r="M739" s="5" t="s">
        <v>201</v>
      </c>
      <c r="N739" s="6">
        <v>18700</v>
      </c>
      <c r="O739" s="6">
        <v>56100</v>
      </c>
      <c r="P739" s="4" t="s">
        <v>22</v>
      </c>
      <c r="Q739" s="4" t="s">
        <v>27</v>
      </c>
      <c r="R739" s="4" t="s">
        <v>171</v>
      </c>
      <c r="S739" s="5">
        <v>44483</v>
      </c>
      <c r="T739" s="5">
        <v>44469</v>
      </c>
      <c r="U739" s="4"/>
    </row>
    <row r="740" spans="1:21" ht="90" x14ac:dyDescent="0.25">
      <c r="A740" s="4">
        <v>2021</v>
      </c>
      <c r="B740" s="5">
        <v>44378</v>
      </c>
      <c r="C740" s="5">
        <v>44469</v>
      </c>
      <c r="D740" s="4" t="s">
        <v>21</v>
      </c>
      <c r="E740" s="4">
        <v>1211</v>
      </c>
      <c r="F740" s="4" t="s">
        <v>313</v>
      </c>
      <c r="G740" s="4" t="s">
        <v>64</v>
      </c>
      <c r="H740" s="4" t="s">
        <v>249</v>
      </c>
      <c r="I740" s="4">
        <v>17047190</v>
      </c>
      <c r="J740" s="4" t="s">
        <v>1441</v>
      </c>
      <c r="K740" s="5">
        <v>44378</v>
      </c>
      <c r="L740" s="5">
        <v>44469</v>
      </c>
      <c r="M740" s="5" t="s">
        <v>201</v>
      </c>
      <c r="N740" s="6">
        <v>18700</v>
      </c>
      <c r="O740" s="6">
        <v>56100</v>
      </c>
      <c r="P740" s="4" t="s">
        <v>22</v>
      </c>
      <c r="Q740" s="4" t="s">
        <v>27</v>
      </c>
      <c r="R740" s="4" t="s">
        <v>171</v>
      </c>
      <c r="S740" s="5">
        <v>44483</v>
      </c>
      <c r="T740" s="5">
        <v>44469</v>
      </c>
      <c r="U740" s="4"/>
    </row>
    <row r="741" spans="1:21" ht="90" x14ac:dyDescent="0.25">
      <c r="A741" s="4">
        <v>2021</v>
      </c>
      <c r="B741" s="5">
        <v>44378</v>
      </c>
      <c r="C741" s="5">
        <v>44469</v>
      </c>
      <c r="D741" s="4" t="s">
        <v>21</v>
      </c>
      <c r="E741" s="4">
        <v>1211</v>
      </c>
      <c r="F741" s="4" t="s">
        <v>391</v>
      </c>
      <c r="G741" s="4" t="s">
        <v>392</v>
      </c>
      <c r="H741" s="4" t="s">
        <v>180</v>
      </c>
      <c r="I741" s="4">
        <v>17047192</v>
      </c>
      <c r="J741" s="4" t="s">
        <v>1635</v>
      </c>
      <c r="K741" s="5">
        <v>44378</v>
      </c>
      <c r="L741" s="5">
        <v>44469</v>
      </c>
      <c r="M741" s="5" t="s">
        <v>201</v>
      </c>
      <c r="N741" s="6">
        <v>18700</v>
      </c>
      <c r="O741" s="6">
        <v>56100</v>
      </c>
      <c r="P741" s="4" t="s">
        <v>22</v>
      </c>
      <c r="Q741" s="4" t="s">
        <v>27</v>
      </c>
      <c r="R741" s="4" t="s">
        <v>171</v>
      </c>
      <c r="S741" s="5">
        <v>44483</v>
      </c>
      <c r="T741" s="5">
        <v>44469</v>
      </c>
      <c r="U741" s="4"/>
    </row>
    <row r="742" spans="1:21" ht="90" x14ac:dyDescent="0.25">
      <c r="A742" s="4">
        <v>2021</v>
      </c>
      <c r="B742" s="5">
        <v>44378</v>
      </c>
      <c r="C742" s="5">
        <v>44469</v>
      </c>
      <c r="D742" s="4" t="s">
        <v>21</v>
      </c>
      <c r="E742" s="4">
        <v>1211</v>
      </c>
      <c r="F742" s="4" t="s">
        <v>447</v>
      </c>
      <c r="G742" s="4" t="s">
        <v>253</v>
      </c>
      <c r="H742" s="4" t="s">
        <v>45</v>
      </c>
      <c r="I742" s="4">
        <v>17047193</v>
      </c>
      <c r="J742" s="4" t="s">
        <v>1300</v>
      </c>
      <c r="K742" s="5">
        <v>44378</v>
      </c>
      <c r="L742" s="5">
        <v>44469</v>
      </c>
      <c r="M742" s="4" t="s">
        <v>201</v>
      </c>
      <c r="N742" s="6">
        <v>18700</v>
      </c>
      <c r="O742" s="6">
        <v>56100</v>
      </c>
      <c r="P742" s="4" t="s">
        <v>22</v>
      </c>
      <c r="Q742" s="4" t="s">
        <v>27</v>
      </c>
      <c r="R742" s="4" t="s">
        <v>171</v>
      </c>
      <c r="S742" s="5">
        <v>44483</v>
      </c>
      <c r="T742" s="5">
        <v>44469</v>
      </c>
      <c r="U742" s="4"/>
    </row>
    <row r="743" spans="1:21" ht="90" x14ac:dyDescent="0.25">
      <c r="A743" s="4">
        <v>2021</v>
      </c>
      <c r="B743" s="5">
        <v>44378</v>
      </c>
      <c r="C743" s="5">
        <v>44469</v>
      </c>
      <c r="D743" s="4" t="s">
        <v>21</v>
      </c>
      <c r="E743" s="4">
        <v>1211</v>
      </c>
      <c r="F743" s="4" t="s">
        <v>422</v>
      </c>
      <c r="G743" s="4" t="s">
        <v>272</v>
      </c>
      <c r="H743" s="4" t="s">
        <v>56</v>
      </c>
      <c r="I743" s="4">
        <v>17047194</v>
      </c>
      <c r="J743" s="4" t="s">
        <v>1252</v>
      </c>
      <c r="K743" s="5">
        <v>44378</v>
      </c>
      <c r="L743" s="5">
        <v>44439</v>
      </c>
      <c r="M743" s="5" t="s">
        <v>201</v>
      </c>
      <c r="N743" s="6">
        <v>18700</v>
      </c>
      <c r="O743" s="6">
        <v>37400</v>
      </c>
      <c r="P743" s="4" t="s">
        <v>22</v>
      </c>
      <c r="Q743" s="4" t="s">
        <v>27</v>
      </c>
      <c r="R743" s="4" t="s">
        <v>171</v>
      </c>
      <c r="S743" s="5">
        <v>44483</v>
      </c>
      <c r="T743" s="5">
        <v>44469</v>
      </c>
      <c r="U743" s="4"/>
    </row>
    <row r="744" spans="1:21" ht="90" x14ac:dyDescent="0.25">
      <c r="A744" s="4">
        <v>2021</v>
      </c>
      <c r="B744" s="5">
        <v>44378</v>
      </c>
      <c r="C744" s="5">
        <v>44469</v>
      </c>
      <c r="D744" s="4" t="s">
        <v>21</v>
      </c>
      <c r="E744" s="4">
        <v>1211</v>
      </c>
      <c r="F744" s="4" t="s">
        <v>422</v>
      </c>
      <c r="G744" s="4" t="s">
        <v>272</v>
      </c>
      <c r="H744" s="4" t="s">
        <v>56</v>
      </c>
      <c r="I744" s="4">
        <v>17047194</v>
      </c>
      <c r="J744" s="4" t="s">
        <v>1252</v>
      </c>
      <c r="K744" s="5">
        <v>44440</v>
      </c>
      <c r="L744" s="5">
        <v>44469</v>
      </c>
      <c r="M744" s="5" t="s">
        <v>201</v>
      </c>
      <c r="N744" s="6">
        <v>18700</v>
      </c>
      <c r="O744" s="6">
        <v>18700</v>
      </c>
      <c r="P744" s="4" t="s">
        <v>22</v>
      </c>
      <c r="Q744" s="4" t="s">
        <v>27</v>
      </c>
      <c r="R744" s="4" t="s">
        <v>171</v>
      </c>
      <c r="S744" s="5">
        <v>44483</v>
      </c>
      <c r="T744" s="5">
        <v>44469</v>
      </c>
      <c r="U744" s="4"/>
    </row>
    <row r="745" spans="1:21" ht="90" x14ac:dyDescent="0.25">
      <c r="A745" s="4">
        <v>2021</v>
      </c>
      <c r="B745" s="5">
        <v>44378</v>
      </c>
      <c r="C745" s="5">
        <v>44469</v>
      </c>
      <c r="D745" s="4" t="s">
        <v>21</v>
      </c>
      <c r="E745" s="4">
        <v>1211</v>
      </c>
      <c r="F745" s="4" t="s">
        <v>317</v>
      </c>
      <c r="G745" s="4" t="s">
        <v>48</v>
      </c>
      <c r="H745" s="4" t="s">
        <v>69</v>
      </c>
      <c r="I745" s="4">
        <v>17047195</v>
      </c>
      <c r="J745" s="4" t="s">
        <v>1447</v>
      </c>
      <c r="K745" s="5">
        <v>44378</v>
      </c>
      <c r="L745" s="5">
        <v>44469</v>
      </c>
      <c r="M745" s="5" t="s">
        <v>201</v>
      </c>
      <c r="N745" s="6">
        <v>18700</v>
      </c>
      <c r="O745" s="6">
        <v>56100</v>
      </c>
      <c r="P745" s="4" t="s">
        <v>22</v>
      </c>
      <c r="Q745" s="4" t="s">
        <v>27</v>
      </c>
      <c r="R745" s="4" t="s">
        <v>171</v>
      </c>
      <c r="S745" s="5">
        <v>44483</v>
      </c>
      <c r="T745" s="5">
        <v>44469</v>
      </c>
      <c r="U745" s="4"/>
    </row>
    <row r="746" spans="1:21" ht="90" x14ac:dyDescent="0.25">
      <c r="A746" s="4">
        <v>2021</v>
      </c>
      <c r="B746" s="5">
        <v>44378</v>
      </c>
      <c r="C746" s="5">
        <v>44469</v>
      </c>
      <c r="D746" s="4" t="s">
        <v>21</v>
      </c>
      <c r="E746" s="4">
        <v>1211</v>
      </c>
      <c r="F746" s="4" t="s">
        <v>365</v>
      </c>
      <c r="G746" s="4" t="s">
        <v>181</v>
      </c>
      <c r="H746" s="4" t="s">
        <v>182</v>
      </c>
      <c r="I746" s="4">
        <v>17047196</v>
      </c>
      <c r="J746" s="4" t="s">
        <v>1636</v>
      </c>
      <c r="K746" s="5">
        <v>44378</v>
      </c>
      <c r="L746" s="5">
        <v>44439</v>
      </c>
      <c r="M746" s="5" t="s">
        <v>201</v>
      </c>
      <c r="N746" s="6">
        <v>18700</v>
      </c>
      <c r="O746" s="6">
        <v>37400</v>
      </c>
      <c r="P746" s="4" t="s">
        <v>22</v>
      </c>
      <c r="Q746" s="4" t="s">
        <v>27</v>
      </c>
      <c r="R746" s="4" t="s">
        <v>171</v>
      </c>
      <c r="S746" s="5">
        <v>44483</v>
      </c>
      <c r="T746" s="5">
        <v>44469</v>
      </c>
      <c r="U746" s="4"/>
    </row>
    <row r="747" spans="1:21" ht="90" x14ac:dyDescent="0.25">
      <c r="A747" s="4">
        <v>2021</v>
      </c>
      <c r="B747" s="5">
        <v>44378</v>
      </c>
      <c r="C747" s="5">
        <v>44469</v>
      </c>
      <c r="D747" s="4" t="s">
        <v>21</v>
      </c>
      <c r="E747" s="4">
        <v>1211</v>
      </c>
      <c r="F747" s="4" t="s">
        <v>366</v>
      </c>
      <c r="G747" s="4" t="s">
        <v>44</v>
      </c>
      <c r="H747" s="4" t="s">
        <v>34</v>
      </c>
      <c r="I747" s="4">
        <v>17047197</v>
      </c>
      <c r="J747" s="4" t="s">
        <v>1558</v>
      </c>
      <c r="K747" s="5">
        <v>44378</v>
      </c>
      <c r="L747" s="5">
        <v>44469</v>
      </c>
      <c r="M747" s="5" t="s">
        <v>201</v>
      </c>
      <c r="N747" s="6">
        <v>18700</v>
      </c>
      <c r="O747" s="6">
        <v>56100</v>
      </c>
      <c r="P747" s="4" t="s">
        <v>22</v>
      </c>
      <c r="Q747" s="4" t="s">
        <v>27</v>
      </c>
      <c r="R747" s="4" t="s">
        <v>171</v>
      </c>
      <c r="S747" s="5">
        <v>44483</v>
      </c>
      <c r="T747" s="5">
        <v>44469</v>
      </c>
      <c r="U747" s="4"/>
    </row>
    <row r="748" spans="1:21" ht="105" x14ac:dyDescent="0.25">
      <c r="A748" s="4">
        <v>2021</v>
      </c>
      <c r="B748" s="5">
        <v>44378</v>
      </c>
      <c r="C748" s="5">
        <v>44469</v>
      </c>
      <c r="D748" s="4" t="s">
        <v>21</v>
      </c>
      <c r="E748" s="4">
        <v>1211</v>
      </c>
      <c r="F748" s="4" t="s">
        <v>280</v>
      </c>
      <c r="G748" s="4" t="s">
        <v>71</v>
      </c>
      <c r="H748" s="4" t="s">
        <v>72</v>
      </c>
      <c r="I748" s="4">
        <v>17047199</v>
      </c>
      <c r="J748" s="4" t="s">
        <v>1377</v>
      </c>
      <c r="K748" s="5">
        <v>44378</v>
      </c>
      <c r="L748" s="5">
        <v>44469</v>
      </c>
      <c r="M748" s="5" t="s">
        <v>206</v>
      </c>
      <c r="N748" s="6">
        <v>9009</v>
      </c>
      <c r="O748" s="6">
        <v>27027</v>
      </c>
      <c r="P748" s="4" t="s">
        <v>22</v>
      </c>
      <c r="Q748" s="4" t="s">
        <v>27</v>
      </c>
      <c r="R748" s="4" t="s">
        <v>171</v>
      </c>
      <c r="S748" s="5">
        <v>44483</v>
      </c>
      <c r="T748" s="5">
        <v>44469</v>
      </c>
      <c r="U748" s="4"/>
    </row>
    <row r="749" spans="1:21" ht="105" x14ac:dyDescent="0.25">
      <c r="A749" s="4">
        <v>2021</v>
      </c>
      <c r="B749" s="5">
        <v>44378</v>
      </c>
      <c r="C749" s="5">
        <v>44469</v>
      </c>
      <c r="D749" s="4" t="s">
        <v>21</v>
      </c>
      <c r="E749" s="4">
        <v>1211</v>
      </c>
      <c r="F749" s="4" t="s">
        <v>281</v>
      </c>
      <c r="G749" s="4" t="s">
        <v>41</v>
      </c>
      <c r="H749" s="4" t="s">
        <v>73</v>
      </c>
      <c r="I749" s="4">
        <v>17047200</v>
      </c>
      <c r="J749" s="4" t="s">
        <v>1379</v>
      </c>
      <c r="K749" s="5">
        <v>44378</v>
      </c>
      <c r="L749" s="5">
        <v>44469</v>
      </c>
      <c r="M749" s="5" t="s">
        <v>206</v>
      </c>
      <c r="N749" s="6">
        <v>9009</v>
      </c>
      <c r="O749" s="6">
        <v>27027</v>
      </c>
      <c r="P749" s="4" t="s">
        <v>22</v>
      </c>
      <c r="Q749" s="4" t="s">
        <v>27</v>
      </c>
      <c r="R749" s="4" t="s">
        <v>171</v>
      </c>
      <c r="S749" s="5">
        <v>44483</v>
      </c>
      <c r="T749" s="5">
        <v>44469</v>
      </c>
      <c r="U749" s="4"/>
    </row>
    <row r="750" spans="1:21" ht="105" x14ac:dyDescent="0.25">
      <c r="A750" s="4">
        <v>2021</v>
      </c>
      <c r="B750" s="5">
        <v>44378</v>
      </c>
      <c r="C750" s="5">
        <v>44469</v>
      </c>
      <c r="D750" s="4" t="s">
        <v>21</v>
      </c>
      <c r="E750" s="4">
        <v>1211</v>
      </c>
      <c r="F750" s="4" t="s">
        <v>282</v>
      </c>
      <c r="G750" s="4" t="s">
        <v>74</v>
      </c>
      <c r="H750" s="4" t="s">
        <v>75</v>
      </c>
      <c r="I750" s="4">
        <v>17047201</v>
      </c>
      <c r="J750" s="4" t="s">
        <v>1380</v>
      </c>
      <c r="K750" s="5">
        <v>44378</v>
      </c>
      <c r="L750" s="5">
        <v>44469</v>
      </c>
      <c r="M750" s="5" t="s">
        <v>206</v>
      </c>
      <c r="N750" s="6">
        <v>9009</v>
      </c>
      <c r="O750" s="6">
        <v>27027</v>
      </c>
      <c r="P750" s="4" t="s">
        <v>22</v>
      </c>
      <c r="Q750" s="4" t="s">
        <v>27</v>
      </c>
      <c r="R750" s="4" t="s">
        <v>171</v>
      </c>
      <c r="S750" s="5">
        <v>44483</v>
      </c>
      <c r="T750" s="5">
        <v>44469</v>
      </c>
      <c r="U750" s="4"/>
    </row>
    <row r="751" spans="1:21" ht="105" x14ac:dyDescent="0.25">
      <c r="A751" s="4">
        <v>2021</v>
      </c>
      <c r="B751" s="5">
        <v>44378</v>
      </c>
      <c r="C751" s="5">
        <v>44469</v>
      </c>
      <c r="D751" s="4" t="s">
        <v>21</v>
      </c>
      <c r="E751" s="4">
        <v>1211</v>
      </c>
      <c r="F751" s="4" t="s">
        <v>443</v>
      </c>
      <c r="G751" s="4" t="s">
        <v>76</v>
      </c>
      <c r="H751" s="4" t="s">
        <v>835</v>
      </c>
      <c r="I751" s="4">
        <v>17047202</v>
      </c>
      <c r="J751" s="4" t="s">
        <v>1290</v>
      </c>
      <c r="K751" s="5">
        <v>44378</v>
      </c>
      <c r="L751" s="5">
        <v>44469</v>
      </c>
      <c r="M751" s="4" t="s">
        <v>206</v>
      </c>
      <c r="N751" s="6">
        <v>9009</v>
      </c>
      <c r="O751" s="6">
        <v>27027</v>
      </c>
      <c r="P751" s="4" t="s">
        <v>22</v>
      </c>
      <c r="Q751" s="4" t="s">
        <v>27</v>
      </c>
      <c r="R751" s="4" t="s">
        <v>171</v>
      </c>
      <c r="S751" s="5">
        <v>44483</v>
      </c>
      <c r="T751" s="5">
        <v>44469</v>
      </c>
      <c r="U751" s="4"/>
    </row>
    <row r="752" spans="1:21" ht="105" x14ac:dyDescent="0.25">
      <c r="A752" s="4">
        <v>2021</v>
      </c>
      <c r="B752" s="5">
        <v>44378</v>
      </c>
      <c r="C752" s="5">
        <v>44469</v>
      </c>
      <c r="D752" s="4" t="s">
        <v>21</v>
      </c>
      <c r="E752" s="4">
        <v>1211</v>
      </c>
      <c r="F752" s="4" t="s">
        <v>351</v>
      </c>
      <c r="G752" s="4" t="s">
        <v>103</v>
      </c>
      <c r="H752" s="4" t="s">
        <v>151</v>
      </c>
      <c r="I752" s="4">
        <v>17047203</v>
      </c>
      <c r="J752" s="4" t="s">
        <v>1515</v>
      </c>
      <c r="K752" s="5">
        <v>44378</v>
      </c>
      <c r="L752" s="5">
        <v>44469</v>
      </c>
      <c r="M752" s="5" t="s">
        <v>206</v>
      </c>
      <c r="N752" s="6">
        <v>9009</v>
      </c>
      <c r="O752" s="6">
        <v>27027</v>
      </c>
      <c r="P752" s="4" t="s">
        <v>22</v>
      </c>
      <c r="Q752" s="4" t="s">
        <v>27</v>
      </c>
      <c r="R752" s="4" t="s">
        <v>171</v>
      </c>
      <c r="S752" s="5">
        <v>44483</v>
      </c>
      <c r="T752" s="5">
        <v>44469</v>
      </c>
      <c r="U752" s="4"/>
    </row>
    <row r="753" spans="1:21" ht="105" x14ac:dyDescent="0.25">
      <c r="A753" s="4">
        <v>2021</v>
      </c>
      <c r="B753" s="5">
        <v>44378</v>
      </c>
      <c r="C753" s="5">
        <v>44469</v>
      </c>
      <c r="D753" s="4" t="s">
        <v>21</v>
      </c>
      <c r="E753" s="4">
        <v>1211</v>
      </c>
      <c r="F753" s="4" t="s">
        <v>874</v>
      </c>
      <c r="G753" s="4" t="s">
        <v>873</v>
      </c>
      <c r="H753" s="4" t="s">
        <v>249</v>
      </c>
      <c r="I753" s="4">
        <v>17047204</v>
      </c>
      <c r="J753" s="4">
        <v>17047204</v>
      </c>
      <c r="K753" s="5">
        <v>44378</v>
      </c>
      <c r="L753" s="5">
        <v>44408</v>
      </c>
      <c r="M753" s="5" t="s">
        <v>206</v>
      </c>
      <c r="N753" s="6">
        <v>9009</v>
      </c>
      <c r="O753" s="6">
        <v>9009</v>
      </c>
      <c r="P753" s="4" t="s">
        <v>22</v>
      </c>
      <c r="Q753" s="4" t="s">
        <v>27</v>
      </c>
      <c r="R753" s="4" t="s">
        <v>171</v>
      </c>
      <c r="S753" s="5">
        <v>44483</v>
      </c>
      <c r="T753" s="5">
        <v>44469</v>
      </c>
      <c r="U753" s="4"/>
    </row>
    <row r="754" spans="1:21" ht="105" x14ac:dyDescent="0.25">
      <c r="A754" s="4">
        <v>2021</v>
      </c>
      <c r="B754" s="5">
        <v>44378</v>
      </c>
      <c r="C754" s="5">
        <v>44469</v>
      </c>
      <c r="D754" s="4" t="s">
        <v>21</v>
      </c>
      <c r="E754" s="4">
        <v>1211</v>
      </c>
      <c r="F754" s="4" t="s">
        <v>405</v>
      </c>
      <c r="G754" s="4" t="s">
        <v>406</v>
      </c>
      <c r="H754" s="4" t="s">
        <v>165</v>
      </c>
      <c r="I754" s="4">
        <v>17047204</v>
      </c>
      <c r="J754" s="4" t="s">
        <v>1637</v>
      </c>
      <c r="K754" s="5">
        <v>44440</v>
      </c>
      <c r="L754" s="5">
        <v>44469</v>
      </c>
      <c r="M754" s="5" t="s">
        <v>206</v>
      </c>
      <c r="N754" s="6">
        <v>9009</v>
      </c>
      <c r="O754" s="6">
        <v>9009</v>
      </c>
      <c r="P754" s="4" t="s">
        <v>22</v>
      </c>
      <c r="Q754" s="4" t="s">
        <v>27</v>
      </c>
      <c r="R754" s="4" t="s">
        <v>171</v>
      </c>
      <c r="S754" s="5">
        <v>44483</v>
      </c>
      <c r="T754" s="5">
        <v>44469</v>
      </c>
      <c r="U754" s="4"/>
    </row>
    <row r="755" spans="1:21" ht="105" x14ac:dyDescent="0.25">
      <c r="A755" s="4">
        <v>2021</v>
      </c>
      <c r="B755" s="5">
        <v>44378</v>
      </c>
      <c r="C755" s="5">
        <v>44469</v>
      </c>
      <c r="D755" s="4" t="s">
        <v>21</v>
      </c>
      <c r="E755" s="4">
        <v>1211</v>
      </c>
      <c r="F755" s="4" t="s">
        <v>285</v>
      </c>
      <c r="G755" s="4" t="s">
        <v>33</v>
      </c>
      <c r="H755" s="4" t="s">
        <v>48</v>
      </c>
      <c r="I755" s="4">
        <v>17047205</v>
      </c>
      <c r="J755" s="4" t="s">
        <v>1386</v>
      </c>
      <c r="K755" s="5">
        <v>44378</v>
      </c>
      <c r="L755" s="5">
        <v>44469</v>
      </c>
      <c r="M755" s="5" t="s">
        <v>206</v>
      </c>
      <c r="N755" s="6">
        <v>9009</v>
      </c>
      <c r="O755" s="6">
        <v>27027</v>
      </c>
      <c r="P755" s="4" t="s">
        <v>22</v>
      </c>
      <c r="Q755" s="4" t="s">
        <v>27</v>
      </c>
      <c r="R755" s="4" t="s">
        <v>171</v>
      </c>
      <c r="S755" s="5">
        <v>44483</v>
      </c>
      <c r="T755" s="5">
        <v>44469</v>
      </c>
      <c r="U755" s="4"/>
    </row>
    <row r="756" spans="1:21" ht="105" x14ac:dyDescent="0.25">
      <c r="A756" s="4">
        <v>2021</v>
      </c>
      <c r="B756" s="5">
        <v>44378</v>
      </c>
      <c r="C756" s="5">
        <v>44469</v>
      </c>
      <c r="D756" s="4" t="s">
        <v>21</v>
      </c>
      <c r="E756" s="4">
        <v>1211</v>
      </c>
      <c r="F756" s="4" t="s">
        <v>259</v>
      </c>
      <c r="G756" s="4" t="s">
        <v>77</v>
      </c>
      <c r="H756" s="4" t="s">
        <v>318</v>
      </c>
      <c r="I756" s="4">
        <v>17047206</v>
      </c>
      <c r="J756" s="4" t="s">
        <v>1448</v>
      </c>
      <c r="K756" s="5">
        <v>44378</v>
      </c>
      <c r="L756" s="5">
        <v>44469</v>
      </c>
      <c r="M756" s="5" t="s">
        <v>206</v>
      </c>
      <c r="N756" s="6">
        <v>9009</v>
      </c>
      <c r="O756" s="6">
        <v>27027</v>
      </c>
      <c r="P756" s="4" t="s">
        <v>22</v>
      </c>
      <c r="Q756" s="4" t="s">
        <v>27</v>
      </c>
      <c r="R756" s="4" t="s">
        <v>171</v>
      </c>
      <c r="S756" s="5">
        <v>44483</v>
      </c>
      <c r="T756" s="5">
        <v>44469</v>
      </c>
      <c r="U756" s="4"/>
    </row>
    <row r="757" spans="1:21" ht="105" x14ac:dyDescent="0.25">
      <c r="A757" s="4">
        <v>2021</v>
      </c>
      <c r="B757" s="5">
        <v>44378</v>
      </c>
      <c r="C757" s="5">
        <v>44469</v>
      </c>
      <c r="D757" s="4" t="s">
        <v>21</v>
      </c>
      <c r="E757" s="4">
        <v>1211</v>
      </c>
      <c r="F757" s="4" t="s">
        <v>283</v>
      </c>
      <c r="G757" s="4" t="s">
        <v>32</v>
      </c>
      <c r="H757" s="4" t="s">
        <v>34</v>
      </c>
      <c r="I757" s="4">
        <v>17047207</v>
      </c>
      <c r="J757" s="4" t="s">
        <v>1382</v>
      </c>
      <c r="K757" s="5">
        <v>44378</v>
      </c>
      <c r="L757" s="5">
        <v>44469</v>
      </c>
      <c r="M757" s="5" t="s">
        <v>206</v>
      </c>
      <c r="N757" s="6">
        <v>9009</v>
      </c>
      <c r="O757" s="6">
        <v>27027</v>
      </c>
      <c r="P757" s="4" t="s">
        <v>22</v>
      </c>
      <c r="Q757" s="4" t="s">
        <v>27</v>
      </c>
      <c r="R757" s="4" t="s">
        <v>171</v>
      </c>
      <c r="S757" s="5">
        <v>44483</v>
      </c>
      <c r="T757" s="5">
        <v>44469</v>
      </c>
      <c r="U757" s="4"/>
    </row>
    <row r="758" spans="1:21" ht="105" x14ac:dyDescent="0.25">
      <c r="A758" s="4">
        <v>2021</v>
      </c>
      <c r="B758" s="5">
        <v>44378</v>
      </c>
      <c r="C758" s="5">
        <v>44469</v>
      </c>
      <c r="D758" s="4" t="s">
        <v>21</v>
      </c>
      <c r="E758" s="4">
        <v>1211</v>
      </c>
      <c r="F758" s="4" t="s">
        <v>261</v>
      </c>
      <c r="G758" s="4" t="s">
        <v>262</v>
      </c>
      <c r="H758" s="4" t="s">
        <v>78</v>
      </c>
      <c r="I758" s="4">
        <v>17047208</v>
      </c>
      <c r="J758" s="4" t="s">
        <v>1342</v>
      </c>
      <c r="K758" s="5">
        <v>44378</v>
      </c>
      <c r="L758" s="5">
        <v>44469</v>
      </c>
      <c r="M758" s="5" t="s">
        <v>206</v>
      </c>
      <c r="N758" s="6">
        <v>9009</v>
      </c>
      <c r="O758" s="6">
        <v>27027</v>
      </c>
      <c r="P758" s="4" t="s">
        <v>22</v>
      </c>
      <c r="Q758" s="4" t="s">
        <v>27</v>
      </c>
      <c r="R758" s="4" t="s">
        <v>171</v>
      </c>
      <c r="S758" s="5">
        <v>44483</v>
      </c>
      <c r="T758" s="5">
        <v>44469</v>
      </c>
      <c r="U758" s="4"/>
    </row>
    <row r="759" spans="1:21" ht="105" x14ac:dyDescent="0.25">
      <c r="A759" s="4">
        <v>2021</v>
      </c>
      <c r="B759" s="5">
        <v>44378</v>
      </c>
      <c r="C759" s="5">
        <v>44469</v>
      </c>
      <c r="D759" s="4" t="s">
        <v>21</v>
      </c>
      <c r="E759" s="4">
        <v>1211</v>
      </c>
      <c r="F759" s="4" t="s">
        <v>380</v>
      </c>
      <c r="G759" s="4" t="s">
        <v>34</v>
      </c>
      <c r="H759" s="4" t="s">
        <v>237</v>
      </c>
      <c r="I759" s="4">
        <v>17047209</v>
      </c>
      <c r="J759" s="4" t="s">
        <v>1556</v>
      </c>
      <c r="K759" s="5">
        <v>44378</v>
      </c>
      <c r="L759" s="5">
        <v>44469</v>
      </c>
      <c r="M759" s="5" t="s">
        <v>206</v>
      </c>
      <c r="N759" s="6">
        <v>9009</v>
      </c>
      <c r="O759" s="6">
        <v>27027</v>
      </c>
      <c r="P759" s="4" t="s">
        <v>22</v>
      </c>
      <c r="Q759" s="4" t="s">
        <v>27</v>
      </c>
      <c r="R759" s="4" t="s">
        <v>171</v>
      </c>
      <c r="S759" s="5">
        <v>44483</v>
      </c>
      <c r="T759" s="5">
        <v>44469</v>
      </c>
      <c r="U759" s="4"/>
    </row>
    <row r="760" spans="1:21" ht="105" x14ac:dyDescent="0.25">
      <c r="A760" s="4">
        <v>2021</v>
      </c>
      <c r="B760" s="5">
        <v>44378</v>
      </c>
      <c r="C760" s="5">
        <v>44469</v>
      </c>
      <c r="D760" s="4" t="s">
        <v>21</v>
      </c>
      <c r="E760" s="4">
        <v>1211</v>
      </c>
      <c r="F760" s="4" t="s">
        <v>316</v>
      </c>
      <c r="G760" s="4" t="s">
        <v>67</v>
      </c>
      <c r="H760" s="4" t="s">
        <v>68</v>
      </c>
      <c r="I760" s="4">
        <v>17047210</v>
      </c>
      <c r="J760" s="4" t="s">
        <v>1594</v>
      </c>
      <c r="K760" s="5">
        <v>44378</v>
      </c>
      <c r="L760" s="5">
        <v>44469</v>
      </c>
      <c r="M760" s="5" t="s">
        <v>206</v>
      </c>
      <c r="N760" s="6">
        <v>9009</v>
      </c>
      <c r="O760" s="6">
        <v>27027</v>
      </c>
      <c r="P760" s="4" t="s">
        <v>22</v>
      </c>
      <c r="Q760" s="4" t="s">
        <v>27</v>
      </c>
      <c r="R760" s="4" t="s">
        <v>171</v>
      </c>
      <c r="S760" s="5">
        <v>44483</v>
      </c>
      <c r="T760" s="5">
        <v>44469</v>
      </c>
      <c r="U760" s="4"/>
    </row>
    <row r="761" spans="1:21" ht="105" x14ac:dyDescent="0.25">
      <c r="A761" s="4">
        <v>2021</v>
      </c>
      <c r="B761" s="5">
        <v>44378</v>
      </c>
      <c r="C761" s="5">
        <v>44469</v>
      </c>
      <c r="D761" s="4" t="s">
        <v>21</v>
      </c>
      <c r="E761" s="4">
        <v>1211</v>
      </c>
      <c r="F761" s="4" t="s">
        <v>301</v>
      </c>
      <c r="G761" s="4" t="s">
        <v>59</v>
      </c>
      <c r="H761" s="4" t="s">
        <v>79</v>
      </c>
      <c r="I761" s="4">
        <v>17047211</v>
      </c>
      <c r="J761" s="4" t="s">
        <v>1419</v>
      </c>
      <c r="K761" s="5">
        <v>44378</v>
      </c>
      <c r="L761" s="5">
        <v>44469</v>
      </c>
      <c r="M761" s="5" t="s">
        <v>206</v>
      </c>
      <c r="N761" s="6">
        <v>9009</v>
      </c>
      <c r="O761" s="6">
        <v>27027</v>
      </c>
      <c r="P761" s="4" t="s">
        <v>22</v>
      </c>
      <c r="Q761" s="4" t="s">
        <v>27</v>
      </c>
      <c r="R761" s="4" t="s">
        <v>171</v>
      </c>
      <c r="S761" s="5">
        <v>44483</v>
      </c>
      <c r="T761" s="5">
        <v>44469</v>
      </c>
      <c r="U761" s="4"/>
    </row>
    <row r="762" spans="1:21" ht="105" x14ac:dyDescent="0.25">
      <c r="A762" s="4">
        <v>2021</v>
      </c>
      <c r="B762" s="5">
        <v>44378</v>
      </c>
      <c r="C762" s="5">
        <v>44469</v>
      </c>
      <c r="D762" s="4" t="s">
        <v>21</v>
      </c>
      <c r="E762" s="4">
        <v>1211</v>
      </c>
      <c r="F762" s="4" t="s">
        <v>289</v>
      </c>
      <c r="G762" s="4" t="s">
        <v>32</v>
      </c>
      <c r="H762" s="4" t="s">
        <v>30</v>
      </c>
      <c r="I762" s="4">
        <v>17047212</v>
      </c>
      <c r="J762" s="4" t="s">
        <v>1638</v>
      </c>
      <c r="K762" s="5">
        <v>44378</v>
      </c>
      <c r="L762" s="5">
        <v>44469</v>
      </c>
      <c r="M762" s="5" t="s">
        <v>206</v>
      </c>
      <c r="N762" s="6">
        <v>9009</v>
      </c>
      <c r="O762" s="6">
        <v>27027</v>
      </c>
      <c r="P762" s="4" t="s">
        <v>22</v>
      </c>
      <c r="Q762" s="4" t="s">
        <v>27</v>
      </c>
      <c r="R762" s="4" t="s">
        <v>171</v>
      </c>
      <c r="S762" s="5">
        <v>44483</v>
      </c>
      <c r="T762" s="5">
        <v>44469</v>
      </c>
      <c r="U762" s="4"/>
    </row>
    <row r="763" spans="1:21" ht="105" x14ac:dyDescent="0.25">
      <c r="A763" s="4">
        <v>2021</v>
      </c>
      <c r="B763" s="5">
        <v>44378</v>
      </c>
      <c r="C763" s="5">
        <v>44469</v>
      </c>
      <c r="D763" s="4" t="s">
        <v>21</v>
      </c>
      <c r="E763" s="4">
        <v>1211</v>
      </c>
      <c r="F763" s="4" t="s">
        <v>81</v>
      </c>
      <c r="G763" s="4" t="s">
        <v>32</v>
      </c>
      <c r="H763" s="4" t="s">
        <v>80</v>
      </c>
      <c r="I763" s="4">
        <v>17047213</v>
      </c>
      <c r="J763" s="4" t="s">
        <v>1397</v>
      </c>
      <c r="K763" s="5">
        <v>44378</v>
      </c>
      <c r="L763" s="5">
        <v>44469</v>
      </c>
      <c r="M763" s="5" t="s">
        <v>206</v>
      </c>
      <c r="N763" s="6">
        <v>9009</v>
      </c>
      <c r="O763" s="6">
        <v>27027</v>
      </c>
      <c r="P763" s="4" t="s">
        <v>22</v>
      </c>
      <c r="Q763" s="4" t="s">
        <v>27</v>
      </c>
      <c r="R763" s="4" t="s">
        <v>171</v>
      </c>
      <c r="S763" s="5">
        <v>44483</v>
      </c>
      <c r="T763" s="5">
        <v>44469</v>
      </c>
      <c r="U763" s="4"/>
    </row>
    <row r="764" spans="1:21" ht="105" x14ac:dyDescent="0.25">
      <c r="A764" s="4">
        <v>2021</v>
      </c>
      <c r="B764" s="5">
        <v>44378</v>
      </c>
      <c r="C764" s="5">
        <v>44469</v>
      </c>
      <c r="D764" s="4" t="s">
        <v>21</v>
      </c>
      <c r="E764" s="4">
        <v>1211</v>
      </c>
      <c r="F764" s="4" t="s">
        <v>290</v>
      </c>
      <c r="G764" s="4" t="s">
        <v>29</v>
      </c>
      <c r="H764" s="4" t="s">
        <v>82</v>
      </c>
      <c r="I764" s="4">
        <v>17047214</v>
      </c>
      <c r="J764" s="4" t="s">
        <v>1399</v>
      </c>
      <c r="K764" s="5">
        <v>44378</v>
      </c>
      <c r="L764" s="5">
        <v>44469</v>
      </c>
      <c r="M764" s="5" t="s">
        <v>206</v>
      </c>
      <c r="N764" s="6">
        <v>9009</v>
      </c>
      <c r="O764" s="6">
        <v>27027</v>
      </c>
      <c r="P764" s="4" t="s">
        <v>22</v>
      </c>
      <c r="Q764" s="4" t="s">
        <v>27</v>
      </c>
      <c r="R764" s="4" t="s">
        <v>171</v>
      </c>
      <c r="S764" s="5">
        <v>44483</v>
      </c>
      <c r="T764" s="5">
        <v>44469</v>
      </c>
      <c r="U764" s="4"/>
    </row>
    <row r="765" spans="1:21" ht="105" x14ac:dyDescent="0.25">
      <c r="A765" s="4">
        <v>2021</v>
      </c>
      <c r="B765" s="5">
        <v>44378</v>
      </c>
      <c r="C765" s="5">
        <v>44469</v>
      </c>
      <c r="D765" s="4" t="s">
        <v>21</v>
      </c>
      <c r="E765" s="4">
        <v>1211</v>
      </c>
      <c r="F765" s="4" t="s">
        <v>291</v>
      </c>
      <c r="G765" s="4" t="s">
        <v>71</v>
      </c>
      <c r="H765" s="4" t="s">
        <v>71</v>
      </c>
      <c r="I765" s="4">
        <v>17047215</v>
      </c>
      <c r="J765" s="4" t="s">
        <v>1401</v>
      </c>
      <c r="K765" s="5">
        <v>44378</v>
      </c>
      <c r="L765" s="5">
        <v>44469</v>
      </c>
      <c r="M765" s="5" t="s">
        <v>206</v>
      </c>
      <c r="N765" s="6">
        <v>9009</v>
      </c>
      <c r="O765" s="6">
        <v>27027</v>
      </c>
      <c r="P765" s="4" t="s">
        <v>22</v>
      </c>
      <c r="Q765" s="4" t="s">
        <v>27</v>
      </c>
      <c r="R765" s="4" t="s">
        <v>171</v>
      </c>
      <c r="S765" s="5">
        <v>44483</v>
      </c>
      <c r="T765" s="5">
        <v>44469</v>
      </c>
      <c r="U765" s="4"/>
    </row>
    <row r="766" spans="1:21" ht="105" x14ac:dyDescent="0.25">
      <c r="A766" s="4">
        <v>2021</v>
      </c>
      <c r="B766" s="5">
        <v>44378</v>
      </c>
      <c r="C766" s="5">
        <v>44469</v>
      </c>
      <c r="D766" s="4" t="s">
        <v>21</v>
      </c>
      <c r="E766" s="4">
        <v>1211</v>
      </c>
      <c r="F766" s="4" t="s">
        <v>385</v>
      </c>
      <c r="G766" s="4" t="s">
        <v>93</v>
      </c>
      <c r="H766" s="4" t="s">
        <v>168</v>
      </c>
      <c r="I766" s="4">
        <v>17047216</v>
      </c>
      <c r="J766" s="4" t="s">
        <v>1639</v>
      </c>
      <c r="K766" s="5">
        <v>44378</v>
      </c>
      <c r="L766" s="5">
        <v>44469</v>
      </c>
      <c r="M766" s="5" t="s">
        <v>206</v>
      </c>
      <c r="N766" s="6">
        <v>9009</v>
      </c>
      <c r="O766" s="6">
        <v>27027</v>
      </c>
      <c r="P766" s="4" t="s">
        <v>22</v>
      </c>
      <c r="Q766" s="4" t="s">
        <v>27</v>
      </c>
      <c r="R766" s="4" t="s">
        <v>171</v>
      </c>
      <c r="S766" s="5">
        <v>44483</v>
      </c>
      <c r="T766" s="5">
        <v>44469</v>
      </c>
      <c r="U766" s="4"/>
    </row>
    <row r="767" spans="1:21" ht="105" x14ac:dyDescent="0.25">
      <c r="A767" s="4">
        <v>2021</v>
      </c>
      <c r="B767" s="5">
        <v>44378</v>
      </c>
      <c r="C767" s="5">
        <v>44469</v>
      </c>
      <c r="D767" s="4" t="s">
        <v>21</v>
      </c>
      <c r="E767" s="4">
        <v>1211</v>
      </c>
      <c r="F767" s="4" t="s">
        <v>326</v>
      </c>
      <c r="G767" s="4" t="s">
        <v>71</v>
      </c>
      <c r="H767" s="4" t="s">
        <v>130</v>
      </c>
      <c r="I767" s="4">
        <v>17047217</v>
      </c>
      <c r="J767" s="4" t="s">
        <v>1470</v>
      </c>
      <c r="K767" s="5">
        <v>44378</v>
      </c>
      <c r="L767" s="5">
        <v>44469</v>
      </c>
      <c r="M767" s="5" t="s">
        <v>206</v>
      </c>
      <c r="N767" s="6">
        <v>9009</v>
      </c>
      <c r="O767" s="6">
        <v>27027</v>
      </c>
      <c r="P767" s="4" t="s">
        <v>22</v>
      </c>
      <c r="Q767" s="4" t="s">
        <v>27</v>
      </c>
      <c r="R767" s="4" t="s">
        <v>171</v>
      </c>
      <c r="S767" s="5">
        <v>44483</v>
      </c>
      <c r="T767" s="5">
        <v>44469</v>
      </c>
      <c r="U767" s="4"/>
    </row>
    <row r="768" spans="1:21" ht="105" x14ac:dyDescent="0.25">
      <c r="A768" s="4">
        <v>2021</v>
      </c>
      <c r="B768" s="5">
        <v>44378</v>
      </c>
      <c r="C768" s="5">
        <v>44469</v>
      </c>
      <c r="D768" s="4" t="s">
        <v>21</v>
      </c>
      <c r="E768" s="4">
        <v>1211</v>
      </c>
      <c r="F768" s="4" t="s">
        <v>725</v>
      </c>
      <c r="G768" s="4" t="s">
        <v>32</v>
      </c>
      <c r="H768" s="4" t="s">
        <v>136</v>
      </c>
      <c r="I768" s="4">
        <v>17047218</v>
      </c>
      <c r="J768" s="4">
        <v>17047218</v>
      </c>
      <c r="K768" s="5">
        <v>44378</v>
      </c>
      <c r="L768" s="5">
        <v>44408</v>
      </c>
      <c r="M768" s="5" t="s">
        <v>206</v>
      </c>
      <c r="N768" s="6">
        <v>9009</v>
      </c>
      <c r="O768" s="6">
        <v>9009</v>
      </c>
      <c r="P768" s="4" t="s">
        <v>22</v>
      </c>
      <c r="Q768" s="4" t="s">
        <v>27</v>
      </c>
      <c r="R768" s="4" t="s">
        <v>171</v>
      </c>
      <c r="S768" s="5">
        <v>44483</v>
      </c>
      <c r="T768" s="5">
        <v>44469</v>
      </c>
      <c r="U768" s="4"/>
    </row>
    <row r="769" spans="1:21" ht="105" x14ac:dyDescent="0.25">
      <c r="A769" s="4">
        <v>2021</v>
      </c>
      <c r="B769" s="5">
        <v>44378</v>
      </c>
      <c r="C769" s="5">
        <v>44469</v>
      </c>
      <c r="D769" s="4" t="s">
        <v>21</v>
      </c>
      <c r="E769" s="4">
        <v>1211</v>
      </c>
      <c r="F769" s="4" t="s">
        <v>403</v>
      </c>
      <c r="G769" s="4" t="s">
        <v>404</v>
      </c>
      <c r="H769" s="4" t="s">
        <v>212</v>
      </c>
      <c r="I769" s="4">
        <v>17047218</v>
      </c>
      <c r="J769" s="4" t="s">
        <v>1640</v>
      </c>
      <c r="K769" s="5">
        <v>44440</v>
      </c>
      <c r="L769" s="5">
        <v>44469</v>
      </c>
      <c r="M769" s="5" t="s">
        <v>206</v>
      </c>
      <c r="N769" s="6">
        <v>9009</v>
      </c>
      <c r="O769" s="6">
        <v>9009</v>
      </c>
      <c r="P769" s="4" t="s">
        <v>22</v>
      </c>
      <c r="Q769" s="4" t="s">
        <v>27</v>
      </c>
      <c r="R769" s="4" t="s">
        <v>171</v>
      </c>
      <c r="S769" s="5">
        <v>44483</v>
      </c>
      <c r="T769" s="5">
        <v>44469</v>
      </c>
      <c r="U769" s="4"/>
    </row>
    <row r="770" spans="1:21" ht="105" x14ac:dyDescent="0.25">
      <c r="A770" s="4">
        <v>2021</v>
      </c>
      <c r="B770" s="5">
        <v>44378</v>
      </c>
      <c r="C770" s="5">
        <v>44469</v>
      </c>
      <c r="D770" s="4" t="s">
        <v>21</v>
      </c>
      <c r="E770" s="4">
        <v>1211</v>
      </c>
      <c r="F770" s="4" t="s">
        <v>294</v>
      </c>
      <c r="G770" s="4" t="s">
        <v>44</v>
      </c>
      <c r="H770" s="4" t="s">
        <v>83</v>
      </c>
      <c r="I770" s="4">
        <v>17047219</v>
      </c>
      <c r="J770" s="4" t="s">
        <v>1406</v>
      </c>
      <c r="K770" s="5">
        <v>44378</v>
      </c>
      <c r="L770" s="5">
        <v>44469</v>
      </c>
      <c r="M770" s="5" t="s">
        <v>206</v>
      </c>
      <c r="N770" s="6">
        <v>9009</v>
      </c>
      <c r="O770" s="6">
        <v>27027</v>
      </c>
      <c r="P770" s="4" t="s">
        <v>22</v>
      </c>
      <c r="Q770" s="4" t="s">
        <v>27</v>
      </c>
      <c r="R770" s="4" t="s">
        <v>171</v>
      </c>
      <c r="S770" s="5">
        <v>44483</v>
      </c>
      <c r="T770" s="5">
        <v>44469</v>
      </c>
      <c r="U770" s="4"/>
    </row>
    <row r="771" spans="1:21" ht="105" x14ac:dyDescent="0.25">
      <c r="A771" s="4">
        <v>2021</v>
      </c>
      <c r="B771" s="5">
        <v>44378</v>
      </c>
      <c r="C771" s="5">
        <v>44469</v>
      </c>
      <c r="D771" s="4" t="s">
        <v>21</v>
      </c>
      <c r="E771" s="4">
        <v>1211</v>
      </c>
      <c r="F771" s="4" t="s">
        <v>388</v>
      </c>
      <c r="G771" s="4" t="s">
        <v>93</v>
      </c>
      <c r="H771" s="4" t="s">
        <v>389</v>
      </c>
      <c r="I771" s="4">
        <v>17047220</v>
      </c>
      <c r="J771" s="4" t="s">
        <v>1641</v>
      </c>
      <c r="K771" s="5">
        <v>44378</v>
      </c>
      <c r="L771" s="5">
        <v>44469</v>
      </c>
      <c r="M771" s="5" t="s">
        <v>206</v>
      </c>
      <c r="N771" s="6">
        <v>9009</v>
      </c>
      <c r="O771" s="6">
        <v>27027</v>
      </c>
      <c r="P771" s="4" t="s">
        <v>22</v>
      </c>
      <c r="Q771" s="4" t="s">
        <v>27</v>
      </c>
      <c r="R771" s="4" t="s">
        <v>171</v>
      </c>
      <c r="S771" s="5">
        <v>44483</v>
      </c>
      <c r="T771" s="5">
        <v>44469</v>
      </c>
      <c r="U771" s="4"/>
    </row>
    <row r="772" spans="1:21" ht="105" x14ac:dyDescent="0.25">
      <c r="A772" s="4">
        <v>2021</v>
      </c>
      <c r="B772" s="5">
        <v>44378</v>
      </c>
      <c r="C772" s="5">
        <v>44469</v>
      </c>
      <c r="D772" s="4" t="s">
        <v>21</v>
      </c>
      <c r="E772" s="4">
        <v>1211</v>
      </c>
      <c r="F772" s="4" t="s">
        <v>246</v>
      </c>
      <c r="G772" s="4" t="s">
        <v>247</v>
      </c>
      <c r="H772" s="4" t="s">
        <v>84</v>
      </c>
      <c r="I772" s="4">
        <v>17047221</v>
      </c>
      <c r="J772" s="4" t="s">
        <v>1326</v>
      </c>
      <c r="K772" s="5">
        <v>44378</v>
      </c>
      <c r="L772" s="5">
        <v>44469</v>
      </c>
      <c r="M772" s="5" t="s">
        <v>206</v>
      </c>
      <c r="N772" s="6">
        <v>9009</v>
      </c>
      <c r="O772" s="6">
        <v>27027</v>
      </c>
      <c r="P772" s="4" t="s">
        <v>22</v>
      </c>
      <c r="Q772" s="4" t="s">
        <v>27</v>
      </c>
      <c r="R772" s="4" t="s">
        <v>171</v>
      </c>
      <c r="S772" s="5">
        <v>44483</v>
      </c>
      <c r="T772" s="5">
        <v>44469</v>
      </c>
      <c r="U772" s="4"/>
    </row>
    <row r="773" spans="1:21" ht="105" x14ac:dyDescent="0.25">
      <c r="A773" s="4">
        <v>2021</v>
      </c>
      <c r="B773" s="5">
        <v>44378</v>
      </c>
      <c r="C773" s="5">
        <v>44469</v>
      </c>
      <c r="D773" s="4" t="s">
        <v>21</v>
      </c>
      <c r="E773" s="4">
        <v>1211</v>
      </c>
      <c r="F773" s="4" t="s">
        <v>342</v>
      </c>
      <c r="G773" s="4" t="s">
        <v>131</v>
      </c>
      <c r="H773" s="4" t="s">
        <v>132</v>
      </c>
      <c r="I773" s="4">
        <v>17047222</v>
      </c>
      <c r="J773" s="4" t="s">
        <v>1495</v>
      </c>
      <c r="K773" s="5">
        <v>44378</v>
      </c>
      <c r="L773" s="5">
        <v>44469</v>
      </c>
      <c r="M773" s="5" t="s">
        <v>206</v>
      </c>
      <c r="N773" s="6">
        <v>9009</v>
      </c>
      <c r="O773" s="6">
        <v>27027</v>
      </c>
      <c r="P773" s="4" t="s">
        <v>22</v>
      </c>
      <c r="Q773" s="4" t="s">
        <v>27</v>
      </c>
      <c r="R773" s="4" t="s">
        <v>171</v>
      </c>
      <c r="S773" s="5">
        <v>44483</v>
      </c>
      <c r="T773" s="5">
        <v>44469</v>
      </c>
      <c r="U773" s="4"/>
    </row>
    <row r="774" spans="1:21" ht="105" x14ac:dyDescent="0.25">
      <c r="A774" s="4">
        <v>2021</v>
      </c>
      <c r="B774" s="5">
        <v>44378</v>
      </c>
      <c r="C774" s="5">
        <v>44469</v>
      </c>
      <c r="D774" s="4" t="s">
        <v>21</v>
      </c>
      <c r="E774" s="4">
        <v>1211</v>
      </c>
      <c r="F774" s="4" t="s">
        <v>1141</v>
      </c>
      <c r="G774" s="4" t="s">
        <v>1139</v>
      </c>
      <c r="H774" s="4" t="s">
        <v>1140</v>
      </c>
      <c r="I774" s="4">
        <v>17047223</v>
      </c>
      <c r="J774" s="4">
        <v>17047223</v>
      </c>
      <c r="K774" s="5">
        <v>44378</v>
      </c>
      <c r="L774" s="5">
        <v>44408</v>
      </c>
      <c r="M774" s="5" t="s">
        <v>228</v>
      </c>
      <c r="N774" s="6">
        <v>9009</v>
      </c>
      <c r="O774" s="6">
        <v>9009</v>
      </c>
      <c r="P774" s="4" t="s">
        <v>22</v>
      </c>
      <c r="Q774" s="4" t="s">
        <v>27</v>
      </c>
      <c r="R774" s="4" t="s">
        <v>171</v>
      </c>
      <c r="S774" s="5">
        <v>44483</v>
      </c>
      <c r="T774" s="5">
        <v>44469</v>
      </c>
      <c r="U774" s="4"/>
    </row>
    <row r="775" spans="1:21" ht="105" x14ac:dyDescent="0.25">
      <c r="A775" s="4">
        <v>2021</v>
      </c>
      <c r="B775" s="5">
        <v>44378</v>
      </c>
      <c r="C775" s="5">
        <v>44469</v>
      </c>
      <c r="D775" s="4" t="s">
        <v>21</v>
      </c>
      <c r="E775" s="4">
        <v>1211</v>
      </c>
      <c r="F775" s="4" t="s">
        <v>279</v>
      </c>
      <c r="G775" s="4" t="s">
        <v>402</v>
      </c>
      <c r="H775" s="4" t="s">
        <v>32</v>
      </c>
      <c r="I775" s="4">
        <v>17047223</v>
      </c>
      <c r="J775" s="4" t="s">
        <v>1642</v>
      </c>
      <c r="K775" s="5">
        <v>44440</v>
      </c>
      <c r="L775" s="5">
        <v>44469</v>
      </c>
      <c r="M775" s="5" t="s">
        <v>228</v>
      </c>
      <c r="N775" s="6">
        <v>9009</v>
      </c>
      <c r="O775" s="6">
        <v>9009</v>
      </c>
      <c r="P775" s="4" t="s">
        <v>22</v>
      </c>
      <c r="Q775" s="4" t="s">
        <v>27</v>
      </c>
      <c r="R775" s="4" t="s">
        <v>171</v>
      </c>
      <c r="S775" s="5">
        <v>44483</v>
      </c>
      <c r="T775" s="5">
        <v>44469</v>
      </c>
      <c r="U775" s="4"/>
    </row>
    <row r="776" spans="1:21" ht="105" x14ac:dyDescent="0.25">
      <c r="A776" s="4">
        <v>2021</v>
      </c>
      <c r="B776" s="5">
        <v>44378</v>
      </c>
      <c r="C776" s="5">
        <v>44469</v>
      </c>
      <c r="D776" s="4" t="s">
        <v>21</v>
      </c>
      <c r="E776" s="4">
        <v>1211</v>
      </c>
      <c r="F776" s="4" t="s">
        <v>367</v>
      </c>
      <c r="G776" s="4" t="s">
        <v>24</v>
      </c>
      <c r="H776" s="4" t="s">
        <v>190</v>
      </c>
      <c r="I776" s="4">
        <v>17047224</v>
      </c>
      <c r="J776" s="4" t="s">
        <v>1561</v>
      </c>
      <c r="K776" s="5">
        <v>44378</v>
      </c>
      <c r="L776" s="5">
        <v>44469</v>
      </c>
      <c r="M776" s="5" t="s">
        <v>206</v>
      </c>
      <c r="N776" s="6">
        <v>9009</v>
      </c>
      <c r="O776" s="6">
        <v>27027</v>
      </c>
      <c r="P776" s="4" t="s">
        <v>22</v>
      </c>
      <c r="Q776" s="4" t="s">
        <v>27</v>
      </c>
      <c r="R776" s="4" t="s">
        <v>171</v>
      </c>
      <c r="S776" s="5">
        <v>44483</v>
      </c>
      <c r="T776" s="5">
        <v>44469</v>
      </c>
      <c r="U776" s="4"/>
    </row>
    <row r="777" spans="1:21" ht="105" x14ac:dyDescent="0.25">
      <c r="A777" s="4">
        <v>2021</v>
      </c>
      <c r="B777" s="5">
        <v>44378</v>
      </c>
      <c r="C777" s="5">
        <v>44469</v>
      </c>
      <c r="D777" s="4" t="s">
        <v>21</v>
      </c>
      <c r="E777" s="4">
        <v>1211</v>
      </c>
      <c r="F777" s="4" t="s">
        <v>255</v>
      </c>
      <c r="G777" s="4" t="s">
        <v>256</v>
      </c>
      <c r="H777" s="4" t="s">
        <v>257</v>
      </c>
      <c r="I777" s="4">
        <v>17047226</v>
      </c>
      <c r="J777" s="4" t="s">
        <v>1334</v>
      </c>
      <c r="K777" s="5">
        <v>44378</v>
      </c>
      <c r="L777" s="5">
        <v>44469</v>
      </c>
      <c r="M777" s="5" t="s">
        <v>206</v>
      </c>
      <c r="N777" s="6">
        <v>9009</v>
      </c>
      <c r="O777" s="6">
        <v>27027</v>
      </c>
      <c r="P777" s="4" t="s">
        <v>22</v>
      </c>
      <c r="Q777" s="4" t="s">
        <v>27</v>
      </c>
      <c r="R777" s="4" t="s">
        <v>171</v>
      </c>
      <c r="S777" s="5">
        <v>44483</v>
      </c>
      <c r="T777" s="5">
        <v>44469</v>
      </c>
      <c r="U777" s="4"/>
    </row>
    <row r="778" spans="1:21" ht="105" x14ac:dyDescent="0.25">
      <c r="A778" s="4">
        <v>2021</v>
      </c>
      <c r="B778" s="5">
        <v>44378</v>
      </c>
      <c r="C778" s="5">
        <v>44469</v>
      </c>
      <c r="D778" s="4" t="s">
        <v>21</v>
      </c>
      <c r="E778" s="4">
        <v>1211</v>
      </c>
      <c r="F778" s="4" t="s">
        <v>303</v>
      </c>
      <c r="G778" s="4" t="s">
        <v>251</v>
      </c>
      <c r="H778" s="4" t="s">
        <v>36</v>
      </c>
      <c r="I778" s="4">
        <v>17047228</v>
      </c>
      <c r="J778" s="4" t="s">
        <v>1423</v>
      </c>
      <c r="K778" s="5">
        <v>44378</v>
      </c>
      <c r="L778" s="5">
        <v>44469</v>
      </c>
      <c r="M778" s="5" t="s">
        <v>206</v>
      </c>
      <c r="N778" s="6">
        <v>9009</v>
      </c>
      <c r="O778" s="6">
        <v>27027</v>
      </c>
      <c r="P778" s="4" t="s">
        <v>22</v>
      </c>
      <c r="Q778" s="4" t="s">
        <v>27</v>
      </c>
      <c r="R778" s="4" t="s">
        <v>171</v>
      </c>
      <c r="S778" s="5">
        <v>44483</v>
      </c>
      <c r="T778" s="5">
        <v>44469</v>
      </c>
      <c r="U778" s="4"/>
    </row>
    <row r="779" spans="1:21" ht="105" x14ac:dyDescent="0.25">
      <c r="A779" s="4">
        <v>2021</v>
      </c>
      <c r="B779" s="5">
        <v>44378</v>
      </c>
      <c r="C779" s="5">
        <v>44469</v>
      </c>
      <c r="D779" s="4" t="s">
        <v>21</v>
      </c>
      <c r="E779" s="4">
        <v>1211</v>
      </c>
      <c r="F779" s="4" t="s">
        <v>311</v>
      </c>
      <c r="G779" s="4" t="s">
        <v>312</v>
      </c>
      <c r="H779" s="4" t="s">
        <v>100</v>
      </c>
      <c r="I779" s="4">
        <v>17047229</v>
      </c>
      <c r="J779" s="4" t="s">
        <v>1643</v>
      </c>
      <c r="K779" s="5">
        <v>44378</v>
      </c>
      <c r="L779" s="5">
        <v>44469</v>
      </c>
      <c r="M779" s="5" t="s">
        <v>206</v>
      </c>
      <c r="N779" s="6">
        <v>9009</v>
      </c>
      <c r="O779" s="6">
        <v>27027</v>
      </c>
      <c r="P779" s="4" t="s">
        <v>22</v>
      </c>
      <c r="Q779" s="4" t="s">
        <v>27</v>
      </c>
      <c r="R779" s="4" t="s">
        <v>171</v>
      </c>
      <c r="S779" s="5">
        <v>44483</v>
      </c>
      <c r="T779" s="5">
        <v>44469</v>
      </c>
      <c r="U779" s="4"/>
    </row>
    <row r="780" spans="1:21" ht="105" x14ac:dyDescent="0.25">
      <c r="A780" s="4">
        <v>2021</v>
      </c>
      <c r="B780" s="5">
        <v>44378</v>
      </c>
      <c r="C780" s="5">
        <v>44469</v>
      </c>
      <c r="D780" s="4" t="s">
        <v>21</v>
      </c>
      <c r="E780" s="4">
        <v>1211</v>
      </c>
      <c r="F780" s="4" t="s">
        <v>306</v>
      </c>
      <c r="G780" s="4" t="s">
        <v>87</v>
      </c>
      <c r="H780" s="4" t="s">
        <v>63</v>
      </c>
      <c r="I780" s="4">
        <v>17047230</v>
      </c>
      <c r="J780" s="4" t="s">
        <v>1430</v>
      </c>
      <c r="K780" s="5">
        <v>44378</v>
      </c>
      <c r="L780" s="5">
        <v>44469</v>
      </c>
      <c r="M780" s="5" t="s">
        <v>206</v>
      </c>
      <c r="N780" s="6">
        <v>9009</v>
      </c>
      <c r="O780" s="6">
        <v>27027</v>
      </c>
      <c r="P780" s="4" t="s">
        <v>22</v>
      </c>
      <c r="Q780" s="4" t="s">
        <v>27</v>
      </c>
      <c r="R780" s="4" t="s">
        <v>171</v>
      </c>
      <c r="S780" s="5">
        <v>44483</v>
      </c>
      <c r="T780" s="5">
        <v>44469</v>
      </c>
      <c r="U780" s="4"/>
    </row>
    <row r="781" spans="1:21" ht="105" x14ac:dyDescent="0.25">
      <c r="A781" s="4">
        <v>2021</v>
      </c>
      <c r="B781" s="5">
        <v>44378</v>
      </c>
      <c r="C781" s="5">
        <v>44469</v>
      </c>
      <c r="D781" s="4" t="s">
        <v>21</v>
      </c>
      <c r="E781" s="4">
        <v>1211</v>
      </c>
      <c r="F781" s="4" t="s">
        <v>307</v>
      </c>
      <c r="G781" s="4" t="s">
        <v>88</v>
      </c>
      <c r="H781" s="4" t="s">
        <v>44</v>
      </c>
      <c r="I781" s="4">
        <v>17047231</v>
      </c>
      <c r="J781" s="4" t="s">
        <v>1432</v>
      </c>
      <c r="K781" s="5">
        <v>44378</v>
      </c>
      <c r="L781" s="5">
        <v>44469</v>
      </c>
      <c r="M781" s="5" t="s">
        <v>206</v>
      </c>
      <c r="N781" s="6">
        <v>9009</v>
      </c>
      <c r="O781" s="6">
        <v>27027</v>
      </c>
      <c r="P781" s="4" t="s">
        <v>22</v>
      </c>
      <c r="Q781" s="4" t="s">
        <v>27</v>
      </c>
      <c r="R781" s="4" t="s">
        <v>171</v>
      </c>
      <c r="S781" s="5">
        <v>44483</v>
      </c>
      <c r="T781" s="5">
        <v>44469</v>
      </c>
      <c r="U781" s="4"/>
    </row>
    <row r="782" spans="1:21" ht="105" x14ac:dyDescent="0.25">
      <c r="A782" s="4">
        <v>2021</v>
      </c>
      <c r="B782" s="5">
        <v>44378</v>
      </c>
      <c r="C782" s="5">
        <v>44469</v>
      </c>
      <c r="D782" s="4" t="s">
        <v>21</v>
      </c>
      <c r="E782" s="4">
        <v>1211</v>
      </c>
      <c r="F782" s="4" t="s">
        <v>358</v>
      </c>
      <c r="G782" s="4" t="s">
        <v>107</v>
      </c>
      <c r="H782" s="4" t="s">
        <v>45</v>
      </c>
      <c r="I782" s="4">
        <v>17047232</v>
      </c>
      <c r="J782" s="4" t="s">
        <v>1529</v>
      </c>
      <c r="K782" s="5">
        <v>44378</v>
      </c>
      <c r="L782" s="5">
        <v>44469</v>
      </c>
      <c r="M782" s="5" t="s">
        <v>206</v>
      </c>
      <c r="N782" s="6">
        <v>9009</v>
      </c>
      <c r="O782" s="6">
        <v>27027</v>
      </c>
      <c r="P782" s="4" t="s">
        <v>22</v>
      </c>
      <c r="Q782" s="4" t="s">
        <v>27</v>
      </c>
      <c r="R782" s="4" t="s">
        <v>171</v>
      </c>
      <c r="S782" s="5">
        <v>44483</v>
      </c>
      <c r="T782" s="5">
        <v>44469</v>
      </c>
      <c r="U782" s="4"/>
    </row>
    <row r="783" spans="1:21" ht="105" x14ac:dyDescent="0.25">
      <c r="A783" s="4">
        <v>2021</v>
      </c>
      <c r="B783" s="5">
        <v>44378</v>
      </c>
      <c r="C783" s="5">
        <v>44469</v>
      </c>
      <c r="D783" s="4" t="s">
        <v>21</v>
      </c>
      <c r="E783" s="4">
        <v>1211</v>
      </c>
      <c r="F783" s="4" t="s">
        <v>300</v>
      </c>
      <c r="G783" s="4" t="s">
        <v>36</v>
      </c>
      <c r="H783" s="4" t="s">
        <v>251</v>
      </c>
      <c r="I783" s="4">
        <v>17047233</v>
      </c>
      <c r="J783" s="4" t="s">
        <v>1417</v>
      </c>
      <c r="K783" s="5">
        <v>44378</v>
      </c>
      <c r="L783" s="5">
        <v>44469</v>
      </c>
      <c r="M783" s="5" t="s">
        <v>206</v>
      </c>
      <c r="N783" s="6">
        <v>9009</v>
      </c>
      <c r="O783" s="6">
        <v>27027</v>
      </c>
      <c r="P783" s="4" t="s">
        <v>22</v>
      </c>
      <c r="Q783" s="4" t="s">
        <v>27</v>
      </c>
      <c r="R783" s="4" t="s">
        <v>171</v>
      </c>
      <c r="S783" s="5">
        <v>44483</v>
      </c>
      <c r="T783" s="5">
        <v>44469</v>
      </c>
      <c r="U783" s="4"/>
    </row>
    <row r="784" spans="1:21" ht="105" x14ac:dyDescent="0.25">
      <c r="A784" s="4">
        <v>2021</v>
      </c>
      <c r="B784" s="5">
        <v>44378</v>
      </c>
      <c r="C784" s="5">
        <v>44469</v>
      </c>
      <c r="D784" s="4" t="s">
        <v>21</v>
      </c>
      <c r="E784" s="4">
        <v>1211</v>
      </c>
      <c r="F784" s="4" t="s">
        <v>286</v>
      </c>
      <c r="G784" s="4" t="s">
        <v>287</v>
      </c>
      <c r="H784" s="4" t="s">
        <v>89</v>
      </c>
      <c r="I784" s="4">
        <v>17047235</v>
      </c>
      <c r="J784" s="4" t="s">
        <v>1392</v>
      </c>
      <c r="K784" s="5">
        <v>44378</v>
      </c>
      <c r="L784" s="5">
        <v>44469</v>
      </c>
      <c r="M784" s="5" t="s">
        <v>206</v>
      </c>
      <c r="N784" s="6">
        <v>9009</v>
      </c>
      <c r="O784" s="6">
        <v>27027</v>
      </c>
      <c r="P784" s="4" t="s">
        <v>22</v>
      </c>
      <c r="Q784" s="4" t="s">
        <v>27</v>
      </c>
      <c r="R784" s="4" t="s">
        <v>171</v>
      </c>
      <c r="S784" s="5">
        <v>44483</v>
      </c>
      <c r="T784" s="5">
        <v>44469</v>
      </c>
      <c r="U784" s="4"/>
    </row>
    <row r="785" spans="1:21" ht="105" x14ac:dyDescent="0.25">
      <c r="A785" s="4">
        <v>2021</v>
      </c>
      <c r="B785" s="5">
        <v>44378</v>
      </c>
      <c r="C785" s="5">
        <v>44469</v>
      </c>
      <c r="D785" s="4" t="s">
        <v>21</v>
      </c>
      <c r="E785" s="4">
        <v>1211</v>
      </c>
      <c r="F785" s="4" t="s">
        <v>288</v>
      </c>
      <c r="G785" s="4" t="s">
        <v>90</v>
      </c>
      <c r="H785" s="4" t="s">
        <v>91</v>
      </c>
      <c r="I785" s="4">
        <v>17047236</v>
      </c>
      <c r="J785" s="4" t="s">
        <v>1394</v>
      </c>
      <c r="K785" s="5">
        <v>44378</v>
      </c>
      <c r="L785" s="5">
        <v>44469</v>
      </c>
      <c r="M785" s="5" t="s">
        <v>206</v>
      </c>
      <c r="N785" s="6">
        <v>9009</v>
      </c>
      <c r="O785" s="6">
        <v>27027</v>
      </c>
      <c r="P785" s="4" t="s">
        <v>22</v>
      </c>
      <c r="Q785" s="4" t="s">
        <v>27</v>
      </c>
      <c r="R785" s="4" t="s">
        <v>171</v>
      </c>
      <c r="S785" s="5">
        <v>44483</v>
      </c>
      <c r="T785" s="5">
        <v>44469</v>
      </c>
      <c r="U785" s="4"/>
    </row>
    <row r="786" spans="1:21" ht="105" x14ac:dyDescent="0.25">
      <c r="A786" s="4">
        <v>2021</v>
      </c>
      <c r="B786" s="5">
        <v>44378</v>
      </c>
      <c r="C786" s="5">
        <v>44469</v>
      </c>
      <c r="D786" s="4" t="s">
        <v>21</v>
      </c>
      <c r="E786" s="4">
        <v>1211</v>
      </c>
      <c r="F786" s="4" t="s">
        <v>439</v>
      </c>
      <c r="G786" s="4" t="s">
        <v>92</v>
      </c>
      <c r="H786" s="4" t="s">
        <v>93</v>
      </c>
      <c r="I786" s="4">
        <v>17047237</v>
      </c>
      <c r="J786" s="4" t="s">
        <v>1277</v>
      </c>
      <c r="K786" s="5">
        <v>44378</v>
      </c>
      <c r="L786" s="5">
        <v>44469</v>
      </c>
      <c r="M786" s="5" t="s">
        <v>206</v>
      </c>
      <c r="N786" s="6">
        <v>9009</v>
      </c>
      <c r="O786" s="6">
        <v>27027</v>
      </c>
      <c r="P786" s="4" t="s">
        <v>22</v>
      </c>
      <c r="Q786" s="4" t="s">
        <v>27</v>
      </c>
      <c r="R786" s="4" t="s">
        <v>171</v>
      </c>
      <c r="S786" s="5">
        <v>44483</v>
      </c>
      <c r="T786" s="5">
        <v>44469</v>
      </c>
      <c r="U786" s="4"/>
    </row>
    <row r="787" spans="1:21" ht="105" x14ac:dyDescent="0.25">
      <c r="A787" s="4">
        <v>2021</v>
      </c>
      <c r="B787" s="5">
        <v>44378</v>
      </c>
      <c r="C787" s="5">
        <v>44469</v>
      </c>
      <c r="D787" s="4" t="s">
        <v>21</v>
      </c>
      <c r="E787" s="4">
        <v>1211</v>
      </c>
      <c r="F787" s="4" t="s">
        <v>432</v>
      </c>
      <c r="G787" s="4" t="s">
        <v>433</v>
      </c>
      <c r="H787" s="4" t="s">
        <v>94</v>
      </c>
      <c r="I787" s="4">
        <v>17047238</v>
      </c>
      <c r="J787" s="4" t="s">
        <v>1274</v>
      </c>
      <c r="K787" s="5">
        <v>44378</v>
      </c>
      <c r="L787" s="5">
        <v>44469</v>
      </c>
      <c r="M787" s="5" t="s">
        <v>206</v>
      </c>
      <c r="N787" s="6">
        <v>9009</v>
      </c>
      <c r="O787" s="6">
        <v>27027</v>
      </c>
      <c r="P787" s="4" t="s">
        <v>22</v>
      </c>
      <c r="Q787" s="4" t="s">
        <v>27</v>
      </c>
      <c r="R787" s="4" t="s">
        <v>171</v>
      </c>
      <c r="S787" s="5">
        <v>44483</v>
      </c>
      <c r="T787" s="5">
        <v>44469</v>
      </c>
      <c r="U787" s="4"/>
    </row>
    <row r="788" spans="1:21" ht="105" x14ac:dyDescent="0.25">
      <c r="A788" s="4">
        <v>2021</v>
      </c>
      <c r="B788" s="5">
        <v>44378</v>
      </c>
      <c r="C788" s="5">
        <v>44469</v>
      </c>
      <c r="D788" s="4" t="s">
        <v>21</v>
      </c>
      <c r="E788" s="4">
        <v>1211</v>
      </c>
      <c r="F788" s="4" t="s">
        <v>297</v>
      </c>
      <c r="G788" s="4" t="s">
        <v>95</v>
      </c>
      <c r="H788" s="4" t="s">
        <v>298</v>
      </c>
      <c r="I788" s="4">
        <v>17047239</v>
      </c>
      <c r="J788" s="4" t="s">
        <v>1413</v>
      </c>
      <c r="K788" s="5">
        <v>44378</v>
      </c>
      <c r="L788" s="5">
        <v>44469</v>
      </c>
      <c r="M788" s="5" t="s">
        <v>206</v>
      </c>
      <c r="N788" s="6">
        <v>9009</v>
      </c>
      <c r="O788" s="6">
        <v>27027</v>
      </c>
      <c r="P788" s="4" t="s">
        <v>22</v>
      </c>
      <c r="Q788" s="4" t="s">
        <v>27</v>
      </c>
      <c r="R788" s="4" t="s">
        <v>171</v>
      </c>
      <c r="S788" s="5">
        <v>44483</v>
      </c>
      <c r="T788" s="5">
        <v>44469</v>
      </c>
      <c r="U788" s="4"/>
    </row>
    <row r="789" spans="1:21" ht="105" x14ac:dyDescent="0.25">
      <c r="A789" s="4">
        <v>2021</v>
      </c>
      <c r="B789" s="5">
        <v>44378</v>
      </c>
      <c r="C789" s="5">
        <v>44469</v>
      </c>
      <c r="D789" s="4" t="s">
        <v>21</v>
      </c>
      <c r="E789" s="4">
        <v>1211</v>
      </c>
      <c r="F789" s="4" t="s">
        <v>303</v>
      </c>
      <c r="G789" s="4" t="s">
        <v>41</v>
      </c>
      <c r="H789" s="4" t="s">
        <v>71</v>
      </c>
      <c r="I789" s="4">
        <v>17047241</v>
      </c>
      <c r="J789" s="4" t="s">
        <v>1550</v>
      </c>
      <c r="K789" s="5">
        <v>44378</v>
      </c>
      <c r="L789" s="5">
        <v>44469</v>
      </c>
      <c r="M789" s="5" t="s">
        <v>206</v>
      </c>
      <c r="N789" s="6">
        <v>9009</v>
      </c>
      <c r="O789" s="6">
        <v>27027</v>
      </c>
      <c r="P789" s="4" t="s">
        <v>22</v>
      </c>
      <c r="Q789" s="4" t="s">
        <v>27</v>
      </c>
      <c r="R789" s="4" t="s">
        <v>171</v>
      </c>
      <c r="S789" s="5">
        <v>44483</v>
      </c>
      <c r="T789" s="5">
        <v>44469</v>
      </c>
      <c r="U789" s="4"/>
    </row>
    <row r="790" spans="1:21" ht="105" x14ac:dyDescent="0.25">
      <c r="A790" s="4">
        <v>2021</v>
      </c>
      <c r="B790" s="5">
        <v>44378</v>
      </c>
      <c r="C790" s="5">
        <v>44469</v>
      </c>
      <c r="D790" s="4" t="s">
        <v>21</v>
      </c>
      <c r="E790" s="4">
        <v>1211</v>
      </c>
      <c r="F790" s="4" t="s">
        <v>295</v>
      </c>
      <c r="G790" s="4" t="s">
        <v>44</v>
      </c>
      <c r="H790" s="4" t="s">
        <v>88</v>
      </c>
      <c r="I790" s="4">
        <v>17047243</v>
      </c>
      <c r="J790" s="4" t="s">
        <v>1408</v>
      </c>
      <c r="K790" s="5">
        <v>44378</v>
      </c>
      <c r="L790" s="5">
        <v>44469</v>
      </c>
      <c r="M790" s="5" t="s">
        <v>206</v>
      </c>
      <c r="N790" s="6">
        <v>9009</v>
      </c>
      <c r="O790" s="6">
        <v>27027</v>
      </c>
      <c r="P790" s="4" t="s">
        <v>22</v>
      </c>
      <c r="Q790" s="4" t="s">
        <v>27</v>
      </c>
      <c r="R790" s="4" t="s">
        <v>171</v>
      </c>
      <c r="S790" s="5">
        <v>44483</v>
      </c>
      <c r="T790" s="5">
        <v>44469</v>
      </c>
      <c r="U790" s="4"/>
    </row>
    <row r="791" spans="1:21" ht="105" x14ac:dyDescent="0.25">
      <c r="A791" s="4">
        <v>2021</v>
      </c>
      <c r="B791" s="5">
        <v>44378</v>
      </c>
      <c r="C791" s="5">
        <v>44469</v>
      </c>
      <c r="D791" s="4" t="s">
        <v>21</v>
      </c>
      <c r="E791" s="4">
        <v>1211</v>
      </c>
      <c r="F791" s="4" t="s">
        <v>364</v>
      </c>
      <c r="G791" s="4" t="s">
        <v>183</v>
      </c>
      <c r="H791" s="4" t="s">
        <v>184</v>
      </c>
      <c r="I791" s="4">
        <v>17047244</v>
      </c>
      <c r="J791" s="4" t="s">
        <v>1547</v>
      </c>
      <c r="K791" s="5">
        <v>44378</v>
      </c>
      <c r="L791" s="5">
        <v>44469</v>
      </c>
      <c r="M791" s="5" t="s">
        <v>206</v>
      </c>
      <c r="N791" s="6">
        <v>9009</v>
      </c>
      <c r="O791" s="6">
        <v>27027</v>
      </c>
      <c r="P791" s="4" t="s">
        <v>22</v>
      </c>
      <c r="Q791" s="4" t="s">
        <v>27</v>
      </c>
      <c r="R791" s="4" t="s">
        <v>171</v>
      </c>
      <c r="S791" s="5">
        <v>44483</v>
      </c>
      <c r="T791" s="5">
        <v>44469</v>
      </c>
      <c r="U791" s="4"/>
    </row>
    <row r="792" spans="1:21" ht="105" x14ac:dyDescent="0.25">
      <c r="A792" s="4">
        <v>2021</v>
      </c>
      <c r="B792" s="5">
        <v>44378</v>
      </c>
      <c r="C792" s="5">
        <v>44469</v>
      </c>
      <c r="D792" s="4" t="s">
        <v>21</v>
      </c>
      <c r="E792" s="4">
        <v>1211</v>
      </c>
      <c r="F792" s="4" t="s">
        <v>296</v>
      </c>
      <c r="G792" s="4" t="s">
        <v>45</v>
      </c>
      <c r="H792" s="4" t="s">
        <v>96</v>
      </c>
      <c r="I792" s="4">
        <v>17047245</v>
      </c>
      <c r="J792" s="4" t="s">
        <v>1409</v>
      </c>
      <c r="K792" s="5">
        <v>44378</v>
      </c>
      <c r="L792" s="5">
        <v>44469</v>
      </c>
      <c r="M792" s="5" t="s">
        <v>206</v>
      </c>
      <c r="N792" s="6">
        <v>9009</v>
      </c>
      <c r="O792" s="6">
        <v>27027</v>
      </c>
      <c r="P792" s="4" t="s">
        <v>22</v>
      </c>
      <c r="Q792" s="4" t="s">
        <v>27</v>
      </c>
      <c r="R792" s="4" t="s">
        <v>171</v>
      </c>
      <c r="S792" s="5">
        <v>44483</v>
      </c>
      <c r="T792" s="5">
        <v>44469</v>
      </c>
      <c r="U792" s="4"/>
    </row>
    <row r="793" spans="1:21" ht="105" x14ac:dyDescent="0.25">
      <c r="A793" s="4">
        <v>2021</v>
      </c>
      <c r="B793" s="5">
        <v>44378</v>
      </c>
      <c r="C793" s="5">
        <v>44469</v>
      </c>
      <c r="D793" s="4" t="s">
        <v>21</v>
      </c>
      <c r="E793" s="4">
        <v>1211</v>
      </c>
      <c r="F793" s="4" t="s">
        <v>296</v>
      </c>
      <c r="G793" s="4" t="s">
        <v>299</v>
      </c>
      <c r="H793" s="4" t="s">
        <v>97</v>
      </c>
      <c r="I793" s="4">
        <v>17047246</v>
      </c>
      <c r="J793" s="4" t="s">
        <v>1415</v>
      </c>
      <c r="K793" s="5">
        <v>44378</v>
      </c>
      <c r="L793" s="5">
        <v>44469</v>
      </c>
      <c r="M793" s="5" t="s">
        <v>206</v>
      </c>
      <c r="N793" s="6">
        <v>9009</v>
      </c>
      <c r="O793" s="6">
        <v>27027</v>
      </c>
      <c r="P793" s="4" t="s">
        <v>22</v>
      </c>
      <c r="Q793" s="4" t="s">
        <v>27</v>
      </c>
      <c r="R793" s="4" t="s">
        <v>171</v>
      </c>
      <c r="S793" s="5">
        <v>44483</v>
      </c>
      <c r="T793" s="5">
        <v>44469</v>
      </c>
      <c r="U793" s="4"/>
    </row>
    <row r="794" spans="1:21" ht="105" x14ac:dyDescent="0.25">
      <c r="A794" s="4">
        <v>2021</v>
      </c>
      <c r="B794" s="5">
        <v>44378</v>
      </c>
      <c r="C794" s="5">
        <v>44469</v>
      </c>
      <c r="D794" s="4" t="s">
        <v>21</v>
      </c>
      <c r="E794" s="4">
        <v>1211</v>
      </c>
      <c r="F794" s="4" t="s">
        <v>376</v>
      </c>
      <c r="G794" s="4" t="s">
        <v>233</v>
      </c>
      <c r="H794" s="4" t="s">
        <v>234</v>
      </c>
      <c r="I794" s="4">
        <v>17047247</v>
      </c>
      <c r="J794" s="4" t="s">
        <v>1549</v>
      </c>
      <c r="K794" s="5">
        <v>44378</v>
      </c>
      <c r="L794" s="5">
        <v>44469</v>
      </c>
      <c r="M794" s="5" t="s">
        <v>206</v>
      </c>
      <c r="N794" s="6">
        <v>9009</v>
      </c>
      <c r="O794" s="6">
        <v>27027</v>
      </c>
      <c r="P794" s="4" t="s">
        <v>22</v>
      </c>
      <c r="Q794" s="4" t="s">
        <v>27</v>
      </c>
      <c r="R794" s="4" t="s">
        <v>171</v>
      </c>
      <c r="S794" s="5">
        <v>44483</v>
      </c>
      <c r="T794" s="5">
        <v>44469</v>
      </c>
      <c r="U794" s="4"/>
    </row>
    <row r="795" spans="1:21" ht="105" x14ac:dyDescent="0.25">
      <c r="A795" s="4">
        <v>2021</v>
      </c>
      <c r="B795" s="5">
        <v>44378</v>
      </c>
      <c r="C795" s="5">
        <v>44469</v>
      </c>
      <c r="D795" s="4" t="s">
        <v>21</v>
      </c>
      <c r="E795" s="4">
        <v>1211</v>
      </c>
      <c r="F795" s="4" t="s">
        <v>373</v>
      </c>
      <c r="G795" s="4" t="s">
        <v>194</v>
      </c>
      <c r="H795" s="4" t="s">
        <v>195</v>
      </c>
      <c r="I795" s="4">
        <v>17047248</v>
      </c>
      <c r="J795" s="4" t="s">
        <v>1580</v>
      </c>
      <c r="K795" s="5">
        <v>44378</v>
      </c>
      <c r="L795" s="5">
        <v>44469</v>
      </c>
      <c r="M795" s="5" t="s">
        <v>206</v>
      </c>
      <c r="N795" s="6">
        <v>9009</v>
      </c>
      <c r="O795" s="6">
        <v>27027</v>
      </c>
      <c r="P795" s="4" t="s">
        <v>22</v>
      </c>
      <c r="Q795" s="4" t="s">
        <v>27</v>
      </c>
      <c r="R795" s="4" t="s">
        <v>171</v>
      </c>
      <c r="S795" s="5">
        <v>44483</v>
      </c>
      <c r="T795" s="5">
        <v>44469</v>
      </c>
      <c r="U795" s="4"/>
    </row>
    <row r="796" spans="1:21" ht="105" x14ac:dyDescent="0.25">
      <c r="A796" s="4">
        <v>2021</v>
      </c>
      <c r="B796" s="5">
        <v>44378</v>
      </c>
      <c r="C796" s="5">
        <v>44469</v>
      </c>
      <c r="D796" s="4" t="s">
        <v>21</v>
      </c>
      <c r="E796" s="4">
        <v>1211</v>
      </c>
      <c r="F796" s="4" t="s">
        <v>379</v>
      </c>
      <c r="G796" s="4" t="s">
        <v>236</v>
      </c>
      <c r="H796" s="4" t="s">
        <v>176</v>
      </c>
      <c r="I796" s="4">
        <v>17047249</v>
      </c>
      <c r="J796" s="4" t="s">
        <v>1411</v>
      </c>
      <c r="K796" s="5">
        <v>44378</v>
      </c>
      <c r="L796" s="5">
        <v>44469</v>
      </c>
      <c r="M796" s="5" t="s">
        <v>206</v>
      </c>
      <c r="N796" s="6">
        <v>9009</v>
      </c>
      <c r="O796" s="6">
        <v>27027</v>
      </c>
      <c r="P796" s="4" t="s">
        <v>22</v>
      </c>
      <c r="Q796" s="4" t="s">
        <v>27</v>
      </c>
      <c r="R796" s="4" t="s">
        <v>171</v>
      </c>
      <c r="S796" s="5">
        <v>44483</v>
      </c>
      <c r="T796" s="5">
        <v>44469</v>
      </c>
      <c r="U796" s="4"/>
    </row>
    <row r="797" spans="1:21" ht="105" x14ac:dyDescent="0.25">
      <c r="A797" s="4">
        <v>2021</v>
      </c>
      <c r="B797" s="5">
        <v>44378</v>
      </c>
      <c r="C797" s="5">
        <v>44469</v>
      </c>
      <c r="D797" s="4" t="s">
        <v>21</v>
      </c>
      <c r="E797" s="4">
        <v>1211</v>
      </c>
      <c r="F797" s="4" t="s">
        <v>310</v>
      </c>
      <c r="G797" s="4" t="s">
        <v>99</v>
      </c>
      <c r="H797" s="4" t="s">
        <v>73</v>
      </c>
      <c r="I797" s="4">
        <v>17047250</v>
      </c>
      <c r="J797" s="4" t="s">
        <v>1436</v>
      </c>
      <c r="K797" s="5">
        <v>44378</v>
      </c>
      <c r="L797" s="5">
        <v>44469</v>
      </c>
      <c r="M797" s="5" t="s">
        <v>206</v>
      </c>
      <c r="N797" s="6">
        <v>9009</v>
      </c>
      <c r="O797" s="6">
        <v>27027</v>
      </c>
      <c r="P797" s="4" t="s">
        <v>22</v>
      </c>
      <c r="Q797" s="4" t="s">
        <v>27</v>
      </c>
      <c r="R797" s="4" t="s">
        <v>171</v>
      </c>
      <c r="S797" s="5">
        <v>44483</v>
      </c>
      <c r="T797" s="5">
        <v>44469</v>
      </c>
      <c r="U797" s="4"/>
    </row>
    <row r="798" spans="1:21" ht="105" x14ac:dyDescent="0.25">
      <c r="A798" s="4">
        <v>2021</v>
      </c>
      <c r="B798" s="5">
        <v>44378</v>
      </c>
      <c r="C798" s="5">
        <v>44469</v>
      </c>
      <c r="D798" s="4" t="s">
        <v>21</v>
      </c>
      <c r="E798" s="4">
        <v>1211</v>
      </c>
      <c r="F798" s="4" t="s">
        <v>352</v>
      </c>
      <c r="G798" s="4" t="s">
        <v>134</v>
      </c>
      <c r="H798" s="4" t="s">
        <v>251</v>
      </c>
      <c r="I798" s="4">
        <v>17047251</v>
      </c>
      <c r="J798" s="4" t="s">
        <v>1517</v>
      </c>
      <c r="K798" s="5">
        <v>44378</v>
      </c>
      <c r="L798" s="5">
        <v>44469</v>
      </c>
      <c r="M798" s="5" t="s">
        <v>206</v>
      </c>
      <c r="N798" s="6">
        <v>9009</v>
      </c>
      <c r="O798" s="6">
        <v>27027</v>
      </c>
      <c r="P798" s="4" t="s">
        <v>22</v>
      </c>
      <c r="Q798" s="4" t="s">
        <v>27</v>
      </c>
      <c r="R798" s="4" t="s">
        <v>171</v>
      </c>
      <c r="S798" s="5">
        <v>44483</v>
      </c>
      <c r="T798" s="5">
        <v>44469</v>
      </c>
      <c r="U798" s="4"/>
    </row>
    <row r="799" spans="1:21" ht="105" x14ac:dyDescent="0.25">
      <c r="A799" s="4">
        <v>2021</v>
      </c>
      <c r="B799" s="5">
        <v>44378</v>
      </c>
      <c r="C799" s="5">
        <v>44469</v>
      </c>
      <c r="D799" s="4" t="s">
        <v>21</v>
      </c>
      <c r="E799" s="4">
        <v>1211</v>
      </c>
      <c r="F799" s="4" t="s">
        <v>102</v>
      </c>
      <c r="G799" s="4" t="s">
        <v>101</v>
      </c>
      <c r="H799" s="4"/>
      <c r="I799" s="4">
        <v>17047252</v>
      </c>
      <c r="J799" s="4" t="s">
        <v>1280</v>
      </c>
      <c r="K799" s="5">
        <v>44378</v>
      </c>
      <c r="L799" s="5">
        <v>44469</v>
      </c>
      <c r="M799" s="4" t="s">
        <v>206</v>
      </c>
      <c r="N799" s="6">
        <v>9009</v>
      </c>
      <c r="O799" s="6">
        <v>27027</v>
      </c>
      <c r="P799" s="4" t="s">
        <v>22</v>
      </c>
      <c r="Q799" s="4" t="s">
        <v>27</v>
      </c>
      <c r="R799" s="4" t="s">
        <v>171</v>
      </c>
      <c r="S799" s="5">
        <v>44483</v>
      </c>
      <c r="T799" s="5">
        <v>44469</v>
      </c>
      <c r="U799" s="4"/>
    </row>
    <row r="800" spans="1:21" ht="105" x14ac:dyDescent="0.25">
      <c r="A800" s="4">
        <v>2021</v>
      </c>
      <c r="B800" s="5">
        <v>44378</v>
      </c>
      <c r="C800" s="5">
        <v>44469</v>
      </c>
      <c r="D800" s="4" t="s">
        <v>21</v>
      </c>
      <c r="E800" s="4">
        <v>1211</v>
      </c>
      <c r="F800" s="4" t="s">
        <v>340</v>
      </c>
      <c r="G800" s="4" t="s">
        <v>341</v>
      </c>
      <c r="H800" s="4" t="s">
        <v>59</v>
      </c>
      <c r="I800" s="4">
        <v>17047253</v>
      </c>
      <c r="J800" s="4" t="s">
        <v>1493</v>
      </c>
      <c r="K800" s="5">
        <v>44378</v>
      </c>
      <c r="L800" s="5">
        <v>44469</v>
      </c>
      <c r="M800" s="5" t="s">
        <v>206</v>
      </c>
      <c r="N800" s="6">
        <v>9009</v>
      </c>
      <c r="O800" s="6">
        <v>27027</v>
      </c>
      <c r="P800" s="4" t="s">
        <v>22</v>
      </c>
      <c r="Q800" s="4" t="s">
        <v>27</v>
      </c>
      <c r="R800" s="4" t="s">
        <v>171</v>
      </c>
      <c r="S800" s="5">
        <v>44483</v>
      </c>
      <c r="T800" s="5">
        <v>44469</v>
      </c>
      <c r="U800" s="4"/>
    </row>
    <row r="801" spans="1:21" ht="105" x14ac:dyDescent="0.25">
      <c r="A801" s="4">
        <v>2021</v>
      </c>
      <c r="B801" s="5">
        <v>44378</v>
      </c>
      <c r="C801" s="5">
        <v>44469</v>
      </c>
      <c r="D801" s="4" t="s">
        <v>21</v>
      </c>
      <c r="E801" s="4">
        <v>1211</v>
      </c>
      <c r="F801" s="4" t="s">
        <v>308</v>
      </c>
      <c r="G801" s="4" t="s">
        <v>309</v>
      </c>
      <c r="H801" s="4" t="s">
        <v>44</v>
      </c>
      <c r="I801" s="4">
        <v>17047254</v>
      </c>
      <c r="J801" s="4" t="s">
        <v>1434</v>
      </c>
      <c r="K801" s="5">
        <v>44378</v>
      </c>
      <c r="L801" s="5">
        <v>44469</v>
      </c>
      <c r="M801" s="5" t="s">
        <v>206</v>
      </c>
      <c r="N801" s="6">
        <v>9009</v>
      </c>
      <c r="O801" s="6">
        <v>27027</v>
      </c>
      <c r="P801" s="4" t="s">
        <v>22</v>
      </c>
      <c r="Q801" s="4" t="s">
        <v>27</v>
      </c>
      <c r="R801" s="4" t="s">
        <v>171</v>
      </c>
      <c r="S801" s="5">
        <v>44483</v>
      </c>
      <c r="T801" s="5">
        <v>44469</v>
      </c>
      <c r="U801" s="4"/>
    </row>
    <row r="802" spans="1:21" ht="105" x14ac:dyDescent="0.25">
      <c r="A802" s="4">
        <v>2021</v>
      </c>
      <c r="B802" s="5">
        <v>44378</v>
      </c>
      <c r="C802" s="5">
        <v>44469</v>
      </c>
      <c r="D802" s="4" t="s">
        <v>21</v>
      </c>
      <c r="E802" s="4">
        <v>1211</v>
      </c>
      <c r="F802" s="4" t="s">
        <v>328</v>
      </c>
      <c r="G802" s="4" t="s">
        <v>135</v>
      </c>
      <c r="H802" s="4" t="s">
        <v>133</v>
      </c>
      <c r="I802" s="4">
        <v>17047255</v>
      </c>
      <c r="J802" s="4" t="s">
        <v>1474</v>
      </c>
      <c r="K802" s="5">
        <v>44378</v>
      </c>
      <c r="L802" s="5">
        <v>44469</v>
      </c>
      <c r="M802" s="5" t="s">
        <v>206</v>
      </c>
      <c r="N802" s="6">
        <v>9009</v>
      </c>
      <c r="O802" s="6">
        <v>27027</v>
      </c>
      <c r="P802" s="4" t="s">
        <v>22</v>
      </c>
      <c r="Q802" s="4" t="s">
        <v>27</v>
      </c>
      <c r="R802" s="4" t="s">
        <v>171</v>
      </c>
      <c r="S802" s="5">
        <v>44483</v>
      </c>
      <c r="T802" s="5">
        <v>44469</v>
      </c>
      <c r="U802" s="4"/>
    </row>
    <row r="803" spans="1:21" ht="105" x14ac:dyDescent="0.25">
      <c r="A803" s="4">
        <v>2021</v>
      </c>
      <c r="B803" s="5">
        <v>44378</v>
      </c>
      <c r="C803" s="5">
        <v>44469</v>
      </c>
      <c r="D803" s="4" t="s">
        <v>21</v>
      </c>
      <c r="E803" s="4">
        <v>1211</v>
      </c>
      <c r="F803" s="4" t="s">
        <v>1644</v>
      </c>
      <c r="G803" s="4" t="s">
        <v>25</v>
      </c>
      <c r="H803" s="4" t="s">
        <v>1645</v>
      </c>
      <c r="I803" s="4">
        <v>17047256</v>
      </c>
      <c r="J803" s="4">
        <v>17047256</v>
      </c>
      <c r="K803" s="5">
        <v>44378</v>
      </c>
      <c r="L803" s="5">
        <v>44408</v>
      </c>
      <c r="M803" s="5" t="s">
        <v>206</v>
      </c>
      <c r="N803" s="6">
        <v>9009</v>
      </c>
      <c r="O803" s="6">
        <v>9009</v>
      </c>
      <c r="P803" s="4" t="s">
        <v>22</v>
      </c>
      <c r="Q803" s="4" t="s">
        <v>27</v>
      </c>
      <c r="R803" s="4" t="s">
        <v>171</v>
      </c>
      <c r="S803" s="5">
        <v>44483</v>
      </c>
      <c r="T803" s="5">
        <v>44469</v>
      </c>
      <c r="U803" s="4"/>
    </row>
    <row r="804" spans="1:21" ht="105" x14ac:dyDescent="0.25">
      <c r="A804" s="4">
        <v>2021</v>
      </c>
      <c r="B804" s="5">
        <v>44378</v>
      </c>
      <c r="C804" s="5">
        <v>44469</v>
      </c>
      <c r="D804" s="4" t="s">
        <v>21</v>
      </c>
      <c r="E804" s="4">
        <v>1211</v>
      </c>
      <c r="F804" s="4" t="s">
        <v>400</v>
      </c>
      <c r="G804" s="4" t="s">
        <v>401</v>
      </c>
      <c r="H804" s="4" t="s">
        <v>133</v>
      </c>
      <c r="I804" s="4">
        <v>17047256</v>
      </c>
      <c r="J804" s="4" t="s">
        <v>1646</v>
      </c>
      <c r="K804" s="5">
        <v>44409</v>
      </c>
      <c r="L804" s="5">
        <v>44469</v>
      </c>
      <c r="M804" s="5" t="s">
        <v>206</v>
      </c>
      <c r="N804" s="6">
        <v>9009</v>
      </c>
      <c r="O804" s="6">
        <v>18018</v>
      </c>
      <c r="P804" s="4" t="s">
        <v>22</v>
      </c>
      <c r="Q804" s="4" t="s">
        <v>27</v>
      </c>
      <c r="R804" s="4" t="s">
        <v>171</v>
      </c>
      <c r="S804" s="5">
        <v>44483</v>
      </c>
      <c r="T804" s="5">
        <v>44469</v>
      </c>
      <c r="U804" s="4"/>
    </row>
    <row r="805" spans="1:21" ht="105" x14ac:dyDescent="0.25">
      <c r="A805" s="4">
        <v>2021</v>
      </c>
      <c r="B805" s="5">
        <v>44378</v>
      </c>
      <c r="C805" s="5">
        <v>44469</v>
      </c>
      <c r="D805" s="4" t="s">
        <v>21</v>
      </c>
      <c r="E805" s="4">
        <v>1211</v>
      </c>
      <c r="F805" s="4" t="s">
        <v>315</v>
      </c>
      <c r="G805" s="4" t="s">
        <v>103</v>
      </c>
      <c r="H805" s="4" t="s">
        <v>249</v>
      </c>
      <c r="I805" s="4">
        <v>17047257</v>
      </c>
      <c r="J805" s="4" t="s">
        <v>1445</v>
      </c>
      <c r="K805" s="5">
        <v>44378</v>
      </c>
      <c r="L805" s="5">
        <v>44469</v>
      </c>
      <c r="M805" s="5" t="s">
        <v>206</v>
      </c>
      <c r="N805" s="6">
        <v>9009</v>
      </c>
      <c r="O805" s="6">
        <v>27027</v>
      </c>
      <c r="P805" s="4" t="s">
        <v>22</v>
      </c>
      <c r="Q805" s="4" t="s">
        <v>27</v>
      </c>
      <c r="R805" s="4" t="s">
        <v>171</v>
      </c>
      <c r="S805" s="5">
        <v>44483</v>
      </c>
      <c r="T805" s="5">
        <v>44469</v>
      </c>
      <c r="U805" s="4"/>
    </row>
    <row r="806" spans="1:21" ht="105" x14ac:dyDescent="0.25">
      <c r="A806" s="4">
        <v>2021</v>
      </c>
      <c r="B806" s="5">
        <v>44378</v>
      </c>
      <c r="C806" s="5">
        <v>44469</v>
      </c>
      <c r="D806" s="4" t="s">
        <v>21</v>
      </c>
      <c r="E806" s="4">
        <v>1211</v>
      </c>
      <c r="F806" s="4" t="s">
        <v>250</v>
      </c>
      <c r="G806" s="4" t="s">
        <v>251</v>
      </c>
      <c r="H806" s="4" t="s">
        <v>104</v>
      </c>
      <c r="I806" s="4">
        <v>17047258</v>
      </c>
      <c r="J806" s="4" t="s">
        <v>1328</v>
      </c>
      <c r="K806" s="5">
        <v>44378</v>
      </c>
      <c r="L806" s="5">
        <v>44469</v>
      </c>
      <c r="M806" s="5" t="s">
        <v>206</v>
      </c>
      <c r="N806" s="6">
        <v>9009</v>
      </c>
      <c r="O806" s="6">
        <v>27027</v>
      </c>
      <c r="P806" s="4" t="s">
        <v>22</v>
      </c>
      <c r="Q806" s="4" t="s">
        <v>27</v>
      </c>
      <c r="R806" s="4" t="s">
        <v>171</v>
      </c>
      <c r="S806" s="5">
        <v>44483</v>
      </c>
      <c r="T806" s="5">
        <v>44469</v>
      </c>
      <c r="U806" s="4"/>
    </row>
    <row r="807" spans="1:21" ht="60" x14ac:dyDescent="0.25">
      <c r="A807" s="4">
        <v>2021</v>
      </c>
      <c r="B807" s="5">
        <v>44378</v>
      </c>
      <c r="C807" s="5">
        <v>44469</v>
      </c>
      <c r="D807" s="4" t="s">
        <v>21</v>
      </c>
      <c r="E807" s="4">
        <v>1211</v>
      </c>
      <c r="F807" s="4" t="s">
        <v>304</v>
      </c>
      <c r="G807" s="4" t="s">
        <v>305</v>
      </c>
      <c r="H807" s="4" t="s">
        <v>105</v>
      </c>
      <c r="I807" s="4">
        <v>17047344</v>
      </c>
      <c r="J807" s="4" t="s">
        <v>1426</v>
      </c>
      <c r="K807" s="5">
        <v>44378</v>
      </c>
      <c r="L807" s="5">
        <v>44469</v>
      </c>
      <c r="M807" s="5" t="s">
        <v>187</v>
      </c>
      <c r="N807" s="6">
        <v>9009</v>
      </c>
      <c r="O807" s="6">
        <v>27027</v>
      </c>
      <c r="P807" s="4" t="s">
        <v>22</v>
      </c>
      <c r="Q807" s="4" t="s">
        <v>27</v>
      </c>
      <c r="R807" s="4" t="s">
        <v>171</v>
      </c>
      <c r="S807" s="5">
        <v>44483</v>
      </c>
      <c r="T807" s="5">
        <v>44469</v>
      </c>
      <c r="U807" s="4"/>
    </row>
    <row r="808" spans="1:21" ht="60" x14ac:dyDescent="0.25">
      <c r="A808" s="4">
        <v>2021</v>
      </c>
      <c r="B808" s="5">
        <v>44378</v>
      </c>
      <c r="C808" s="5">
        <v>44469</v>
      </c>
      <c r="D808" s="4" t="s">
        <v>21</v>
      </c>
      <c r="E808" s="4">
        <v>1211</v>
      </c>
      <c r="F808" s="4" t="s">
        <v>336</v>
      </c>
      <c r="G808" s="4" t="s">
        <v>251</v>
      </c>
      <c r="H808" s="4" t="s">
        <v>337</v>
      </c>
      <c r="I808" s="4">
        <v>17047345</v>
      </c>
      <c r="J808" s="4" t="s">
        <v>1487</v>
      </c>
      <c r="K808" s="5">
        <v>44378</v>
      </c>
      <c r="L808" s="5">
        <v>44469</v>
      </c>
      <c r="M808" s="5" t="s">
        <v>187</v>
      </c>
      <c r="N808" s="6">
        <v>9009</v>
      </c>
      <c r="O808" s="6">
        <v>27027</v>
      </c>
      <c r="P808" s="4" t="s">
        <v>22</v>
      </c>
      <c r="Q808" s="4" t="s">
        <v>27</v>
      </c>
      <c r="R808" s="4" t="s">
        <v>171</v>
      </c>
      <c r="S808" s="5">
        <v>44483</v>
      </c>
      <c r="T808" s="5">
        <v>44469</v>
      </c>
      <c r="U808" s="4"/>
    </row>
    <row r="809" spans="1:21" ht="60" x14ac:dyDescent="0.25">
      <c r="A809" s="4">
        <v>2021</v>
      </c>
      <c r="B809" s="5">
        <v>44378</v>
      </c>
      <c r="C809" s="5">
        <v>44469</v>
      </c>
      <c r="D809" s="4" t="s">
        <v>21</v>
      </c>
      <c r="E809" s="4">
        <v>1211</v>
      </c>
      <c r="F809" s="4" t="s">
        <v>292</v>
      </c>
      <c r="G809" s="4" t="s">
        <v>71</v>
      </c>
      <c r="H809" s="4" t="s">
        <v>293</v>
      </c>
      <c r="I809" s="4">
        <v>17047346</v>
      </c>
      <c r="J809" s="4" t="s">
        <v>1404</v>
      </c>
      <c r="K809" s="5">
        <v>44378</v>
      </c>
      <c r="L809" s="5">
        <v>44469</v>
      </c>
      <c r="M809" s="5" t="s">
        <v>187</v>
      </c>
      <c r="N809" s="6">
        <v>9009</v>
      </c>
      <c r="O809" s="6">
        <v>27027</v>
      </c>
      <c r="P809" s="4" t="s">
        <v>22</v>
      </c>
      <c r="Q809" s="4" t="s">
        <v>27</v>
      </c>
      <c r="R809" s="4" t="s">
        <v>171</v>
      </c>
      <c r="S809" s="5">
        <v>44483</v>
      </c>
      <c r="T809" s="5">
        <v>44469</v>
      </c>
      <c r="U809" s="4"/>
    </row>
    <row r="810" spans="1:21" ht="60" x14ac:dyDescent="0.25">
      <c r="A810" s="4">
        <v>2021</v>
      </c>
      <c r="B810" s="5">
        <v>44378</v>
      </c>
      <c r="C810" s="5">
        <v>44469</v>
      </c>
      <c r="D810" s="4" t="s">
        <v>21</v>
      </c>
      <c r="E810" s="4">
        <v>1211</v>
      </c>
      <c r="F810" s="4" t="s">
        <v>275</v>
      </c>
      <c r="G810" s="4" t="s">
        <v>93</v>
      </c>
      <c r="H810" s="4" t="s">
        <v>249</v>
      </c>
      <c r="I810" s="4">
        <v>17047347</v>
      </c>
      <c r="J810" s="4" t="s">
        <v>1484</v>
      </c>
      <c r="K810" s="5">
        <v>44378</v>
      </c>
      <c r="L810" s="5">
        <v>44469</v>
      </c>
      <c r="M810" s="5" t="s">
        <v>187</v>
      </c>
      <c r="N810" s="6">
        <v>9009</v>
      </c>
      <c r="O810" s="6">
        <v>27027</v>
      </c>
      <c r="P810" s="4" t="s">
        <v>22</v>
      </c>
      <c r="Q810" s="4" t="s">
        <v>27</v>
      </c>
      <c r="R810" s="4" t="s">
        <v>171</v>
      </c>
      <c r="S810" s="5">
        <v>44483</v>
      </c>
      <c r="T810" s="5">
        <v>44469</v>
      </c>
      <c r="U810" s="4"/>
    </row>
    <row r="811" spans="1:21" ht="60" x14ac:dyDescent="0.25">
      <c r="A811" s="4">
        <v>2021</v>
      </c>
      <c r="B811" s="5">
        <v>44378</v>
      </c>
      <c r="C811" s="5">
        <v>44469</v>
      </c>
      <c r="D811" s="4" t="s">
        <v>21</v>
      </c>
      <c r="E811" s="4">
        <v>1211</v>
      </c>
      <c r="F811" s="4" t="s">
        <v>430</v>
      </c>
      <c r="G811" s="4" t="s">
        <v>189</v>
      </c>
      <c r="H811" s="4" t="s">
        <v>106</v>
      </c>
      <c r="I811" s="4">
        <v>17047348</v>
      </c>
      <c r="J811" s="4" t="s">
        <v>1270</v>
      </c>
      <c r="K811" s="5">
        <v>44378</v>
      </c>
      <c r="L811" s="5">
        <v>44469</v>
      </c>
      <c r="M811" s="5" t="s">
        <v>187</v>
      </c>
      <c r="N811" s="6">
        <v>9009</v>
      </c>
      <c r="O811" s="6">
        <v>27027</v>
      </c>
      <c r="P811" s="4" t="s">
        <v>22</v>
      </c>
      <c r="Q811" s="4" t="s">
        <v>27</v>
      </c>
      <c r="R811" s="4" t="s">
        <v>171</v>
      </c>
      <c r="S811" s="5">
        <v>44483</v>
      </c>
      <c r="T811" s="5">
        <v>44469</v>
      </c>
      <c r="U811" s="4"/>
    </row>
    <row r="812" spans="1:21" ht="105" x14ac:dyDescent="0.25">
      <c r="A812" s="4">
        <v>2021</v>
      </c>
      <c r="B812" s="5">
        <v>44378</v>
      </c>
      <c r="C812" s="5">
        <v>44469</v>
      </c>
      <c r="D812" s="4" t="s">
        <v>21</v>
      </c>
      <c r="E812" s="4">
        <v>1211</v>
      </c>
      <c r="F812" s="4" t="s">
        <v>279</v>
      </c>
      <c r="G812" s="4" t="s">
        <v>47</v>
      </c>
      <c r="H812" s="4" t="s">
        <v>48</v>
      </c>
      <c r="I812" s="4">
        <v>17047349</v>
      </c>
      <c r="J812" s="4" t="s">
        <v>1375</v>
      </c>
      <c r="K812" s="5">
        <v>44378</v>
      </c>
      <c r="L812" s="5">
        <v>44469</v>
      </c>
      <c r="M812" s="5" t="s">
        <v>206</v>
      </c>
      <c r="N812" s="6">
        <v>9009</v>
      </c>
      <c r="O812" s="6">
        <v>27027</v>
      </c>
      <c r="P812" s="4" t="s">
        <v>22</v>
      </c>
      <c r="Q812" s="4" t="s">
        <v>27</v>
      </c>
      <c r="R812" s="4" t="s">
        <v>171</v>
      </c>
      <c r="S812" s="5">
        <v>44483</v>
      </c>
      <c r="T812" s="5">
        <v>44469</v>
      </c>
      <c r="U812" s="4"/>
    </row>
    <row r="813" spans="1:21" ht="60" x14ac:dyDescent="0.25">
      <c r="A813" s="4">
        <v>2021</v>
      </c>
      <c r="B813" s="5">
        <v>44378</v>
      </c>
      <c r="C813" s="5">
        <v>44469</v>
      </c>
      <c r="D813" s="4" t="s">
        <v>21</v>
      </c>
      <c r="E813" s="4">
        <v>1211</v>
      </c>
      <c r="F813" s="4" t="s">
        <v>374</v>
      </c>
      <c r="G813" s="4" t="s">
        <v>229</v>
      </c>
      <c r="H813" s="4" t="s">
        <v>103</v>
      </c>
      <c r="I813" s="4">
        <v>17047350</v>
      </c>
      <c r="J813" s="4" t="s">
        <v>1586</v>
      </c>
      <c r="K813" s="5">
        <v>44378</v>
      </c>
      <c r="L813" s="5">
        <v>44469</v>
      </c>
      <c r="M813" s="5" t="s">
        <v>187</v>
      </c>
      <c r="N813" s="6">
        <v>9009</v>
      </c>
      <c r="O813" s="6">
        <v>27027</v>
      </c>
      <c r="P813" s="4" t="s">
        <v>22</v>
      </c>
      <c r="Q813" s="4" t="s">
        <v>27</v>
      </c>
      <c r="R813" s="4" t="s">
        <v>171</v>
      </c>
      <c r="S813" s="5">
        <v>44483</v>
      </c>
      <c r="T813" s="5">
        <v>44469</v>
      </c>
      <c r="U813" s="4"/>
    </row>
    <row r="814" spans="1:21" ht="60" x14ac:dyDescent="0.25">
      <c r="A814" s="4">
        <v>2021</v>
      </c>
      <c r="B814" s="5">
        <v>44378</v>
      </c>
      <c r="C814" s="5">
        <v>44469</v>
      </c>
      <c r="D814" s="4" t="s">
        <v>21</v>
      </c>
      <c r="E814" s="4">
        <v>1211</v>
      </c>
      <c r="F814" s="4" t="s">
        <v>444</v>
      </c>
      <c r="G814" s="4" t="s">
        <v>108</v>
      </c>
      <c r="H814" s="4" t="s">
        <v>50</v>
      </c>
      <c r="I814" s="4">
        <v>17047351</v>
      </c>
      <c r="J814" s="4" t="s">
        <v>1296</v>
      </c>
      <c r="K814" s="5">
        <v>44378</v>
      </c>
      <c r="L814" s="5">
        <v>44469</v>
      </c>
      <c r="M814" s="4" t="s">
        <v>187</v>
      </c>
      <c r="N814" s="6">
        <v>9009</v>
      </c>
      <c r="O814" s="6">
        <v>27027</v>
      </c>
      <c r="P814" s="4" t="s">
        <v>22</v>
      </c>
      <c r="Q814" s="4" t="s">
        <v>27</v>
      </c>
      <c r="R814" s="4" t="s">
        <v>171</v>
      </c>
      <c r="S814" s="5">
        <v>44483</v>
      </c>
      <c r="T814" s="5">
        <v>44469</v>
      </c>
      <c r="U814" s="4"/>
    </row>
    <row r="815" spans="1:21" ht="105" x14ac:dyDescent="0.25">
      <c r="A815" s="4">
        <v>2021</v>
      </c>
      <c r="B815" s="5">
        <v>44378</v>
      </c>
      <c r="C815" s="5">
        <v>44469</v>
      </c>
      <c r="D815" s="4" t="s">
        <v>21</v>
      </c>
      <c r="E815" s="4">
        <v>1211</v>
      </c>
      <c r="F815" s="4" t="s">
        <v>319</v>
      </c>
      <c r="G815" s="4" t="s">
        <v>85</v>
      </c>
      <c r="H815" s="4" t="s">
        <v>60</v>
      </c>
      <c r="I815" s="4">
        <v>17047352</v>
      </c>
      <c r="J815" s="4" t="s">
        <v>1450</v>
      </c>
      <c r="K815" s="5">
        <v>44378</v>
      </c>
      <c r="L815" s="5">
        <v>44469</v>
      </c>
      <c r="M815" s="5" t="s">
        <v>206</v>
      </c>
      <c r="N815" s="6">
        <v>9009</v>
      </c>
      <c r="O815" s="6">
        <v>27027</v>
      </c>
      <c r="P815" s="4" t="s">
        <v>22</v>
      </c>
      <c r="Q815" s="4" t="s">
        <v>27</v>
      </c>
      <c r="R815" s="4" t="s">
        <v>171</v>
      </c>
      <c r="S815" s="5">
        <v>44483</v>
      </c>
      <c r="T815" s="5">
        <v>44469</v>
      </c>
      <c r="U815" s="4"/>
    </row>
    <row r="816" spans="1:21" ht="105" x14ac:dyDescent="0.25">
      <c r="A816" s="4">
        <v>2021</v>
      </c>
      <c r="B816" s="5">
        <v>44378</v>
      </c>
      <c r="C816" s="5">
        <v>44469</v>
      </c>
      <c r="D816" s="4" t="s">
        <v>21</v>
      </c>
      <c r="E816" s="4">
        <v>1211</v>
      </c>
      <c r="F816" s="4" t="s">
        <v>735</v>
      </c>
      <c r="G816" s="4" t="s">
        <v>734</v>
      </c>
      <c r="H816" s="4" t="s">
        <v>251</v>
      </c>
      <c r="I816" s="4">
        <v>17047353</v>
      </c>
      <c r="J816" s="4">
        <v>17047353</v>
      </c>
      <c r="K816" s="5">
        <v>44378</v>
      </c>
      <c r="L816" s="5">
        <v>44408</v>
      </c>
      <c r="M816" s="5" t="s">
        <v>206</v>
      </c>
      <c r="N816" s="6">
        <v>9009</v>
      </c>
      <c r="O816" s="6">
        <v>9009</v>
      </c>
      <c r="P816" s="4" t="s">
        <v>22</v>
      </c>
      <c r="Q816" s="4" t="s">
        <v>27</v>
      </c>
      <c r="R816" s="4" t="s">
        <v>171</v>
      </c>
      <c r="S816" s="5">
        <v>44483</v>
      </c>
      <c r="T816" s="5">
        <v>44469</v>
      </c>
      <c r="U816" s="4"/>
    </row>
    <row r="817" spans="1:21" ht="105" x14ac:dyDescent="0.25">
      <c r="A817" s="4">
        <v>2021</v>
      </c>
      <c r="B817" s="5">
        <v>44378</v>
      </c>
      <c r="C817" s="5">
        <v>44469</v>
      </c>
      <c r="D817" s="4" t="s">
        <v>21</v>
      </c>
      <c r="E817" s="4">
        <v>1211</v>
      </c>
      <c r="F817" s="4" t="s">
        <v>427</v>
      </c>
      <c r="G817" s="4" t="s">
        <v>168</v>
      </c>
      <c r="H817" s="4" t="s">
        <v>428</v>
      </c>
      <c r="I817" s="4">
        <v>17047353</v>
      </c>
      <c r="J817" s="4" t="s">
        <v>1647</v>
      </c>
      <c r="K817" s="5">
        <v>44409</v>
      </c>
      <c r="L817" s="5">
        <v>44469</v>
      </c>
      <c r="M817" s="5" t="s">
        <v>206</v>
      </c>
      <c r="N817" s="6">
        <v>9009</v>
      </c>
      <c r="O817" s="6">
        <v>18018</v>
      </c>
      <c r="P817" s="4" t="s">
        <v>22</v>
      </c>
      <c r="Q817" s="4" t="s">
        <v>27</v>
      </c>
      <c r="R817" s="4" t="s">
        <v>171</v>
      </c>
      <c r="S817" s="5">
        <v>44483</v>
      </c>
      <c r="T817" s="5">
        <v>44469</v>
      </c>
      <c r="U817" s="4"/>
    </row>
    <row r="818" spans="1:21" ht="105" x14ac:dyDescent="0.25">
      <c r="A818" s="4">
        <v>2021</v>
      </c>
      <c r="B818" s="5">
        <v>44378</v>
      </c>
      <c r="C818" s="5">
        <v>44469</v>
      </c>
      <c r="D818" s="4" t="s">
        <v>21</v>
      </c>
      <c r="E818" s="4">
        <v>1211</v>
      </c>
      <c r="F818" s="4" t="s">
        <v>320</v>
      </c>
      <c r="G818" s="4" t="s">
        <v>108</v>
      </c>
      <c r="H818" s="4" t="s">
        <v>109</v>
      </c>
      <c r="I818" s="4">
        <v>17047354</v>
      </c>
      <c r="J818" s="4" t="s">
        <v>1452</v>
      </c>
      <c r="K818" s="5">
        <v>44378</v>
      </c>
      <c r="L818" s="5">
        <v>44469</v>
      </c>
      <c r="M818" s="5" t="s">
        <v>206</v>
      </c>
      <c r="N818" s="6">
        <v>9009</v>
      </c>
      <c r="O818" s="6">
        <v>27027</v>
      </c>
      <c r="P818" s="4" t="s">
        <v>22</v>
      </c>
      <c r="Q818" s="4" t="s">
        <v>27</v>
      </c>
      <c r="R818" s="4" t="s">
        <v>171</v>
      </c>
      <c r="S818" s="5">
        <v>44483</v>
      </c>
      <c r="T818" s="5">
        <v>44469</v>
      </c>
      <c r="U818" s="4"/>
    </row>
    <row r="819" spans="1:21" ht="105" x14ac:dyDescent="0.25">
      <c r="A819" s="4">
        <v>2021</v>
      </c>
      <c r="B819" s="5">
        <v>44378</v>
      </c>
      <c r="C819" s="5">
        <v>44469</v>
      </c>
      <c r="D819" s="4" t="s">
        <v>21</v>
      </c>
      <c r="E819" s="4">
        <v>1211</v>
      </c>
      <c r="F819" s="4" t="s">
        <v>362</v>
      </c>
      <c r="G819" s="4" t="s">
        <v>172</v>
      </c>
      <c r="H819" s="4" t="s">
        <v>70</v>
      </c>
      <c r="I819" s="4">
        <v>17047355</v>
      </c>
      <c r="J819" s="4" t="s">
        <v>1539</v>
      </c>
      <c r="K819" s="5">
        <v>44378</v>
      </c>
      <c r="L819" s="5">
        <v>44469</v>
      </c>
      <c r="M819" s="5" t="s">
        <v>206</v>
      </c>
      <c r="N819" s="6">
        <v>9009</v>
      </c>
      <c r="O819" s="6">
        <v>27027</v>
      </c>
      <c r="P819" s="4" t="s">
        <v>22</v>
      </c>
      <c r="Q819" s="4" t="s">
        <v>27</v>
      </c>
      <c r="R819" s="4" t="s">
        <v>171</v>
      </c>
      <c r="S819" s="5">
        <v>44483</v>
      </c>
      <c r="T819" s="5">
        <v>44469</v>
      </c>
      <c r="U819" s="4"/>
    </row>
    <row r="820" spans="1:21" ht="60" x14ac:dyDescent="0.25">
      <c r="A820" s="4">
        <v>2021</v>
      </c>
      <c r="B820" s="5">
        <v>44378</v>
      </c>
      <c r="C820" s="5">
        <v>44469</v>
      </c>
      <c r="D820" s="4" t="s">
        <v>21</v>
      </c>
      <c r="E820" s="4">
        <v>1211</v>
      </c>
      <c r="F820" s="4" t="s">
        <v>334</v>
      </c>
      <c r="G820" s="4" t="s">
        <v>121</v>
      </c>
      <c r="H820" s="4" t="s">
        <v>122</v>
      </c>
      <c r="I820" s="4">
        <v>17047356</v>
      </c>
      <c r="J820" s="4" t="s">
        <v>1481</v>
      </c>
      <c r="K820" s="5">
        <v>44378</v>
      </c>
      <c r="L820" s="5">
        <v>44469</v>
      </c>
      <c r="M820" s="5" t="s">
        <v>187</v>
      </c>
      <c r="N820" s="6">
        <v>9009</v>
      </c>
      <c r="O820" s="6">
        <v>27027</v>
      </c>
      <c r="P820" s="4" t="s">
        <v>22</v>
      </c>
      <c r="Q820" s="4" t="s">
        <v>27</v>
      </c>
      <c r="R820" s="4" t="s">
        <v>171</v>
      </c>
      <c r="S820" s="5">
        <v>44483</v>
      </c>
      <c r="T820" s="5">
        <v>44469</v>
      </c>
      <c r="U820" s="4"/>
    </row>
    <row r="821" spans="1:21" ht="60" x14ac:dyDescent="0.25">
      <c r="A821" s="4">
        <v>2021</v>
      </c>
      <c r="B821" s="5">
        <v>44378</v>
      </c>
      <c r="C821" s="5">
        <v>44469</v>
      </c>
      <c r="D821" s="4" t="s">
        <v>21</v>
      </c>
      <c r="E821" s="4">
        <v>1211</v>
      </c>
      <c r="F821" s="4" t="s">
        <v>335</v>
      </c>
      <c r="G821" s="4" t="s">
        <v>160</v>
      </c>
      <c r="H821" s="4" t="s">
        <v>25</v>
      </c>
      <c r="I821" s="4">
        <v>17047357</v>
      </c>
      <c r="J821" s="4" t="s">
        <v>1483</v>
      </c>
      <c r="K821" s="5">
        <v>44378</v>
      </c>
      <c r="L821" s="5">
        <v>44469</v>
      </c>
      <c r="M821" s="5" t="s">
        <v>187</v>
      </c>
      <c r="N821" s="6">
        <v>9009</v>
      </c>
      <c r="O821" s="6">
        <v>27027</v>
      </c>
      <c r="P821" s="4" t="s">
        <v>22</v>
      </c>
      <c r="Q821" s="4" t="s">
        <v>27</v>
      </c>
      <c r="R821" s="4" t="s">
        <v>171</v>
      </c>
      <c r="S821" s="5">
        <v>44483</v>
      </c>
      <c r="T821" s="5">
        <v>44469</v>
      </c>
      <c r="U821" s="4"/>
    </row>
    <row r="822" spans="1:21" ht="60" x14ac:dyDescent="0.25">
      <c r="A822" s="4">
        <v>2021</v>
      </c>
      <c r="B822" s="5">
        <v>44378</v>
      </c>
      <c r="C822" s="5">
        <v>44469</v>
      </c>
      <c r="D822" s="4" t="s">
        <v>21</v>
      </c>
      <c r="E822" s="4">
        <v>1211</v>
      </c>
      <c r="F822" s="4" t="s">
        <v>368</v>
      </c>
      <c r="G822" s="4" t="s">
        <v>36</v>
      </c>
      <c r="H822" s="4" t="s">
        <v>103</v>
      </c>
      <c r="I822" s="4">
        <v>17047358</v>
      </c>
      <c r="J822" s="4" t="s">
        <v>1563</v>
      </c>
      <c r="K822" s="5">
        <v>44378</v>
      </c>
      <c r="L822" s="5">
        <v>44469</v>
      </c>
      <c r="M822" s="5" t="s">
        <v>187</v>
      </c>
      <c r="N822" s="6">
        <v>9009</v>
      </c>
      <c r="O822" s="6">
        <v>27027</v>
      </c>
      <c r="P822" s="4" t="s">
        <v>22</v>
      </c>
      <c r="Q822" s="4" t="s">
        <v>27</v>
      </c>
      <c r="R822" s="4" t="s">
        <v>171</v>
      </c>
      <c r="S822" s="5">
        <v>44483</v>
      </c>
      <c r="T822" s="5">
        <v>44469</v>
      </c>
      <c r="U822" s="4"/>
    </row>
    <row r="823" spans="1:21" ht="90" x14ac:dyDescent="0.25">
      <c r="A823" s="4">
        <v>2021</v>
      </c>
      <c r="B823" s="5">
        <v>44378</v>
      </c>
      <c r="C823" s="5">
        <v>44469</v>
      </c>
      <c r="D823" s="4" t="s">
        <v>21</v>
      </c>
      <c r="E823" s="4">
        <v>1211</v>
      </c>
      <c r="F823" s="4" t="s">
        <v>677</v>
      </c>
      <c r="G823" s="4" t="s">
        <v>676</v>
      </c>
      <c r="H823" s="4" t="s">
        <v>49</v>
      </c>
      <c r="I823" s="4">
        <v>17047807</v>
      </c>
      <c r="J823" s="4" t="s">
        <v>1648</v>
      </c>
      <c r="K823" s="5">
        <v>44378</v>
      </c>
      <c r="L823" s="5">
        <v>44469</v>
      </c>
      <c r="M823" s="4" t="s">
        <v>210</v>
      </c>
      <c r="N823" s="6">
        <v>29100</v>
      </c>
      <c r="O823" s="6">
        <v>87300</v>
      </c>
      <c r="P823" s="4" t="s">
        <v>22</v>
      </c>
      <c r="Q823" s="4" t="s">
        <v>27</v>
      </c>
      <c r="R823" s="4" t="s">
        <v>171</v>
      </c>
      <c r="S823" s="5">
        <v>44483</v>
      </c>
      <c r="T823" s="5">
        <v>44469</v>
      </c>
      <c r="U823" s="4"/>
    </row>
    <row r="824" spans="1:21" ht="60" x14ac:dyDescent="0.25">
      <c r="A824" s="4">
        <v>2021</v>
      </c>
      <c r="B824" s="5">
        <v>44378</v>
      </c>
      <c r="C824" s="5">
        <v>44469</v>
      </c>
      <c r="D824" s="4" t="s">
        <v>21</v>
      </c>
      <c r="E824" s="4">
        <v>1211</v>
      </c>
      <c r="F824" s="4" t="s">
        <v>665</v>
      </c>
      <c r="G824" s="4" t="s">
        <v>50</v>
      </c>
      <c r="H824" s="4" t="s">
        <v>32</v>
      </c>
      <c r="I824" s="4">
        <v>17047808</v>
      </c>
      <c r="J824" s="4" t="s">
        <v>1649</v>
      </c>
      <c r="K824" s="5">
        <v>44378</v>
      </c>
      <c r="L824" s="5">
        <v>44469</v>
      </c>
      <c r="M824" s="5" t="s">
        <v>227</v>
      </c>
      <c r="N824" s="6">
        <v>13237</v>
      </c>
      <c r="O824" s="6">
        <v>39711</v>
      </c>
      <c r="P824" s="4" t="s">
        <v>22</v>
      </c>
      <c r="Q824" s="4" t="s">
        <v>27</v>
      </c>
      <c r="R824" s="4" t="s">
        <v>171</v>
      </c>
      <c r="S824" s="5">
        <v>44483</v>
      </c>
      <c r="T824" s="5">
        <v>44469</v>
      </c>
      <c r="U824" s="4"/>
    </row>
    <row r="825" spans="1:21" ht="60" x14ac:dyDescent="0.25">
      <c r="A825" s="4">
        <v>2021</v>
      </c>
      <c r="B825" s="5">
        <v>44378</v>
      </c>
      <c r="C825" s="5">
        <v>44469</v>
      </c>
      <c r="D825" s="4" t="s">
        <v>21</v>
      </c>
      <c r="E825" s="4">
        <v>1211</v>
      </c>
      <c r="F825" s="4" t="s">
        <v>344</v>
      </c>
      <c r="G825" s="4" t="s">
        <v>138</v>
      </c>
      <c r="H825" s="4" t="s">
        <v>139</v>
      </c>
      <c r="I825" s="4">
        <v>17047809</v>
      </c>
      <c r="J825" s="4" t="s">
        <v>1650</v>
      </c>
      <c r="K825" s="5">
        <v>44378</v>
      </c>
      <c r="L825" s="5">
        <v>44469</v>
      </c>
      <c r="M825" s="5" t="s">
        <v>203</v>
      </c>
      <c r="N825" s="6">
        <v>13237</v>
      </c>
      <c r="O825" s="6">
        <v>39711</v>
      </c>
      <c r="P825" s="4" t="s">
        <v>22</v>
      </c>
      <c r="Q825" s="4" t="s">
        <v>27</v>
      </c>
      <c r="R825" s="4" t="s">
        <v>171</v>
      </c>
      <c r="S825" s="5">
        <v>44483</v>
      </c>
      <c r="T825" s="5">
        <v>44469</v>
      </c>
      <c r="U825" s="4"/>
    </row>
    <row r="826" spans="1:21" ht="90" x14ac:dyDescent="0.25">
      <c r="A826" s="4">
        <v>2021</v>
      </c>
      <c r="B826" s="5">
        <v>44378</v>
      </c>
      <c r="C826" s="5">
        <v>44469</v>
      </c>
      <c r="D826" s="4" t="s">
        <v>21</v>
      </c>
      <c r="E826" s="4">
        <v>1211</v>
      </c>
      <c r="F826" s="4" t="s">
        <v>361</v>
      </c>
      <c r="G826" s="4" t="s">
        <v>169</v>
      </c>
      <c r="H826" s="4" t="s">
        <v>34</v>
      </c>
      <c r="I826" s="4">
        <v>17047810</v>
      </c>
      <c r="J826" s="4" t="s">
        <v>1537</v>
      </c>
      <c r="K826" s="5">
        <v>44378</v>
      </c>
      <c r="L826" s="5">
        <v>44469</v>
      </c>
      <c r="M826" s="5" t="s">
        <v>210</v>
      </c>
      <c r="N826" s="6">
        <v>29100</v>
      </c>
      <c r="O826" s="6">
        <v>87300</v>
      </c>
      <c r="P826" s="4" t="s">
        <v>22</v>
      </c>
      <c r="Q826" s="4" t="s">
        <v>27</v>
      </c>
      <c r="R826" s="4" t="s">
        <v>171</v>
      </c>
      <c r="S826" s="5">
        <v>44483</v>
      </c>
      <c r="T826" s="5">
        <v>44469</v>
      </c>
      <c r="U826" s="4"/>
    </row>
    <row r="827" spans="1:21" ht="90" x14ac:dyDescent="0.25">
      <c r="A827" s="4">
        <v>2021</v>
      </c>
      <c r="B827" s="5">
        <v>44378</v>
      </c>
      <c r="C827" s="5">
        <v>44469</v>
      </c>
      <c r="D827" s="4" t="s">
        <v>21</v>
      </c>
      <c r="E827" s="4">
        <v>1211</v>
      </c>
      <c r="F827" s="4" t="s">
        <v>354</v>
      </c>
      <c r="G827" s="4" t="s">
        <v>143</v>
      </c>
      <c r="H827" s="4" t="s">
        <v>144</v>
      </c>
      <c r="I827" s="4">
        <v>17047811</v>
      </c>
      <c r="J827" s="4" t="s">
        <v>1521</v>
      </c>
      <c r="K827" s="5">
        <v>44378</v>
      </c>
      <c r="L827" s="5">
        <v>44469</v>
      </c>
      <c r="M827" s="5" t="s">
        <v>226</v>
      </c>
      <c r="N827" s="6">
        <v>29100</v>
      </c>
      <c r="O827" s="6">
        <v>87300</v>
      </c>
      <c r="P827" s="4" t="s">
        <v>22</v>
      </c>
      <c r="Q827" s="4" t="s">
        <v>27</v>
      </c>
      <c r="R827" s="4" t="s">
        <v>171</v>
      </c>
      <c r="S827" s="5">
        <v>44483</v>
      </c>
      <c r="T827" s="5">
        <v>44469</v>
      </c>
      <c r="U827" s="4"/>
    </row>
    <row r="828" spans="1:21" ht="105" x14ac:dyDescent="0.25">
      <c r="A828" s="4">
        <v>2021</v>
      </c>
      <c r="B828" s="5">
        <v>44378</v>
      </c>
      <c r="C828" s="5">
        <v>44469</v>
      </c>
      <c r="D828" s="4" t="s">
        <v>21</v>
      </c>
      <c r="E828" s="4">
        <v>1211</v>
      </c>
      <c r="F828" s="4" t="s">
        <v>360</v>
      </c>
      <c r="G828" s="4" t="s">
        <v>166</v>
      </c>
      <c r="H828" s="4" t="s">
        <v>167</v>
      </c>
      <c r="I828" s="4">
        <v>17047813</v>
      </c>
      <c r="J828" s="4" t="s">
        <v>1535</v>
      </c>
      <c r="K828" s="5">
        <v>44378</v>
      </c>
      <c r="L828" s="5">
        <v>44469</v>
      </c>
      <c r="M828" s="5" t="s">
        <v>218</v>
      </c>
      <c r="N828" s="6">
        <v>34300</v>
      </c>
      <c r="O828" s="6">
        <v>102900</v>
      </c>
      <c r="P828" s="4" t="s">
        <v>22</v>
      </c>
      <c r="Q828" s="4" t="s">
        <v>27</v>
      </c>
      <c r="R828" s="4" t="s">
        <v>171</v>
      </c>
      <c r="S828" s="5">
        <v>44483</v>
      </c>
      <c r="T828" s="5">
        <v>44469</v>
      </c>
      <c r="U828" s="4"/>
    </row>
    <row r="829" spans="1:21" ht="105" x14ac:dyDescent="0.25">
      <c r="A829" s="4">
        <v>2021</v>
      </c>
      <c r="B829" s="5">
        <v>44378</v>
      </c>
      <c r="C829" s="5">
        <v>44469</v>
      </c>
      <c r="D829" s="4" t="s">
        <v>21</v>
      </c>
      <c r="E829" s="4">
        <v>1211</v>
      </c>
      <c r="F829" s="4" t="s">
        <v>332</v>
      </c>
      <c r="G829" s="4" t="s">
        <v>333</v>
      </c>
      <c r="H829" s="4" t="s">
        <v>123</v>
      </c>
      <c r="I829" s="4">
        <v>17047815</v>
      </c>
      <c r="J829" s="4" t="s">
        <v>1599</v>
      </c>
      <c r="K829" s="5">
        <v>44378</v>
      </c>
      <c r="L829" s="5">
        <v>44469</v>
      </c>
      <c r="M829" s="5" t="s">
        <v>218</v>
      </c>
      <c r="N829" s="6">
        <v>34300</v>
      </c>
      <c r="O829" s="6">
        <v>102900</v>
      </c>
      <c r="P829" s="4" t="s">
        <v>22</v>
      </c>
      <c r="Q829" s="4" t="s">
        <v>27</v>
      </c>
      <c r="R829" s="4" t="s">
        <v>171</v>
      </c>
      <c r="S829" s="5">
        <v>44483</v>
      </c>
      <c r="T829" s="5">
        <v>44469</v>
      </c>
      <c r="U829" s="4"/>
    </row>
    <row r="830" spans="1:21" ht="60" x14ac:dyDescent="0.25">
      <c r="A830" s="4">
        <v>2021</v>
      </c>
      <c r="B830" s="5">
        <v>44378</v>
      </c>
      <c r="C830" s="5">
        <v>44469</v>
      </c>
      <c r="D830" s="4" t="s">
        <v>21</v>
      </c>
      <c r="E830" s="4">
        <v>1211</v>
      </c>
      <c r="F830" s="4" t="s">
        <v>240</v>
      </c>
      <c r="G830" s="4" t="s">
        <v>34</v>
      </c>
      <c r="H830" s="4" t="s">
        <v>164</v>
      </c>
      <c r="I830" s="4">
        <v>17047818</v>
      </c>
      <c r="J830" s="4" t="s">
        <v>1309</v>
      </c>
      <c r="K830" s="5">
        <v>44378</v>
      </c>
      <c r="L830" s="5">
        <v>44469</v>
      </c>
      <c r="M830" s="5" t="s">
        <v>204</v>
      </c>
      <c r="N830" s="6">
        <v>23800</v>
      </c>
      <c r="O830" s="6">
        <v>71400</v>
      </c>
      <c r="P830" s="4" t="s">
        <v>22</v>
      </c>
      <c r="Q830" s="4" t="s">
        <v>27</v>
      </c>
      <c r="R830" s="4" t="s">
        <v>171</v>
      </c>
      <c r="S830" s="5">
        <v>44483</v>
      </c>
      <c r="T830" s="5">
        <v>44469</v>
      </c>
      <c r="U830" s="4"/>
    </row>
    <row r="831" spans="1:21" ht="60" x14ac:dyDescent="0.25">
      <c r="A831" s="4">
        <v>2021</v>
      </c>
      <c r="B831" s="5">
        <v>44378</v>
      </c>
      <c r="C831" s="5">
        <v>44469</v>
      </c>
      <c r="D831" s="4" t="s">
        <v>21</v>
      </c>
      <c r="E831" s="4">
        <v>1211</v>
      </c>
      <c r="F831" s="4" t="s">
        <v>355</v>
      </c>
      <c r="G831" s="4" t="s">
        <v>152</v>
      </c>
      <c r="H831" s="4" t="s">
        <v>153</v>
      </c>
      <c r="I831" s="4">
        <v>17047819</v>
      </c>
      <c r="J831" s="4" t="s">
        <v>1523</v>
      </c>
      <c r="K831" s="5">
        <v>44378</v>
      </c>
      <c r="L831" s="5">
        <v>44469</v>
      </c>
      <c r="M831" s="5" t="s">
        <v>204</v>
      </c>
      <c r="N831" s="6">
        <v>23800</v>
      </c>
      <c r="O831" s="6">
        <v>71400</v>
      </c>
      <c r="P831" s="4" t="s">
        <v>22</v>
      </c>
      <c r="Q831" s="4" t="s">
        <v>27</v>
      </c>
      <c r="R831" s="4" t="s">
        <v>171</v>
      </c>
      <c r="S831" s="5">
        <v>44483</v>
      </c>
      <c r="T831" s="5">
        <v>44469</v>
      </c>
      <c r="U831" s="4"/>
    </row>
    <row r="832" spans="1:21" ht="60" x14ac:dyDescent="0.25">
      <c r="A832" s="4">
        <v>2021</v>
      </c>
      <c r="B832" s="5">
        <v>44378</v>
      </c>
      <c r="C832" s="5">
        <v>44469</v>
      </c>
      <c r="D832" s="4" t="s">
        <v>21</v>
      </c>
      <c r="E832" s="4">
        <v>1211</v>
      </c>
      <c r="F832" s="4" t="s">
        <v>266</v>
      </c>
      <c r="G832" s="4" t="s">
        <v>126</v>
      </c>
      <c r="H832" s="4"/>
      <c r="I832" s="4">
        <v>17047820</v>
      </c>
      <c r="J832" s="4" t="s">
        <v>1351</v>
      </c>
      <c r="K832" s="5">
        <v>44378</v>
      </c>
      <c r="L832" s="5">
        <v>44469</v>
      </c>
      <c r="M832" s="5" t="s">
        <v>207</v>
      </c>
      <c r="N832" s="6">
        <v>13237</v>
      </c>
      <c r="O832" s="6">
        <v>39711</v>
      </c>
      <c r="P832" s="4" t="s">
        <v>22</v>
      </c>
      <c r="Q832" s="4" t="s">
        <v>27</v>
      </c>
      <c r="R832" s="4" t="s">
        <v>171</v>
      </c>
      <c r="S832" s="5">
        <v>44483</v>
      </c>
      <c r="T832" s="5">
        <v>44469</v>
      </c>
      <c r="U832" s="4"/>
    </row>
    <row r="833" spans="1:21" ht="60" x14ac:dyDescent="0.25">
      <c r="A833" s="4">
        <v>2021</v>
      </c>
      <c r="B833" s="5">
        <v>44378</v>
      </c>
      <c r="C833" s="5">
        <v>44469</v>
      </c>
      <c r="D833" s="4" t="s">
        <v>21</v>
      </c>
      <c r="E833" s="4">
        <v>1211</v>
      </c>
      <c r="F833" s="4" t="s">
        <v>426</v>
      </c>
      <c r="G833" s="4" t="s">
        <v>93</v>
      </c>
      <c r="H833" s="4" t="s">
        <v>111</v>
      </c>
      <c r="I833" s="4">
        <v>17047821</v>
      </c>
      <c r="J833" s="4" t="s">
        <v>1262</v>
      </c>
      <c r="K833" s="5">
        <v>44378</v>
      </c>
      <c r="L833" s="5">
        <v>44469</v>
      </c>
      <c r="M833" s="5" t="s">
        <v>203</v>
      </c>
      <c r="N833" s="6">
        <v>13237</v>
      </c>
      <c r="O833" s="6">
        <v>39711</v>
      </c>
      <c r="P833" s="4" t="s">
        <v>22</v>
      </c>
      <c r="Q833" s="4" t="s">
        <v>27</v>
      </c>
      <c r="R833" s="4" t="s">
        <v>171</v>
      </c>
      <c r="S833" s="5">
        <v>44483</v>
      </c>
      <c r="T833" s="5">
        <v>44469</v>
      </c>
      <c r="U833" s="4"/>
    </row>
    <row r="834" spans="1:21" ht="60" x14ac:dyDescent="0.25">
      <c r="A834" s="4">
        <v>2021</v>
      </c>
      <c r="B834" s="5">
        <v>44378</v>
      </c>
      <c r="C834" s="5">
        <v>44469</v>
      </c>
      <c r="D834" s="4" t="s">
        <v>21</v>
      </c>
      <c r="E834" s="4">
        <v>1211</v>
      </c>
      <c r="F834" s="4" t="s">
        <v>242</v>
      </c>
      <c r="G834" s="4" t="s">
        <v>110</v>
      </c>
      <c r="H834" s="4" t="s">
        <v>137</v>
      </c>
      <c r="I834" s="4">
        <v>17047822</v>
      </c>
      <c r="J834" s="4" t="s">
        <v>1316</v>
      </c>
      <c r="K834" s="5">
        <v>44378</v>
      </c>
      <c r="L834" s="5">
        <v>44469</v>
      </c>
      <c r="M834" s="5" t="s">
        <v>203</v>
      </c>
      <c r="N834" s="6">
        <v>13237</v>
      </c>
      <c r="O834" s="6">
        <v>39711</v>
      </c>
      <c r="P834" s="4" t="s">
        <v>22</v>
      </c>
      <c r="Q834" s="4" t="s">
        <v>27</v>
      </c>
      <c r="R834" s="4" t="s">
        <v>171</v>
      </c>
      <c r="S834" s="5">
        <v>44483</v>
      </c>
      <c r="T834" s="5">
        <v>44469</v>
      </c>
      <c r="U834" s="4"/>
    </row>
    <row r="835" spans="1:21" ht="60" x14ac:dyDescent="0.25">
      <c r="A835" s="4">
        <v>2021</v>
      </c>
      <c r="B835" s="5">
        <v>44378</v>
      </c>
      <c r="C835" s="5">
        <v>44469</v>
      </c>
      <c r="D835" s="4" t="s">
        <v>21</v>
      </c>
      <c r="E835" s="4">
        <v>1211</v>
      </c>
      <c r="F835" s="4" t="s">
        <v>377</v>
      </c>
      <c r="G835" s="4" t="s">
        <v>93</v>
      </c>
      <c r="H835" s="4" t="s">
        <v>93</v>
      </c>
      <c r="I835" s="4">
        <v>17047823</v>
      </c>
      <c r="J835" s="4" t="s">
        <v>1582</v>
      </c>
      <c r="K835" s="5">
        <v>44378</v>
      </c>
      <c r="L835" s="5">
        <v>44469</v>
      </c>
      <c r="M835" s="5" t="s">
        <v>207</v>
      </c>
      <c r="N835" s="6">
        <v>13237</v>
      </c>
      <c r="O835" s="6">
        <v>39711</v>
      </c>
      <c r="P835" s="4" t="s">
        <v>22</v>
      </c>
      <c r="Q835" s="4" t="s">
        <v>27</v>
      </c>
      <c r="R835" s="4" t="s">
        <v>171</v>
      </c>
      <c r="S835" s="5">
        <v>44483</v>
      </c>
      <c r="T835" s="5">
        <v>44469</v>
      </c>
      <c r="U835" s="4"/>
    </row>
    <row r="836" spans="1:21" ht="60" x14ac:dyDescent="0.25">
      <c r="A836" s="4">
        <v>2021</v>
      </c>
      <c r="B836" s="5">
        <v>44378</v>
      </c>
      <c r="C836" s="5">
        <v>44469</v>
      </c>
      <c r="D836" s="4" t="s">
        <v>21</v>
      </c>
      <c r="E836" s="4">
        <v>1211</v>
      </c>
      <c r="F836" s="4" t="s">
        <v>252</v>
      </c>
      <c r="G836" s="4" t="s">
        <v>44</v>
      </c>
      <c r="H836" s="4" t="s">
        <v>196</v>
      </c>
      <c r="I836" s="4">
        <v>17047824</v>
      </c>
      <c r="J836" s="4" t="s">
        <v>1575</v>
      </c>
      <c r="K836" s="5">
        <v>44378</v>
      </c>
      <c r="L836" s="5">
        <v>44469</v>
      </c>
      <c r="M836" s="5" t="s">
        <v>207</v>
      </c>
      <c r="N836" s="6">
        <v>13237</v>
      </c>
      <c r="O836" s="6">
        <v>39711</v>
      </c>
      <c r="P836" s="4" t="s">
        <v>22</v>
      </c>
      <c r="Q836" s="4" t="s">
        <v>27</v>
      </c>
      <c r="R836" s="4" t="s">
        <v>171</v>
      </c>
      <c r="S836" s="5">
        <v>44483</v>
      </c>
      <c r="T836" s="5">
        <v>44469</v>
      </c>
      <c r="U836" s="4"/>
    </row>
    <row r="837" spans="1:21" ht="60" x14ac:dyDescent="0.25">
      <c r="A837" s="4">
        <v>2021</v>
      </c>
      <c r="B837" s="5">
        <v>44378</v>
      </c>
      <c r="C837" s="5">
        <v>44469</v>
      </c>
      <c r="D837" s="4" t="s">
        <v>21</v>
      </c>
      <c r="E837" s="4">
        <v>1211</v>
      </c>
      <c r="F837" s="4" t="s">
        <v>327</v>
      </c>
      <c r="G837" s="4" t="s">
        <v>112</v>
      </c>
      <c r="H837" s="4" t="s">
        <v>36</v>
      </c>
      <c r="I837" s="4">
        <v>17047825</v>
      </c>
      <c r="J837" s="4" t="s">
        <v>1651</v>
      </c>
      <c r="K837" s="5">
        <v>44378</v>
      </c>
      <c r="L837" s="5">
        <v>44469</v>
      </c>
      <c r="M837" s="5" t="s">
        <v>203</v>
      </c>
      <c r="N837" s="6">
        <v>13237</v>
      </c>
      <c r="O837" s="6">
        <v>39711</v>
      </c>
      <c r="P837" s="4" t="s">
        <v>22</v>
      </c>
      <c r="Q837" s="4" t="s">
        <v>27</v>
      </c>
      <c r="R837" s="4" t="s">
        <v>171</v>
      </c>
      <c r="S837" s="5">
        <v>44483</v>
      </c>
      <c r="T837" s="5">
        <v>44469</v>
      </c>
      <c r="U837" s="4"/>
    </row>
    <row r="838" spans="1:21" ht="60" x14ac:dyDescent="0.25">
      <c r="A838" s="4">
        <v>2021</v>
      </c>
      <c r="B838" s="5">
        <v>44378</v>
      </c>
      <c r="C838" s="5">
        <v>44469</v>
      </c>
      <c r="D838" s="4" t="s">
        <v>21</v>
      </c>
      <c r="E838" s="4">
        <v>1211</v>
      </c>
      <c r="F838" s="4" t="s">
        <v>244</v>
      </c>
      <c r="G838" s="4" t="s">
        <v>136</v>
      </c>
      <c r="H838" s="4" t="s">
        <v>45</v>
      </c>
      <c r="I838" s="4">
        <v>17047826</v>
      </c>
      <c r="J838" s="4" t="s">
        <v>1322</v>
      </c>
      <c r="K838" s="5">
        <v>44378</v>
      </c>
      <c r="L838" s="5">
        <v>44469</v>
      </c>
      <c r="M838" s="5" t="s">
        <v>207</v>
      </c>
      <c r="N838" s="6">
        <v>13237</v>
      </c>
      <c r="O838" s="6">
        <v>39711</v>
      </c>
      <c r="P838" s="4" t="s">
        <v>22</v>
      </c>
      <c r="Q838" s="4" t="s">
        <v>27</v>
      </c>
      <c r="R838" s="4" t="s">
        <v>171</v>
      </c>
      <c r="S838" s="5">
        <v>44483</v>
      </c>
      <c r="T838" s="5">
        <v>44469</v>
      </c>
      <c r="U838" s="4"/>
    </row>
    <row r="839" spans="1:21" ht="60" x14ac:dyDescent="0.25">
      <c r="A839" s="4">
        <v>2021</v>
      </c>
      <c r="B839" s="5">
        <v>44378</v>
      </c>
      <c r="C839" s="5">
        <v>44469</v>
      </c>
      <c r="D839" s="4" t="s">
        <v>21</v>
      </c>
      <c r="E839" s="4">
        <v>1211</v>
      </c>
      <c r="F839" s="4" t="s">
        <v>356</v>
      </c>
      <c r="G839" s="4" t="s">
        <v>154</v>
      </c>
      <c r="H839" s="4" t="s">
        <v>155</v>
      </c>
      <c r="I839" s="4">
        <v>17047827</v>
      </c>
      <c r="J839" s="4" t="s">
        <v>1525</v>
      </c>
      <c r="K839" s="5">
        <v>44378</v>
      </c>
      <c r="L839" s="5">
        <v>44469</v>
      </c>
      <c r="M839" s="5" t="s">
        <v>207</v>
      </c>
      <c r="N839" s="6">
        <v>13237</v>
      </c>
      <c r="O839" s="6">
        <v>39711</v>
      </c>
      <c r="P839" s="4" t="s">
        <v>22</v>
      </c>
      <c r="Q839" s="4" t="s">
        <v>27</v>
      </c>
      <c r="R839" s="4" t="s">
        <v>171</v>
      </c>
      <c r="S839" s="5">
        <v>44483</v>
      </c>
      <c r="T839" s="5">
        <v>44469</v>
      </c>
      <c r="U839" s="4"/>
    </row>
    <row r="840" spans="1:21" ht="120" x14ac:dyDescent="0.25">
      <c r="A840" s="4">
        <v>2021</v>
      </c>
      <c r="B840" s="5">
        <v>44378</v>
      </c>
      <c r="C840" s="5">
        <v>44469</v>
      </c>
      <c r="D840" s="4" t="s">
        <v>21</v>
      </c>
      <c r="E840" s="4">
        <v>1211</v>
      </c>
      <c r="F840" s="4" t="s">
        <v>882</v>
      </c>
      <c r="G840" s="4" t="s">
        <v>880</v>
      </c>
      <c r="H840" s="4" t="s">
        <v>881</v>
      </c>
      <c r="I840" s="4">
        <v>17047828</v>
      </c>
      <c r="J840" s="4">
        <v>17047828</v>
      </c>
      <c r="K840" s="5">
        <v>44378</v>
      </c>
      <c r="L840" s="5">
        <v>44392</v>
      </c>
      <c r="M840" s="5" t="s">
        <v>205</v>
      </c>
      <c r="N840" s="6">
        <v>21300</v>
      </c>
      <c r="O840" s="6">
        <v>10650</v>
      </c>
      <c r="P840" s="4" t="s">
        <v>22</v>
      </c>
      <c r="Q840" s="4" t="s">
        <v>27</v>
      </c>
      <c r="R840" s="4" t="s">
        <v>171</v>
      </c>
      <c r="S840" s="5">
        <v>44483</v>
      </c>
      <c r="T840" s="5">
        <v>44469</v>
      </c>
      <c r="U840" s="4"/>
    </row>
    <row r="841" spans="1:21" ht="120" x14ac:dyDescent="0.25">
      <c r="A841" s="4">
        <v>2021</v>
      </c>
      <c r="B841" s="5">
        <v>44378</v>
      </c>
      <c r="C841" s="5">
        <v>44469</v>
      </c>
      <c r="D841" s="4" t="s">
        <v>21</v>
      </c>
      <c r="E841" s="4">
        <v>1211</v>
      </c>
      <c r="F841" s="4" t="s">
        <v>398</v>
      </c>
      <c r="G841" s="4" t="s">
        <v>44</v>
      </c>
      <c r="H841" s="4" t="s">
        <v>399</v>
      </c>
      <c r="I841" s="4">
        <v>17047828</v>
      </c>
      <c r="J841" s="4" t="s">
        <v>1652</v>
      </c>
      <c r="K841" s="5">
        <v>44409</v>
      </c>
      <c r="L841" s="5">
        <v>44469</v>
      </c>
      <c r="M841" s="5" t="s">
        <v>205</v>
      </c>
      <c r="N841" s="6">
        <v>21300</v>
      </c>
      <c r="O841" s="6">
        <v>42600</v>
      </c>
      <c r="P841" s="4" t="s">
        <v>22</v>
      </c>
      <c r="Q841" s="4" t="s">
        <v>27</v>
      </c>
      <c r="R841" s="4" t="s">
        <v>171</v>
      </c>
      <c r="S841" s="5">
        <v>44483</v>
      </c>
      <c r="T841" s="5">
        <v>44469</v>
      </c>
      <c r="U841" s="4"/>
    </row>
    <row r="842" spans="1:21" ht="120" x14ac:dyDescent="0.25">
      <c r="A842" s="4">
        <v>2021</v>
      </c>
      <c r="B842" s="5">
        <v>44378</v>
      </c>
      <c r="C842" s="5">
        <v>44469</v>
      </c>
      <c r="D842" s="4" t="s">
        <v>21</v>
      </c>
      <c r="E842" s="4">
        <v>1211</v>
      </c>
      <c r="F842" s="4" t="s">
        <v>252</v>
      </c>
      <c r="G842" s="4" t="s">
        <v>253</v>
      </c>
      <c r="H842" s="4" t="s">
        <v>1583</v>
      </c>
      <c r="I842" s="4">
        <v>17047829</v>
      </c>
      <c r="J842" s="4">
        <v>17047829</v>
      </c>
      <c r="K842" s="5">
        <v>44378</v>
      </c>
      <c r="L842" s="5">
        <v>44439</v>
      </c>
      <c r="M842" s="5" t="s">
        <v>205</v>
      </c>
      <c r="N842" s="6">
        <v>21300</v>
      </c>
      <c r="O842" s="6">
        <v>42600</v>
      </c>
      <c r="P842" s="4" t="s">
        <v>22</v>
      </c>
      <c r="Q842" s="4" t="s">
        <v>27</v>
      </c>
      <c r="R842" s="4" t="s">
        <v>171</v>
      </c>
      <c r="S842" s="5">
        <v>44483</v>
      </c>
      <c r="T842" s="5">
        <v>44469</v>
      </c>
      <c r="U842" s="4"/>
    </row>
    <row r="843" spans="1:21" ht="120" x14ac:dyDescent="0.25">
      <c r="A843" s="4">
        <v>2021</v>
      </c>
      <c r="B843" s="5">
        <v>44378</v>
      </c>
      <c r="C843" s="5">
        <v>44469</v>
      </c>
      <c r="D843" s="4" t="s">
        <v>21</v>
      </c>
      <c r="E843" s="4">
        <v>1211</v>
      </c>
      <c r="F843" s="4" t="s">
        <v>264</v>
      </c>
      <c r="G843" s="4" t="s">
        <v>59</v>
      </c>
      <c r="H843" s="4" t="s">
        <v>176</v>
      </c>
      <c r="I843" s="4">
        <v>17047829</v>
      </c>
      <c r="J843" s="4" t="s">
        <v>1653</v>
      </c>
      <c r="K843" s="5">
        <v>44440</v>
      </c>
      <c r="L843" s="5">
        <v>44469</v>
      </c>
      <c r="M843" s="5" t="s">
        <v>205</v>
      </c>
      <c r="N843" s="6">
        <v>21300</v>
      </c>
      <c r="O843" s="6">
        <v>21300</v>
      </c>
      <c r="P843" s="4" t="s">
        <v>22</v>
      </c>
      <c r="Q843" s="4" t="s">
        <v>27</v>
      </c>
      <c r="R843" s="4" t="s">
        <v>171</v>
      </c>
      <c r="S843" s="5">
        <v>44483</v>
      </c>
      <c r="T843" s="5">
        <v>44469</v>
      </c>
      <c r="U843" s="4"/>
    </row>
    <row r="844" spans="1:21" ht="120" x14ac:dyDescent="0.25">
      <c r="A844" s="4">
        <v>2021</v>
      </c>
      <c r="B844" s="5">
        <v>44378</v>
      </c>
      <c r="C844" s="5">
        <v>44469</v>
      </c>
      <c r="D844" s="4" t="s">
        <v>21</v>
      </c>
      <c r="E844" s="4">
        <v>1211</v>
      </c>
      <c r="F844" s="4" t="s">
        <v>382</v>
      </c>
      <c r="G844" s="4" t="s">
        <v>166</v>
      </c>
      <c r="H844" s="4" t="s">
        <v>107</v>
      </c>
      <c r="I844" s="4">
        <v>17047830</v>
      </c>
      <c r="J844" s="4" t="s">
        <v>1654</v>
      </c>
      <c r="K844" s="5">
        <v>44378</v>
      </c>
      <c r="L844" s="5">
        <v>44469</v>
      </c>
      <c r="M844" s="5" t="s">
        <v>205</v>
      </c>
      <c r="N844" s="6">
        <v>21300</v>
      </c>
      <c r="O844" s="6">
        <v>63900</v>
      </c>
      <c r="P844" s="4" t="s">
        <v>22</v>
      </c>
      <c r="Q844" s="4" t="s">
        <v>27</v>
      </c>
      <c r="R844" s="4" t="s">
        <v>171</v>
      </c>
      <c r="S844" s="5">
        <v>44483</v>
      </c>
      <c r="T844" s="5">
        <v>44469</v>
      </c>
      <c r="U844" s="4"/>
    </row>
    <row r="845" spans="1:21" ht="120" x14ac:dyDescent="0.25">
      <c r="A845" s="4">
        <v>2021</v>
      </c>
      <c r="B845" s="5">
        <v>44378</v>
      </c>
      <c r="C845" s="5">
        <v>44469</v>
      </c>
      <c r="D845" s="4" t="s">
        <v>21</v>
      </c>
      <c r="E845" s="4">
        <v>1211</v>
      </c>
      <c r="F845" s="4" t="s">
        <v>275</v>
      </c>
      <c r="G845" s="4" t="s">
        <v>57</v>
      </c>
      <c r="H845" s="4" t="s">
        <v>58</v>
      </c>
      <c r="I845" s="4">
        <v>17047831</v>
      </c>
      <c r="J845" s="4">
        <v>17047831</v>
      </c>
      <c r="K845" s="5">
        <v>44440</v>
      </c>
      <c r="L845" s="5">
        <v>44469</v>
      </c>
      <c r="M845" s="5" t="s">
        <v>205</v>
      </c>
      <c r="N845" s="6">
        <v>21300</v>
      </c>
      <c r="O845" s="6">
        <v>21300</v>
      </c>
      <c r="P845" s="4" t="s">
        <v>22</v>
      </c>
      <c r="Q845" s="4" t="s">
        <v>27</v>
      </c>
      <c r="R845" s="4" t="s">
        <v>171</v>
      </c>
      <c r="S845" s="5">
        <v>44483</v>
      </c>
      <c r="T845" s="5">
        <v>44469</v>
      </c>
      <c r="U845" s="4"/>
    </row>
    <row r="846" spans="1:21" ht="120" x14ac:dyDescent="0.25">
      <c r="A846" s="4">
        <v>2021</v>
      </c>
      <c r="B846" s="5">
        <v>44378</v>
      </c>
      <c r="C846" s="5">
        <v>44469</v>
      </c>
      <c r="D846" s="4" t="s">
        <v>21</v>
      </c>
      <c r="E846" s="4">
        <v>1211</v>
      </c>
      <c r="F846" s="4" t="s">
        <v>386</v>
      </c>
      <c r="G846" s="4" t="s">
        <v>387</v>
      </c>
      <c r="H846" s="4" t="s">
        <v>166</v>
      </c>
      <c r="I846" s="4">
        <v>17047831</v>
      </c>
      <c r="J846" s="4" t="s">
        <v>1655</v>
      </c>
      <c r="K846" s="5">
        <v>44378</v>
      </c>
      <c r="L846" s="5">
        <v>44439</v>
      </c>
      <c r="M846" s="5" t="s">
        <v>205</v>
      </c>
      <c r="N846" s="6">
        <v>21300</v>
      </c>
      <c r="O846" s="6">
        <v>42600</v>
      </c>
      <c r="P846" s="4" t="s">
        <v>22</v>
      </c>
      <c r="Q846" s="4" t="s">
        <v>27</v>
      </c>
      <c r="R846" s="4" t="s">
        <v>171</v>
      </c>
      <c r="S846" s="5">
        <v>44483</v>
      </c>
      <c r="T846" s="5">
        <v>44469</v>
      </c>
      <c r="U846" s="4"/>
    </row>
    <row r="847" spans="1:21" ht="120" x14ac:dyDescent="0.25">
      <c r="A847" s="4">
        <v>2021</v>
      </c>
      <c r="B847" s="5">
        <v>44378</v>
      </c>
      <c r="C847" s="5">
        <v>44469</v>
      </c>
      <c r="D847" s="4" t="s">
        <v>21</v>
      </c>
      <c r="E847" s="4">
        <v>1211</v>
      </c>
      <c r="F847" s="4" t="s">
        <v>429</v>
      </c>
      <c r="G847" s="4" t="s">
        <v>157</v>
      </c>
      <c r="H847" s="4" t="s">
        <v>156</v>
      </c>
      <c r="I847" s="4">
        <v>17047832</v>
      </c>
      <c r="J847" s="4" t="s">
        <v>1268</v>
      </c>
      <c r="K847" s="5">
        <v>44378</v>
      </c>
      <c r="L847" s="5">
        <v>44469</v>
      </c>
      <c r="M847" s="5" t="s">
        <v>205</v>
      </c>
      <c r="N847" s="6">
        <v>21300</v>
      </c>
      <c r="O847" s="6">
        <v>63900</v>
      </c>
      <c r="P847" s="4" t="s">
        <v>22</v>
      </c>
      <c r="Q847" s="4" t="s">
        <v>27</v>
      </c>
      <c r="R847" s="4" t="s">
        <v>171</v>
      </c>
      <c r="S847" s="5">
        <v>44483</v>
      </c>
      <c r="T847" s="5">
        <v>44469</v>
      </c>
      <c r="U847" s="4"/>
    </row>
    <row r="848" spans="1:21" ht="120" x14ac:dyDescent="0.25">
      <c r="A848" s="4">
        <v>2021</v>
      </c>
      <c r="B848" s="5">
        <v>44378</v>
      </c>
      <c r="C848" s="5">
        <v>44469</v>
      </c>
      <c r="D848" s="4" t="s">
        <v>21</v>
      </c>
      <c r="E848" s="4">
        <v>1211</v>
      </c>
      <c r="F848" s="4" t="s">
        <v>431</v>
      </c>
      <c r="G848" s="4" t="s">
        <v>141</v>
      </c>
      <c r="H848" s="4" t="s">
        <v>142</v>
      </c>
      <c r="I848" s="4">
        <v>17047833</v>
      </c>
      <c r="J848" s="4" t="s">
        <v>1272</v>
      </c>
      <c r="K848" s="5">
        <v>44378</v>
      </c>
      <c r="L848" s="5">
        <v>44469</v>
      </c>
      <c r="M848" s="5" t="s">
        <v>205</v>
      </c>
      <c r="N848" s="6">
        <v>21300</v>
      </c>
      <c r="O848" s="6">
        <v>63900</v>
      </c>
      <c r="P848" s="4" t="s">
        <v>22</v>
      </c>
      <c r="Q848" s="4" t="s">
        <v>27</v>
      </c>
      <c r="R848" s="4" t="s">
        <v>171</v>
      </c>
      <c r="S848" s="5">
        <v>44483</v>
      </c>
      <c r="T848" s="5">
        <v>44469</v>
      </c>
      <c r="U848" s="4"/>
    </row>
    <row r="849" spans="1:21" ht="120" x14ac:dyDescent="0.25">
      <c r="A849" s="4">
        <v>2021</v>
      </c>
      <c r="B849" s="5">
        <v>44378</v>
      </c>
      <c r="C849" s="5">
        <v>44469</v>
      </c>
      <c r="D849" s="4" t="s">
        <v>21</v>
      </c>
      <c r="E849" s="4">
        <v>1211</v>
      </c>
      <c r="F849" s="4" t="s">
        <v>346</v>
      </c>
      <c r="G849" s="4" t="s">
        <v>117</v>
      </c>
      <c r="H849" s="4" t="s">
        <v>347</v>
      </c>
      <c r="I849" s="4">
        <v>17047834</v>
      </c>
      <c r="J849" s="4" t="s">
        <v>1507</v>
      </c>
      <c r="K849" s="5">
        <v>44378</v>
      </c>
      <c r="L849" s="5">
        <v>44469</v>
      </c>
      <c r="M849" s="5" t="s">
        <v>205</v>
      </c>
      <c r="N849" s="6">
        <v>21300</v>
      </c>
      <c r="O849" s="6">
        <v>63900</v>
      </c>
      <c r="P849" s="4" t="s">
        <v>22</v>
      </c>
      <c r="Q849" s="4" t="s">
        <v>27</v>
      </c>
      <c r="R849" s="4" t="s">
        <v>171</v>
      </c>
      <c r="S849" s="5">
        <v>44483</v>
      </c>
      <c r="T849" s="5">
        <v>44469</v>
      </c>
      <c r="U849" s="4"/>
    </row>
    <row r="850" spans="1:21" ht="120" x14ac:dyDescent="0.25">
      <c r="A850" s="4">
        <v>2021</v>
      </c>
      <c r="B850" s="5">
        <v>44378</v>
      </c>
      <c r="C850" s="5">
        <v>44469</v>
      </c>
      <c r="D850" s="4" t="s">
        <v>21</v>
      </c>
      <c r="E850" s="4">
        <v>1211</v>
      </c>
      <c r="F850" s="4" t="s">
        <v>371</v>
      </c>
      <c r="G850" s="4" t="s">
        <v>179</v>
      </c>
      <c r="H850" s="4" t="s">
        <v>86</v>
      </c>
      <c r="I850" s="4">
        <v>17047835</v>
      </c>
      <c r="J850" s="4" t="s">
        <v>1573</v>
      </c>
      <c r="K850" s="5">
        <v>44378</v>
      </c>
      <c r="L850" s="5">
        <v>44469</v>
      </c>
      <c r="M850" s="5" t="s">
        <v>205</v>
      </c>
      <c r="N850" s="6">
        <v>21300</v>
      </c>
      <c r="O850" s="6">
        <v>63900</v>
      </c>
      <c r="P850" s="4" t="s">
        <v>22</v>
      </c>
      <c r="Q850" s="4" t="s">
        <v>27</v>
      </c>
      <c r="R850" s="4" t="s">
        <v>171</v>
      </c>
      <c r="S850" s="5">
        <v>44483</v>
      </c>
      <c r="T850" s="5">
        <v>44469</v>
      </c>
      <c r="U850" s="4"/>
    </row>
    <row r="851" spans="1:21" ht="120" x14ac:dyDescent="0.25">
      <c r="A851" s="4">
        <v>2021</v>
      </c>
      <c r="B851" s="5">
        <v>44378</v>
      </c>
      <c r="C851" s="5">
        <v>44469</v>
      </c>
      <c r="D851" s="4" t="s">
        <v>21</v>
      </c>
      <c r="E851" s="4">
        <v>1211</v>
      </c>
      <c r="F851" s="4" t="s">
        <v>314</v>
      </c>
      <c r="G851" s="4" t="s">
        <v>65</v>
      </c>
      <c r="H851" s="4" t="s">
        <v>66</v>
      </c>
      <c r="I851" s="4">
        <v>17047836</v>
      </c>
      <c r="J851" s="4" t="s">
        <v>1443</v>
      </c>
      <c r="K851" s="5">
        <v>44378</v>
      </c>
      <c r="L851" s="5">
        <v>44469</v>
      </c>
      <c r="M851" s="5" t="s">
        <v>205</v>
      </c>
      <c r="N851" s="6">
        <v>21300</v>
      </c>
      <c r="O851" s="6">
        <v>63900</v>
      </c>
      <c r="P851" s="4" t="s">
        <v>22</v>
      </c>
      <c r="Q851" s="4" t="s">
        <v>27</v>
      </c>
      <c r="R851" s="4" t="s">
        <v>171</v>
      </c>
      <c r="S851" s="5">
        <v>44483</v>
      </c>
      <c r="T851" s="5">
        <v>44469</v>
      </c>
      <c r="U851" s="4"/>
    </row>
    <row r="852" spans="1:21" ht="90" x14ac:dyDescent="0.25">
      <c r="A852" s="4">
        <v>2021</v>
      </c>
      <c r="B852" s="5">
        <v>44378</v>
      </c>
      <c r="C852" s="5">
        <v>44469</v>
      </c>
      <c r="D852" s="4" t="s">
        <v>21</v>
      </c>
      <c r="E852" s="4">
        <v>1211</v>
      </c>
      <c r="F852" s="4" t="s">
        <v>440</v>
      </c>
      <c r="G852" s="4" t="s">
        <v>185</v>
      </c>
      <c r="H852" s="4" t="s">
        <v>98</v>
      </c>
      <c r="I852" s="4">
        <v>17047837</v>
      </c>
      <c r="J852" s="4" t="s">
        <v>1279</v>
      </c>
      <c r="K852" s="5">
        <v>44378</v>
      </c>
      <c r="L852" s="5">
        <v>44469</v>
      </c>
      <c r="M852" s="4" t="s">
        <v>201</v>
      </c>
      <c r="N852" s="6">
        <v>18700</v>
      </c>
      <c r="O852" s="6">
        <v>56100</v>
      </c>
      <c r="P852" s="4" t="s">
        <v>22</v>
      </c>
      <c r="Q852" s="4" t="s">
        <v>27</v>
      </c>
      <c r="R852" s="4" t="s">
        <v>171</v>
      </c>
      <c r="S852" s="5">
        <v>44483</v>
      </c>
      <c r="T852" s="5">
        <v>44469</v>
      </c>
      <c r="U852" s="4"/>
    </row>
    <row r="853" spans="1:21" ht="90" x14ac:dyDescent="0.25">
      <c r="A853" s="4">
        <v>2021</v>
      </c>
      <c r="B853" s="5">
        <v>44378</v>
      </c>
      <c r="C853" s="5">
        <v>44469</v>
      </c>
      <c r="D853" s="4" t="s">
        <v>21</v>
      </c>
      <c r="E853" s="4">
        <v>1211</v>
      </c>
      <c r="F853" s="4" t="s">
        <v>375</v>
      </c>
      <c r="G853" s="4" t="s">
        <v>231</v>
      </c>
      <c r="H853" s="4" t="s">
        <v>232</v>
      </c>
      <c r="I853" s="4">
        <v>17047838</v>
      </c>
      <c r="J853" s="4" t="s">
        <v>1454</v>
      </c>
      <c r="K853" s="5">
        <v>44378</v>
      </c>
      <c r="L853" s="5">
        <v>44469</v>
      </c>
      <c r="M853" s="5" t="s">
        <v>201</v>
      </c>
      <c r="N853" s="6">
        <v>18700</v>
      </c>
      <c r="O853" s="6">
        <v>56100</v>
      </c>
      <c r="P853" s="4" t="s">
        <v>22</v>
      </c>
      <c r="Q853" s="4" t="s">
        <v>27</v>
      </c>
      <c r="R853" s="4" t="s">
        <v>171</v>
      </c>
      <c r="S853" s="5">
        <v>44483</v>
      </c>
      <c r="T853" s="5">
        <v>44469</v>
      </c>
      <c r="U853" s="4"/>
    </row>
    <row r="854" spans="1:21" ht="90" x14ac:dyDescent="0.25">
      <c r="A854" s="4">
        <v>2021</v>
      </c>
      <c r="B854" s="5">
        <v>44378</v>
      </c>
      <c r="C854" s="5">
        <v>44469</v>
      </c>
      <c r="D854" s="4" t="s">
        <v>21</v>
      </c>
      <c r="E854" s="4">
        <v>1211</v>
      </c>
      <c r="F854" s="4" t="s">
        <v>321</v>
      </c>
      <c r="G854" s="4" t="s">
        <v>113</v>
      </c>
      <c r="H854" s="4" t="s">
        <v>35</v>
      </c>
      <c r="I854" s="4">
        <v>17047839</v>
      </c>
      <c r="J854" s="4" t="s">
        <v>1456</v>
      </c>
      <c r="K854" s="5">
        <v>44378</v>
      </c>
      <c r="L854" s="5">
        <v>44469</v>
      </c>
      <c r="M854" s="5" t="s">
        <v>201</v>
      </c>
      <c r="N854" s="6">
        <v>18700</v>
      </c>
      <c r="O854" s="6">
        <v>56100</v>
      </c>
      <c r="P854" s="4" t="s">
        <v>22</v>
      </c>
      <c r="Q854" s="4" t="s">
        <v>27</v>
      </c>
      <c r="R854" s="4" t="s">
        <v>171</v>
      </c>
      <c r="S854" s="5">
        <v>44483</v>
      </c>
      <c r="T854" s="5">
        <v>44469</v>
      </c>
      <c r="U854" s="4"/>
    </row>
    <row r="855" spans="1:21" ht="90" x14ac:dyDescent="0.25">
      <c r="A855" s="4">
        <v>2021</v>
      </c>
      <c r="B855" s="5">
        <v>44378</v>
      </c>
      <c r="C855" s="5">
        <v>44469</v>
      </c>
      <c r="D855" s="4" t="s">
        <v>21</v>
      </c>
      <c r="E855" s="4">
        <v>1211</v>
      </c>
      <c r="F855" s="4" t="s">
        <v>322</v>
      </c>
      <c r="G855" s="4" t="s">
        <v>114</v>
      </c>
      <c r="H855" s="4" t="s">
        <v>59</v>
      </c>
      <c r="I855" s="4">
        <v>17047840</v>
      </c>
      <c r="J855" s="4" t="s">
        <v>1458</v>
      </c>
      <c r="K855" s="5">
        <v>44378</v>
      </c>
      <c r="L855" s="5">
        <v>44469</v>
      </c>
      <c r="M855" s="5" t="s">
        <v>201</v>
      </c>
      <c r="N855" s="6">
        <v>18700</v>
      </c>
      <c r="O855" s="6">
        <v>56100</v>
      </c>
      <c r="P855" s="4" t="s">
        <v>22</v>
      </c>
      <c r="Q855" s="4" t="s">
        <v>27</v>
      </c>
      <c r="R855" s="4" t="s">
        <v>171</v>
      </c>
      <c r="S855" s="5">
        <v>44483</v>
      </c>
      <c r="T855" s="5">
        <v>44469</v>
      </c>
      <c r="U855" s="4"/>
    </row>
    <row r="856" spans="1:21" ht="90" x14ac:dyDescent="0.25">
      <c r="A856" s="4">
        <v>2021</v>
      </c>
      <c r="B856" s="5">
        <v>44378</v>
      </c>
      <c r="C856" s="5">
        <v>44469</v>
      </c>
      <c r="D856" s="4" t="s">
        <v>21</v>
      </c>
      <c r="E856" s="4">
        <v>1211</v>
      </c>
      <c r="F856" s="4" t="s">
        <v>353</v>
      </c>
      <c r="G856" s="4" t="s">
        <v>305</v>
      </c>
      <c r="H856" s="4" t="s">
        <v>145</v>
      </c>
      <c r="I856" s="4">
        <v>17047841</v>
      </c>
      <c r="J856" s="4" t="s">
        <v>1519</v>
      </c>
      <c r="K856" s="5">
        <v>44378</v>
      </c>
      <c r="L856" s="5">
        <v>44469</v>
      </c>
      <c r="M856" s="5" t="s">
        <v>201</v>
      </c>
      <c r="N856" s="6">
        <v>18700</v>
      </c>
      <c r="O856" s="6">
        <v>56100</v>
      </c>
      <c r="P856" s="4" t="s">
        <v>22</v>
      </c>
      <c r="Q856" s="4" t="s">
        <v>27</v>
      </c>
      <c r="R856" s="4" t="s">
        <v>171</v>
      </c>
      <c r="S856" s="5">
        <v>44483</v>
      </c>
      <c r="T856" s="5">
        <v>44469</v>
      </c>
      <c r="U856" s="4"/>
    </row>
    <row r="857" spans="1:21" ht="90" x14ac:dyDescent="0.25">
      <c r="A857" s="4">
        <v>2021</v>
      </c>
      <c r="B857" s="5">
        <v>44378</v>
      </c>
      <c r="C857" s="5">
        <v>44469</v>
      </c>
      <c r="D857" s="4" t="s">
        <v>21</v>
      </c>
      <c r="E857" s="4">
        <v>1211</v>
      </c>
      <c r="F857" s="4" t="s">
        <v>115</v>
      </c>
      <c r="G857" s="4" t="s">
        <v>71</v>
      </c>
      <c r="H857" s="4" t="s">
        <v>45</v>
      </c>
      <c r="I857" s="4">
        <v>17047842</v>
      </c>
      <c r="J857" s="4" t="s">
        <v>1460</v>
      </c>
      <c r="K857" s="5">
        <v>44378</v>
      </c>
      <c r="L857" s="5">
        <v>44469</v>
      </c>
      <c r="M857" s="5" t="s">
        <v>201</v>
      </c>
      <c r="N857" s="6">
        <v>18700</v>
      </c>
      <c r="O857" s="6">
        <v>56100</v>
      </c>
      <c r="P857" s="4" t="s">
        <v>22</v>
      </c>
      <c r="Q857" s="4" t="s">
        <v>27</v>
      </c>
      <c r="R857" s="4" t="s">
        <v>171</v>
      </c>
      <c r="S857" s="5">
        <v>44483</v>
      </c>
      <c r="T857" s="5">
        <v>44469</v>
      </c>
      <c r="U857" s="4"/>
    </row>
    <row r="858" spans="1:21" ht="90" x14ac:dyDescent="0.25">
      <c r="A858" s="4">
        <v>2021</v>
      </c>
      <c r="B858" s="5">
        <v>44378</v>
      </c>
      <c r="C858" s="5">
        <v>44469</v>
      </c>
      <c r="D858" s="4" t="s">
        <v>21</v>
      </c>
      <c r="E858" s="4">
        <v>1211</v>
      </c>
      <c r="F858" s="4" t="s">
        <v>442</v>
      </c>
      <c r="G858" s="4" t="s">
        <v>34</v>
      </c>
      <c r="H858" s="4" t="s">
        <v>116</v>
      </c>
      <c r="I858" s="4">
        <v>17047843</v>
      </c>
      <c r="J858" s="4" t="s">
        <v>1286</v>
      </c>
      <c r="K858" s="5">
        <v>44378</v>
      </c>
      <c r="L858" s="5">
        <v>44469</v>
      </c>
      <c r="M858" s="4" t="s">
        <v>201</v>
      </c>
      <c r="N858" s="6">
        <v>18700</v>
      </c>
      <c r="O858" s="6">
        <v>56100</v>
      </c>
      <c r="P858" s="4" t="s">
        <v>22</v>
      </c>
      <c r="Q858" s="4" t="s">
        <v>27</v>
      </c>
      <c r="R858" s="4" t="s">
        <v>171</v>
      </c>
      <c r="S858" s="5">
        <v>44483</v>
      </c>
      <c r="T858" s="5">
        <v>44469</v>
      </c>
      <c r="U858" s="4"/>
    </row>
    <row r="859" spans="1:21" ht="90" x14ac:dyDescent="0.25">
      <c r="A859" s="4">
        <v>2021</v>
      </c>
      <c r="B859" s="5">
        <v>44378</v>
      </c>
      <c r="C859" s="5">
        <v>44469</v>
      </c>
      <c r="D859" s="4" t="s">
        <v>21</v>
      </c>
      <c r="E859" s="4">
        <v>1211</v>
      </c>
      <c r="F859" s="4" t="s">
        <v>359</v>
      </c>
      <c r="G859" s="4" t="s">
        <v>251</v>
      </c>
      <c r="H859" s="4" t="s">
        <v>34</v>
      </c>
      <c r="I859" s="4">
        <v>17047844</v>
      </c>
      <c r="J859" s="4" t="s">
        <v>1531</v>
      </c>
      <c r="K859" s="5">
        <v>44378</v>
      </c>
      <c r="L859" s="5">
        <v>44469</v>
      </c>
      <c r="M859" s="5" t="s">
        <v>201</v>
      </c>
      <c r="N859" s="6">
        <v>18700</v>
      </c>
      <c r="O859" s="6">
        <v>56100</v>
      </c>
      <c r="P859" s="4" t="s">
        <v>22</v>
      </c>
      <c r="Q859" s="4" t="s">
        <v>27</v>
      </c>
      <c r="R859" s="4" t="s">
        <v>171</v>
      </c>
      <c r="S859" s="5">
        <v>44483</v>
      </c>
      <c r="T859" s="5">
        <v>44469</v>
      </c>
      <c r="U859" s="4"/>
    </row>
    <row r="860" spans="1:21" ht="90" x14ac:dyDescent="0.25">
      <c r="A860" s="4">
        <v>2021</v>
      </c>
      <c r="B860" s="5">
        <v>44378</v>
      </c>
      <c r="C860" s="5">
        <v>44469</v>
      </c>
      <c r="D860" s="4" t="s">
        <v>21</v>
      </c>
      <c r="E860" s="4">
        <v>1211</v>
      </c>
      <c r="F860" s="4" t="s">
        <v>370</v>
      </c>
      <c r="G860" s="4" t="s">
        <v>197</v>
      </c>
      <c r="H860" s="4" t="s">
        <v>180</v>
      </c>
      <c r="I860" s="4">
        <v>17047845</v>
      </c>
      <c r="J860" s="4" t="s">
        <v>1571</v>
      </c>
      <c r="K860" s="5">
        <v>44378</v>
      </c>
      <c r="L860" s="5">
        <v>44469</v>
      </c>
      <c r="M860" s="5" t="s">
        <v>201</v>
      </c>
      <c r="N860" s="6">
        <v>18700</v>
      </c>
      <c r="O860" s="6">
        <v>56100</v>
      </c>
      <c r="P860" s="4" t="s">
        <v>22</v>
      </c>
      <c r="Q860" s="4" t="s">
        <v>27</v>
      </c>
      <c r="R860" s="4" t="s">
        <v>171</v>
      </c>
      <c r="S860" s="5">
        <v>44483</v>
      </c>
      <c r="T860" s="5">
        <v>44469</v>
      </c>
      <c r="U860" s="4"/>
    </row>
    <row r="861" spans="1:21" ht="90" x14ac:dyDescent="0.25">
      <c r="A861" s="4">
        <v>2021</v>
      </c>
      <c r="B861" s="5">
        <v>44378</v>
      </c>
      <c r="C861" s="5">
        <v>44469</v>
      </c>
      <c r="D861" s="4" t="s">
        <v>21</v>
      </c>
      <c r="E861" s="4">
        <v>1211</v>
      </c>
      <c r="F861" s="4" t="s">
        <v>390</v>
      </c>
      <c r="G861" s="4" t="s">
        <v>37</v>
      </c>
      <c r="H861" s="4" t="s">
        <v>165</v>
      </c>
      <c r="I861" s="4">
        <v>17047846</v>
      </c>
      <c r="J861" s="4" t="s">
        <v>1656</v>
      </c>
      <c r="K861" s="5">
        <v>44378</v>
      </c>
      <c r="L861" s="5">
        <v>44469</v>
      </c>
      <c r="M861" s="5" t="s">
        <v>201</v>
      </c>
      <c r="N861" s="6">
        <v>18700</v>
      </c>
      <c r="O861" s="6">
        <v>56100</v>
      </c>
      <c r="P861" s="4" t="s">
        <v>22</v>
      </c>
      <c r="Q861" s="4" t="s">
        <v>27</v>
      </c>
      <c r="R861" s="4" t="s">
        <v>171</v>
      </c>
      <c r="S861" s="5">
        <v>44483</v>
      </c>
      <c r="T861" s="5">
        <v>44469</v>
      </c>
      <c r="U861" s="4"/>
    </row>
    <row r="862" spans="1:21" ht="90" x14ac:dyDescent="0.25">
      <c r="A862" s="4">
        <v>2021</v>
      </c>
      <c r="B862" s="5">
        <v>44378</v>
      </c>
      <c r="C862" s="5">
        <v>44469</v>
      </c>
      <c r="D862" s="4" t="s">
        <v>21</v>
      </c>
      <c r="E862" s="4">
        <v>1211</v>
      </c>
      <c r="F862" s="4" t="s">
        <v>323</v>
      </c>
      <c r="G862" s="4" t="s">
        <v>66</v>
      </c>
      <c r="H862" s="4" t="s">
        <v>28</v>
      </c>
      <c r="I862" s="4">
        <v>17047847</v>
      </c>
      <c r="J862" s="4" t="s">
        <v>1462</v>
      </c>
      <c r="K862" s="5">
        <v>44378</v>
      </c>
      <c r="L862" s="5">
        <v>44469</v>
      </c>
      <c r="M862" s="5" t="s">
        <v>201</v>
      </c>
      <c r="N862" s="6">
        <v>18700</v>
      </c>
      <c r="O862" s="6">
        <v>56100</v>
      </c>
      <c r="P862" s="4" t="s">
        <v>22</v>
      </c>
      <c r="Q862" s="4" t="s">
        <v>27</v>
      </c>
      <c r="R862" s="4" t="s">
        <v>171</v>
      </c>
      <c r="S862" s="5">
        <v>44483</v>
      </c>
      <c r="T862" s="5">
        <v>44469</v>
      </c>
      <c r="U862" s="4"/>
    </row>
    <row r="863" spans="1:21" ht="90" x14ac:dyDescent="0.25">
      <c r="A863" s="4">
        <v>2021</v>
      </c>
      <c r="B863" s="5">
        <v>44378</v>
      </c>
      <c r="C863" s="5">
        <v>44469</v>
      </c>
      <c r="D863" s="4" t="s">
        <v>21</v>
      </c>
      <c r="E863" s="4">
        <v>1211</v>
      </c>
      <c r="F863" s="4" t="s">
        <v>259</v>
      </c>
      <c r="G863" s="4" t="s">
        <v>260</v>
      </c>
      <c r="H863" s="4" t="s">
        <v>140</v>
      </c>
      <c r="I863" s="4">
        <v>17047848</v>
      </c>
      <c r="J863" s="4" t="s">
        <v>1340</v>
      </c>
      <c r="K863" s="5">
        <v>44378</v>
      </c>
      <c r="L863" s="5">
        <v>44469</v>
      </c>
      <c r="M863" s="5" t="s">
        <v>201</v>
      </c>
      <c r="N863" s="6">
        <v>18700</v>
      </c>
      <c r="O863" s="6">
        <v>56100</v>
      </c>
      <c r="P863" s="4" t="s">
        <v>22</v>
      </c>
      <c r="Q863" s="4" t="s">
        <v>27</v>
      </c>
      <c r="R863" s="4" t="s">
        <v>171</v>
      </c>
      <c r="S863" s="5">
        <v>44483</v>
      </c>
      <c r="T863" s="5">
        <v>44469</v>
      </c>
      <c r="U863" s="4"/>
    </row>
    <row r="864" spans="1:21" ht="90" x14ac:dyDescent="0.25">
      <c r="A864" s="4">
        <v>2021</v>
      </c>
      <c r="B864" s="5">
        <v>44378</v>
      </c>
      <c r="C864" s="5">
        <v>44469</v>
      </c>
      <c r="D864" s="4" t="s">
        <v>21</v>
      </c>
      <c r="E864" s="4">
        <v>1211</v>
      </c>
      <c r="F864" s="4" t="s">
        <v>345</v>
      </c>
      <c r="G864" s="4" t="s">
        <v>146</v>
      </c>
      <c r="H864" s="4" t="s">
        <v>147</v>
      </c>
      <c r="I864" s="4">
        <v>17047849</v>
      </c>
      <c r="J864" s="4" t="s">
        <v>1504</v>
      </c>
      <c r="K864" s="5">
        <v>44378</v>
      </c>
      <c r="L864" s="5">
        <v>44469</v>
      </c>
      <c r="M864" s="5" t="s">
        <v>201</v>
      </c>
      <c r="N864" s="6">
        <v>18700</v>
      </c>
      <c r="O864" s="6">
        <v>56100</v>
      </c>
      <c r="P864" s="4" t="s">
        <v>22</v>
      </c>
      <c r="Q864" s="4" t="s">
        <v>27</v>
      </c>
      <c r="R864" s="4" t="s">
        <v>171</v>
      </c>
      <c r="S864" s="5">
        <v>44483</v>
      </c>
      <c r="T864" s="5">
        <v>44469</v>
      </c>
      <c r="U864" s="4"/>
    </row>
    <row r="865" spans="1:21" ht="90" x14ac:dyDescent="0.25">
      <c r="A865" s="4">
        <v>2021</v>
      </c>
      <c r="B865" s="5">
        <v>44378</v>
      </c>
      <c r="C865" s="5">
        <v>44469</v>
      </c>
      <c r="D865" s="4" t="s">
        <v>21</v>
      </c>
      <c r="E865" s="4">
        <v>1211</v>
      </c>
      <c r="F865" s="4" t="s">
        <v>445</v>
      </c>
      <c r="G865" s="4" t="s">
        <v>198</v>
      </c>
      <c r="H865" s="4" t="s">
        <v>165</v>
      </c>
      <c r="I865" s="4">
        <v>17047850</v>
      </c>
      <c r="J865" s="4" t="s">
        <v>1298</v>
      </c>
      <c r="K865" s="5">
        <v>44378</v>
      </c>
      <c r="L865" s="5">
        <v>44469</v>
      </c>
      <c r="M865" s="4" t="s">
        <v>201</v>
      </c>
      <c r="N865" s="6">
        <v>18700</v>
      </c>
      <c r="O865" s="6">
        <v>56100</v>
      </c>
      <c r="P865" s="4" t="s">
        <v>22</v>
      </c>
      <c r="Q865" s="4" t="s">
        <v>27</v>
      </c>
      <c r="R865" s="4" t="s">
        <v>171</v>
      </c>
      <c r="S865" s="5">
        <v>44483</v>
      </c>
      <c r="T865" s="5">
        <v>44469</v>
      </c>
      <c r="U865" s="4"/>
    </row>
    <row r="866" spans="1:21" ht="90" x14ac:dyDescent="0.25">
      <c r="A866" s="4">
        <v>2021</v>
      </c>
      <c r="B866" s="5">
        <v>44378</v>
      </c>
      <c r="C866" s="5">
        <v>44469</v>
      </c>
      <c r="D866" s="4" t="s">
        <v>21</v>
      </c>
      <c r="E866" s="4">
        <v>1211</v>
      </c>
      <c r="F866" s="4" t="s">
        <v>348</v>
      </c>
      <c r="G866" s="4" t="s">
        <v>339</v>
      </c>
      <c r="H866" s="4" t="s">
        <v>180</v>
      </c>
      <c r="I866" s="4">
        <v>17047851</v>
      </c>
      <c r="J866" s="4" t="s">
        <v>1509</v>
      </c>
      <c r="K866" s="5">
        <v>44378</v>
      </c>
      <c r="L866" s="5">
        <v>44469</v>
      </c>
      <c r="M866" s="5" t="s">
        <v>201</v>
      </c>
      <c r="N866" s="6">
        <v>18700</v>
      </c>
      <c r="O866" s="6">
        <v>56100</v>
      </c>
      <c r="P866" s="4" t="s">
        <v>22</v>
      </c>
      <c r="Q866" s="4" t="s">
        <v>27</v>
      </c>
      <c r="R866" s="4" t="s">
        <v>171</v>
      </c>
      <c r="S866" s="5">
        <v>44483</v>
      </c>
      <c r="T866" s="5">
        <v>44469</v>
      </c>
      <c r="U866" s="4"/>
    </row>
    <row r="867" spans="1:21" ht="90" x14ac:dyDescent="0.25">
      <c r="A867" s="4">
        <v>2021</v>
      </c>
      <c r="B867" s="5">
        <v>44378</v>
      </c>
      <c r="C867" s="5">
        <v>44469</v>
      </c>
      <c r="D867" s="4" t="s">
        <v>21</v>
      </c>
      <c r="E867" s="4">
        <v>1211</v>
      </c>
      <c r="F867" s="4" t="s">
        <v>338</v>
      </c>
      <c r="G867" s="4" t="s">
        <v>339</v>
      </c>
      <c r="H867" s="4" t="s">
        <v>148</v>
      </c>
      <c r="I867" s="4">
        <v>17047852</v>
      </c>
      <c r="J867" s="4" t="s">
        <v>1489</v>
      </c>
      <c r="K867" s="5">
        <v>44378</v>
      </c>
      <c r="L867" s="5">
        <v>44469</v>
      </c>
      <c r="M867" s="5" t="s">
        <v>201</v>
      </c>
      <c r="N867" s="6">
        <v>18700</v>
      </c>
      <c r="O867" s="6">
        <v>56100</v>
      </c>
      <c r="P867" s="4" t="s">
        <v>22</v>
      </c>
      <c r="Q867" s="4" t="s">
        <v>27</v>
      </c>
      <c r="R867" s="4" t="s">
        <v>171</v>
      </c>
      <c r="S867" s="5">
        <v>44483</v>
      </c>
      <c r="T867" s="5">
        <v>44469</v>
      </c>
      <c r="U867" s="4"/>
    </row>
    <row r="868" spans="1:21" ht="90" x14ac:dyDescent="0.25">
      <c r="A868" s="4">
        <v>2021</v>
      </c>
      <c r="B868" s="5">
        <v>44378</v>
      </c>
      <c r="C868" s="5">
        <v>44469</v>
      </c>
      <c r="D868" s="4" t="s">
        <v>21</v>
      </c>
      <c r="E868" s="4">
        <v>1211</v>
      </c>
      <c r="F868" s="4" t="s">
        <v>325</v>
      </c>
      <c r="G868" s="4" t="s">
        <v>118</v>
      </c>
      <c r="H868" s="4" t="s">
        <v>106</v>
      </c>
      <c r="I868" s="4">
        <v>17047853</v>
      </c>
      <c r="J868" s="4" t="s">
        <v>1468</v>
      </c>
      <c r="K868" s="5">
        <v>44378</v>
      </c>
      <c r="L868" s="5">
        <v>44469</v>
      </c>
      <c r="M868" s="5" t="s">
        <v>201</v>
      </c>
      <c r="N868" s="6">
        <v>18700</v>
      </c>
      <c r="O868" s="6">
        <v>56100</v>
      </c>
      <c r="P868" s="4" t="s">
        <v>22</v>
      </c>
      <c r="Q868" s="4" t="s">
        <v>27</v>
      </c>
      <c r="R868" s="4" t="s">
        <v>171</v>
      </c>
      <c r="S868" s="5">
        <v>44483</v>
      </c>
      <c r="T868" s="5">
        <v>44469</v>
      </c>
      <c r="U868" s="4"/>
    </row>
    <row r="869" spans="1:21" ht="90" x14ac:dyDescent="0.25">
      <c r="A869" s="4">
        <v>2021</v>
      </c>
      <c r="B869" s="5">
        <v>44378</v>
      </c>
      <c r="C869" s="5">
        <v>44469</v>
      </c>
      <c r="D869" s="4" t="s">
        <v>21</v>
      </c>
      <c r="E869" s="4">
        <v>1211</v>
      </c>
      <c r="F869" s="4" t="s">
        <v>329</v>
      </c>
      <c r="G869" s="4" t="s">
        <v>32</v>
      </c>
      <c r="H869" s="4" t="s">
        <v>330</v>
      </c>
      <c r="I869" s="4">
        <v>17047854</v>
      </c>
      <c r="J869" s="4" t="s">
        <v>1477</v>
      </c>
      <c r="K869" s="5">
        <v>44378</v>
      </c>
      <c r="L869" s="5">
        <v>44469</v>
      </c>
      <c r="M869" s="5" t="s">
        <v>201</v>
      </c>
      <c r="N869" s="6">
        <v>18700</v>
      </c>
      <c r="O869" s="6">
        <v>56100</v>
      </c>
      <c r="P869" s="4" t="s">
        <v>22</v>
      </c>
      <c r="Q869" s="4" t="s">
        <v>27</v>
      </c>
      <c r="R869" s="4" t="s">
        <v>171</v>
      </c>
      <c r="S869" s="5">
        <v>44483</v>
      </c>
      <c r="T869" s="5">
        <v>44469</v>
      </c>
      <c r="U869" s="4"/>
    </row>
    <row r="870" spans="1:21" ht="90" x14ac:dyDescent="0.25">
      <c r="A870" s="4">
        <v>2021</v>
      </c>
      <c r="B870" s="5">
        <v>44378</v>
      </c>
      <c r="C870" s="5">
        <v>44469</v>
      </c>
      <c r="D870" s="4" t="s">
        <v>21</v>
      </c>
      <c r="E870" s="4">
        <v>1211</v>
      </c>
      <c r="F870" s="4" t="s">
        <v>331</v>
      </c>
      <c r="G870" s="4" t="s">
        <v>159</v>
      </c>
      <c r="H870" s="4" t="s">
        <v>224</v>
      </c>
      <c r="I870" s="4">
        <v>17047855</v>
      </c>
      <c r="J870" s="4" t="s">
        <v>1657</v>
      </c>
      <c r="K870" s="5">
        <v>44378</v>
      </c>
      <c r="L870" s="5">
        <v>44469</v>
      </c>
      <c r="M870" s="5" t="s">
        <v>201</v>
      </c>
      <c r="N870" s="6">
        <v>18700</v>
      </c>
      <c r="O870" s="6">
        <v>56100</v>
      </c>
      <c r="P870" s="4" t="s">
        <v>22</v>
      </c>
      <c r="Q870" s="4" t="s">
        <v>27</v>
      </c>
      <c r="R870" s="4" t="s">
        <v>171</v>
      </c>
      <c r="S870" s="5">
        <v>44483</v>
      </c>
      <c r="T870" s="5">
        <v>44469</v>
      </c>
      <c r="U870" s="4"/>
    </row>
    <row r="871" spans="1:21" ht="90" x14ac:dyDescent="0.25">
      <c r="A871" s="4">
        <v>2021</v>
      </c>
      <c r="B871" s="5">
        <v>44378</v>
      </c>
      <c r="C871" s="5">
        <v>44469</v>
      </c>
      <c r="D871" s="4" t="s">
        <v>21</v>
      </c>
      <c r="E871" s="4">
        <v>1211</v>
      </c>
      <c r="F871" s="4" t="s">
        <v>417</v>
      </c>
      <c r="G871" s="4" t="s">
        <v>418</v>
      </c>
      <c r="H871" s="4" t="s">
        <v>106</v>
      </c>
      <c r="I871" s="4">
        <v>17047856</v>
      </c>
      <c r="J871" s="4" t="s">
        <v>1250</v>
      </c>
      <c r="K871" s="5">
        <v>44378</v>
      </c>
      <c r="L871" s="5">
        <v>44469</v>
      </c>
      <c r="M871" s="5" t="s">
        <v>201</v>
      </c>
      <c r="N871" s="6">
        <v>18700</v>
      </c>
      <c r="O871" s="6">
        <v>56100</v>
      </c>
      <c r="P871" s="4" t="s">
        <v>22</v>
      </c>
      <c r="Q871" s="4" t="s">
        <v>27</v>
      </c>
      <c r="R871" s="4" t="s">
        <v>171</v>
      </c>
      <c r="S871" s="5">
        <v>44483</v>
      </c>
      <c r="T871" s="5">
        <v>44469</v>
      </c>
      <c r="U871" s="4"/>
    </row>
    <row r="872" spans="1:21" ht="135" x14ac:dyDescent="0.25">
      <c r="A872" s="4">
        <v>2021</v>
      </c>
      <c r="B872" s="5">
        <v>44378</v>
      </c>
      <c r="C872" s="5">
        <v>44469</v>
      </c>
      <c r="D872" s="4" t="s">
        <v>21</v>
      </c>
      <c r="E872" s="4">
        <v>1211</v>
      </c>
      <c r="F872" s="4" t="s">
        <v>310</v>
      </c>
      <c r="G872" s="4" t="s">
        <v>251</v>
      </c>
      <c r="H872" s="4" t="s">
        <v>63</v>
      </c>
      <c r="I872" s="4">
        <v>17050055</v>
      </c>
      <c r="J872" s="4" t="s">
        <v>1490</v>
      </c>
      <c r="K872" s="5">
        <v>44378</v>
      </c>
      <c r="L872" s="5">
        <v>44469</v>
      </c>
      <c r="M872" s="5" t="s">
        <v>225</v>
      </c>
      <c r="N872" s="6">
        <v>23800</v>
      </c>
      <c r="O872" s="6">
        <v>71400</v>
      </c>
      <c r="P872" s="4" t="s">
        <v>22</v>
      </c>
      <c r="Q872" s="4" t="s">
        <v>27</v>
      </c>
      <c r="R872" s="4" t="s">
        <v>171</v>
      </c>
      <c r="S872" s="5">
        <v>44483</v>
      </c>
      <c r="T872" s="5">
        <v>44469</v>
      </c>
      <c r="U872" s="4"/>
    </row>
    <row r="873" spans="1:21" ht="60" x14ac:dyDescent="0.25">
      <c r="A873" s="4">
        <v>2021</v>
      </c>
      <c r="B873" s="5">
        <v>44378</v>
      </c>
      <c r="C873" s="5">
        <v>44469</v>
      </c>
      <c r="D873" s="4" t="s">
        <v>21</v>
      </c>
      <c r="E873" s="4">
        <v>1211</v>
      </c>
      <c r="F873" s="4" t="s">
        <v>369</v>
      </c>
      <c r="G873" s="4" t="s">
        <v>66</v>
      </c>
      <c r="H873" s="4" t="s">
        <v>71</v>
      </c>
      <c r="I873" s="4">
        <v>17050997</v>
      </c>
      <c r="J873" s="4" t="s">
        <v>1658</v>
      </c>
      <c r="K873" s="5">
        <v>44378</v>
      </c>
      <c r="L873" s="5">
        <v>44469</v>
      </c>
      <c r="M873" s="5" t="s">
        <v>186</v>
      </c>
      <c r="N873" s="6">
        <v>7505</v>
      </c>
      <c r="O873" s="6">
        <v>22515</v>
      </c>
      <c r="P873" s="4" t="s">
        <v>22</v>
      </c>
      <c r="Q873" s="4" t="s">
        <v>27</v>
      </c>
      <c r="R873" s="4" t="s">
        <v>171</v>
      </c>
      <c r="S873" s="5">
        <v>44483</v>
      </c>
      <c r="T873" s="5">
        <v>44469</v>
      </c>
      <c r="U873" s="4"/>
    </row>
    <row r="874" spans="1:21" ht="90" x14ac:dyDescent="0.25">
      <c r="A874" s="4">
        <v>2021</v>
      </c>
      <c r="B874" s="5">
        <v>44378</v>
      </c>
      <c r="C874" s="5">
        <v>44469</v>
      </c>
      <c r="D874" s="4" t="s">
        <v>21</v>
      </c>
      <c r="E874" s="4">
        <v>1211</v>
      </c>
      <c r="F874" s="4" t="s">
        <v>863</v>
      </c>
      <c r="G874" s="4" t="s">
        <v>251</v>
      </c>
      <c r="H874" s="4" t="s">
        <v>48</v>
      </c>
      <c r="I874" s="4">
        <v>17050998</v>
      </c>
      <c r="J874" s="4">
        <v>17050998</v>
      </c>
      <c r="K874" s="5">
        <v>44378</v>
      </c>
      <c r="L874" s="5">
        <v>44439</v>
      </c>
      <c r="M874" s="5" t="s">
        <v>201</v>
      </c>
      <c r="N874" s="6">
        <v>18700</v>
      </c>
      <c r="O874" s="6">
        <v>37400</v>
      </c>
      <c r="P874" s="4" t="s">
        <v>22</v>
      </c>
      <c r="Q874" s="4" t="s">
        <v>27</v>
      </c>
      <c r="R874" s="4" t="s">
        <v>171</v>
      </c>
      <c r="S874" s="5">
        <v>44483</v>
      </c>
      <c r="T874" s="5">
        <v>44469</v>
      </c>
      <c r="U874" s="4"/>
    </row>
    <row r="875" spans="1:21" ht="90" x14ac:dyDescent="0.25">
      <c r="A875" s="4">
        <v>2021</v>
      </c>
      <c r="B875" s="5">
        <v>44378</v>
      </c>
      <c r="C875" s="5">
        <v>44469</v>
      </c>
      <c r="D875" s="4" t="s">
        <v>21</v>
      </c>
      <c r="E875" s="4">
        <v>1211</v>
      </c>
      <c r="F875" s="4" t="s">
        <v>414</v>
      </c>
      <c r="G875" s="4" t="s">
        <v>415</v>
      </c>
      <c r="H875" s="4" t="s">
        <v>416</v>
      </c>
      <c r="I875" s="4">
        <v>17050998</v>
      </c>
      <c r="J875" s="4" t="s">
        <v>1659</v>
      </c>
      <c r="K875" s="5">
        <v>44440</v>
      </c>
      <c r="L875" s="5">
        <v>44469</v>
      </c>
      <c r="M875" s="5" t="s">
        <v>201</v>
      </c>
      <c r="N875" s="6">
        <v>18700</v>
      </c>
      <c r="O875" s="6">
        <v>18700</v>
      </c>
      <c r="P875" s="4" t="s">
        <v>22</v>
      </c>
      <c r="Q875" s="4" t="s">
        <v>27</v>
      </c>
      <c r="R875" s="4" t="s">
        <v>171</v>
      </c>
      <c r="S875" s="5">
        <v>44483</v>
      </c>
      <c r="T875" s="5">
        <v>44469</v>
      </c>
      <c r="U875" s="4"/>
    </row>
    <row r="876" spans="1:21" ht="120" x14ac:dyDescent="0.25">
      <c r="A876" s="4">
        <v>2021</v>
      </c>
      <c r="B876" s="5">
        <v>44378</v>
      </c>
      <c r="C876" s="5">
        <v>44469</v>
      </c>
      <c r="D876" s="4" t="s">
        <v>21</v>
      </c>
      <c r="E876" s="4">
        <v>1211</v>
      </c>
      <c r="F876" s="4" t="s">
        <v>419</v>
      </c>
      <c r="G876" s="4" t="s">
        <v>420</v>
      </c>
      <c r="H876" s="4" t="s">
        <v>421</v>
      </c>
      <c r="I876" s="4">
        <v>17051000</v>
      </c>
      <c r="J876" s="4" t="s">
        <v>1660</v>
      </c>
      <c r="K876" s="5">
        <v>44440</v>
      </c>
      <c r="L876" s="5">
        <v>44469</v>
      </c>
      <c r="M876" s="5" t="s">
        <v>209</v>
      </c>
      <c r="N876" s="6">
        <v>58200</v>
      </c>
      <c r="O876" s="6">
        <v>58200</v>
      </c>
      <c r="P876" s="4" t="s">
        <v>22</v>
      </c>
      <c r="Q876" s="4" t="s">
        <v>27</v>
      </c>
      <c r="R876" s="4" t="s">
        <v>171</v>
      </c>
      <c r="S876" s="5">
        <v>44483</v>
      </c>
      <c r="T876" s="5">
        <v>44469</v>
      </c>
      <c r="U876" s="4"/>
    </row>
    <row r="877" spans="1:21" ht="120" x14ac:dyDescent="0.25">
      <c r="A877" s="4">
        <v>2021</v>
      </c>
      <c r="B877" s="5">
        <v>44378</v>
      </c>
      <c r="C877" s="5">
        <v>44469</v>
      </c>
      <c r="D877" s="4" t="s">
        <v>21</v>
      </c>
      <c r="E877" s="4">
        <v>1211</v>
      </c>
      <c r="F877" s="4" t="s">
        <v>792</v>
      </c>
      <c r="G877" s="4" t="s">
        <v>790</v>
      </c>
      <c r="H877" s="4" t="s">
        <v>791</v>
      </c>
      <c r="I877" s="4">
        <v>17051000</v>
      </c>
      <c r="J877" s="4">
        <v>17051000</v>
      </c>
      <c r="K877" s="5">
        <v>44378</v>
      </c>
      <c r="L877" s="5">
        <v>44439</v>
      </c>
      <c r="M877" s="4" t="s">
        <v>209</v>
      </c>
      <c r="N877" s="6">
        <v>58200</v>
      </c>
      <c r="O877" s="6">
        <v>116400</v>
      </c>
      <c r="P877" s="4" t="s">
        <v>22</v>
      </c>
      <c r="Q877" s="4" t="s">
        <v>27</v>
      </c>
      <c r="R877" s="4" t="s">
        <v>171</v>
      </c>
      <c r="S877" s="5">
        <v>44483</v>
      </c>
      <c r="T877" s="5">
        <v>44469</v>
      </c>
      <c r="U877" s="4"/>
    </row>
    <row r="878" spans="1:21" ht="60" x14ac:dyDescent="0.25">
      <c r="A878" s="4">
        <v>2021</v>
      </c>
      <c r="B878" s="5">
        <v>44378</v>
      </c>
      <c r="C878" s="5">
        <v>44469</v>
      </c>
      <c r="D878" s="4" t="s">
        <v>21</v>
      </c>
      <c r="E878" s="4">
        <v>1211</v>
      </c>
      <c r="F878" s="4" t="s">
        <v>246</v>
      </c>
      <c r="G878" s="4" t="s">
        <v>192</v>
      </c>
      <c r="H878" s="4" t="s">
        <v>193</v>
      </c>
      <c r="I878" s="4">
        <v>17062170</v>
      </c>
      <c r="J878" s="4" t="s">
        <v>1578</v>
      </c>
      <c r="K878" s="5">
        <v>44378</v>
      </c>
      <c r="L878" s="5">
        <v>44469</v>
      </c>
      <c r="M878" s="5" t="s">
        <v>204</v>
      </c>
      <c r="N878" s="6">
        <v>23800</v>
      </c>
      <c r="O878" s="6">
        <v>71400</v>
      </c>
      <c r="P878" s="4" t="s">
        <v>22</v>
      </c>
      <c r="Q878" s="4" t="s">
        <v>27</v>
      </c>
      <c r="R878" s="4" t="s">
        <v>171</v>
      </c>
      <c r="S878" s="5">
        <v>44483</v>
      </c>
      <c r="T878" s="5">
        <v>44469</v>
      </c>
      <c r="U878" s="4"/>
    </row>
    <row r="879" spans="1:21" ht="90" x14ac:dyDescent="0.25">
      <c r="A879" s="4">
        <v>2021</v>
      </c>
      <c r="B879" s="5">
        <v>44378</v>
      </c>
      <c r="C879" s="5">
        <v>44469</v>
      </c>
      <c r="D879" s="4" t="s">
        <v>21</v>
      </c>
      <c r="E879" s="4">
        <v>1211</v>
      </c>
      <c r="F879" s="4" t="s">
        <v>273</v>
      </c>
      <c r="G879" s="4" t="s">
        <v>127</v>
      </c>
      <c r="H879" s="4" t="s">
        <v>45</v>
      </c>
      <c r="I879" s="4">
        <v>17062171</v>
      </c>
      <c r="J879" s="4" t="s">
        <v>1590</v>
      </c>
      <c r="K879" s="5">
        <v>44378</v>
      </c>
      <c r="L879" s="5">
        <v>44469</v>
      </c>
      <c r="M879" s="5" t="s">
        <v>210</v>
      </c>
      <c r="N879" s="6">
        <v>29100</v>
      </c>
      <c r="O879" s="6">
        <v>87300</v>
      </c>
      <c r="P879" s="4" t="s">
        <v>22</v>
      </c>
      <c r="Q879" s="4" t="s">
        <v>27</v>
      </c>
      <c r="R879" s="4" t="s">
        <v>171</v>
      </c>
      <c r="S879" s="5">
        <v>44483</v>
      </c>
      <c r="T879" s="5">
        <v>44469</v>
      </c>
      <c r="U879" s="4"/>
    </row>
    <row r="880" spans="1:21" ht="105" x14ac:dyDescent="0.25">
      <c r="A880" s="4">
        <v>2021</v>
      </c>
      <c r="B880" s="5">
        <v>44378</v>
      </c>
      <c r="C880" s="5">
        <v>44469</v>
      </c>
      <c r="D880" s="4" t="s">
        <v>21</v>
      </c>
      <c r="E880" s="4">
        <v>1211</v>
      </c>
      <c r="F880" s="4" t="s">
        <v>378</v>
      </c>
      <c r="G880" s="4" t="s">
        <v>235</v>
      </c>
      <c r="H880" s="4" t="s">
        <v>1610</v>
      </c>
      <c r="I880" s="4">
        <v>17062172</v>
      </c>
      <c r="J880" s="4" t="s">
        <v>1611</v>
      </c>
      <c r="K880" s="5">
        <v>44378</v>
      </c>
      <c r="L880" s="5">
        <v>44469</v>
      </c>
      <c r="M880" s="5" t="s">
        <v>218</v>
      </c>
      <c r="N880" s="6">
        <v>34300</v>
      </c>
      <c r="O880" s="6">
        <v>102900</v>
      </c>
      <c r="P880" s="4" t="s">
        <v>22</v>
      </c>
      <c r="Q880" s="4" t="s">
        <v>27</v>
      </c>
      <c r="R880" s="4" t="s">
        <v>171</v>
      </c>
      <c r="S880" s="5">
        <v>44483</v>
      </c>
      <c r="T880" s="5">
        <v>44469</v>
      </c>
      <c r="U880" s="4"/>
    </row>
    <row r="881" spans="1:21" ht="60" x14ac:dyDescent="0.25">
      <c r="A881" s="9">
        <v>2021</v>
      </c>
      <c r="B881" s="10">
        <v>44470</v>
      </c>
      <c r="C881" s="10">
        <v>44561</v>
      </c>
      <c r="D881" s="9" t="s">
        <v>21</v>
      </c>
      <c r="E881" s="9">
        <v>1211</v>
      </c>
      <c r="F881" s="9" t="s">
        <v>282</v>
      </c>
      <c r="G881" s="9" t="s">
        <v>191</v>
      </c>
      <c r="H881" s="9" t="s">
        <v>101</v>
      </c>
      <c r="I881" s="9">
        <v>17032707</v>
      </c>
      <c r="J881" s="9" t="s">
        <v>448</v>
      </c>
      <c r="K881" s="10">
        <v>44470</v>
      </c>
      <c r="L881" s="10">
        <v>44531</v>
      </c>
      <c r="M881" s="10" t="s">
        <v>208</v>
      </c>
      <c r="N881" s="12">
        <v>4724</v>
      </c>
      <c r="O881" s="13">
        <v>16927.059999999998</v>
      </c>
      <c r="P881" s="9" t="s">
        <v>22</v>
      </c>
      <c r="Q881" s="9" t="s">
        <v>27</v>
      </c>
      <c r="R881" s="9" t="s">
        <v>171</v>
      </c>
      <c r="S881" s="10">
        <v>44483</v>
      </c>
      <c r="T881" s="10">
        <v>44561</v>
      </c>
      <c r="U881" s="4"/>
    </row>
    <row r="882" spans="1:21" ht="60" x14ac:dyDescent="0.25">
      <c r="A882" s="9">
        <v>2021</v>
      </c>
      <c r="B882" s="10">
        <v>44470</v>
      </c>
      <c r="C882" s="10">
        <v>44561</v>
      </c>
      <c r="D882" s="9" t="s">
        <v>21</v>
      </c>
      <c r="E882" s="9">
        <v>1211</v>
      </c>
      <c r="F882" s="9" t="s">
        <v>441</v>
      </c>
      <c r="G882" s="9" t="s">
        <v>39</v>
      </c>
      <c r="H882" s="9" t="s">
        <v>40</v>
      </c>
      <c r="I882" s="9">
        <v>17032708</v>
      </c>
      <c r="J882" s="9" t="s">
        <v>449</v>
      </c>
      <c r="K882" s="10">
        <v>44470</v>
      </c>
      <c r="L882" s="10">
        <v>44531</v>
      </c>
      <c r="M882" s="10" t="s">
        <v>186</v>
      </c>
      <c r="N882" s="12">
        <v>8123</v>
      </c>
      <c r="O882" s="13">
        <v>29030.46</v>
      </c>
      <c r="P882" s="9" t="s">
        <v>22</v>
      </c>
      <c r="Q882" s="9" t="s">
        <v>27</v>
      </c>
      <c r="R882" s="9" t="s">
        <v>171</v>
      </c>
      <c r="S882" s="10">
        <v>44483</v>
      </c>
      <c r="T882" s="10">
        <v>44561</v>
      </c>
      <c r="U882" s="4"/>
    </row>
    <row r="883" spans="1:21" ht="60" x14ac:dyDescent="0.25">
      <c r="A883" s="9">
        <v>2021</v>
      </c>
      <c r="B883" s="10">
        <v>44470</v>
      </c>
      <c r="C883" s="10">
        <v>44561</v>
      </c>
      <c r="D883" s="9" t="s">
        <v>21</v>
      </c>
      <c r="E883" s="9">
        <v>1211</v>
      </c>
      <c r="F883" s="9" t="s">
        <v>296</v>
      </c>
      <c r="G883" s="9" t="s">
        <v>34</v>
      </c>
      <c r="H883" s="9" t="s">
        <v>35</v>
      </c>
      <c r="I883" s="9">
        <v>17032709</v>
      </c>
      <c r="J883" s="9" t="s">
        <v>450</v>
      </c>
      <c r="K883" s="10">
        <v>44470</v>
      </c>
      <c r="L883" s="10">
        <v>44531</v>
      </c>
      <c r="M883" s="10" t="s">
        <v>188</v>
      </c>
      <c r="N883" s="12">
        <v>10069</v>
      </c>
      <c r="O883" s="13">
        <v>35462.170000000006</v>
      </c>
      <c r="P883" s="9" t="s">
        <v>22</v>
      </c>
      <c r="Q883" s="9" t="s">
        <v>27</v>
      </c>
      <c r="R883" s="9" t="s">
        <v>171</v>
      </c>
      <c r="S883" s="10">
        <v>44483</v>
      </c>
      <c r="T883" s="10">
        <v>44561</v>
      </c>
      <c r="U883" s="4"/>
    </row>
    <row r="884" spans="1:21" ht="60" x14ac:dyDescent="0.25">
      <c r="A884" s="9">
        <v>2021</v>
      </c>
      <c r="B884" s="10">
        <v>44470</v>
      </c>
      <c r="C884" s="10">
        <v>44561</v>
      </c>
      <c r="D884" s="9" t="s">
        <v>21</v>
      </c>
      <c r="E884" s="9">
        <v>1211</v>
      </c>
      <c r="F884" s="9" t="s">
        <v>410</v>
      </c>
      <c r="G884" s="9" t="s">
        <v>411</v>
      </c>
      <c r="H884" s="9" t="s">
        <v>298</v>
      </c>
      <c r="I884" s="9">
        <v>17032710</v>
      </c>
      <c r="J884" s="9" t="s">
        <v>451</v>
      </c>
      <c r="K884" s="10">
        <v>44470</v>
      </c>
      <c r="L884" s="10">
        <v>44531</v>
      </c>
      <c r="M884" s="10" t="s">
        <v>219</v>
      </c>
      <c r="N884" s="12">
        <v>11129</v>
      </c>
      <c r="O884" s="13">
        <v>33031.53</v>
      </c>
      <c r="P884" s="9" t="s">
        <v>22</v>
      </c>
      <c r="Q884" s="9" t="s">
        <v>27</v>
      </c>
      <c r="R884" s="9" t="s">
        <v>171</v>
      </c>
      <c r="S884" s="10">
        <v>44483</v>
      </c>
      <c r="T884" s="10">
        <v>44561</v>
      </c>
      <c r="U884" s="4"/>
    </row>
    <row r="885" spans="1:21" ht="60" x14ac:dyDescent="0.25">
      <c r="A885" s="9">
        <v>2021</v>
      </c>
      <c r="B885" s="10">
        <v>44470</v>
      </c>
      <c r="C885" s="10">
        <v>44561</v>
      </c>
      <c r="D885" s="9" t="s">
        <v>21</v>
      </c>
      <c r="E885" s="9">
        <v>1211</v>
      </c>
      <c r="F885" s="9" t="s">
        <v>412</v>
      </c>
      <c r="G885" s="9" t="s">
        <v>413</v>
      </c>
      <c r="H885" s="9" t="s">
        <v>49</v>
      </c>
      <c r="I885" s="9">
        <v>17032711</v>
      </c>
      <c r="J885" s="9" t="s">
        <v>452</v>
      </c>
      <c r="K885" s="10">
        <v>44470</v>
      </c>
      <c r="L885" s="10">
        <v>44531</v>
      </c>
      <c r="M885" s="10" t="s">
        <v>220</v>
      </c>
      <c r="N885" s="12">
        <v>13939</v>
      </c>
      <c r="O885" s="13">
        <v>40476.51</v>
      </c>
      <c r="P885" s="9" t="s">
        <v>22</v>
      </c>
      <c r="Q885" s="9" t="s">
        <v>27</v>
      </c>
      <c r="R885" s="9" t="s">
        <v>171</v>
      </c>
      <c r="S885" s="10">
        <v>44483</v>
      </c>
      <c r="T885" s="10">
        <v>44561</v>
      </c>
      <c r="U885" s="4"/>
    </row>
    <row r="886" spans="1:21" ht="165" x14ac:dyDescent="0.25">
      <c r="A886" s="9">
        <v>2021</v>
      </c>
      <c r="B886" s="10">
        <v>44470</v>
      </c>
      <c r="C886" s="10">
        <v>44561</v>
      </c>
      <c r="D886" s="9" t="s">
        <v>21</v>
      </c>
      <c r="E886" s="9">
        <v>1211</v>
      </c>
      <c r="F886" s="9" t="s">
        <v>241</v>
      </c>
      <c r="G886" s="9" t="s">
        <v>157</v>
      </c>
      <c r="H886" s="9" t="s">
        <v>158</v>
      </c>
      <c r="I886" s="9">
        <v>17032712</v>
      </c>
      <c r="J886" s="9" t="s">
        <v>453</v>
      </c>
      <c r="K886" s="10">
        <v>44470</v>
      </c>
      <c r="L886" s="10">
        <v>44531</v>
      </c>
      <c r="M886" s="10" t="s">
        <v>454</v>
      </c>
      <c r="N886" s="12">
        <v>18700</v>
      </c>
      <c r="O886" s="13">
        <v>62444.59</v>
      </c>
      <c r="P886" s="9" t="s">
        <v>22</v>
      </c>
      <c r="Q886" s="9" t="s">
        <v>27</v>
      </c>
      <c r="R886" s="9" t="s">
        <v>171</v>
      </c>
      <c r="S886" s="10">
        <v>44483</v>
      </c>
      <c r="T886" s="10">
        <v>44561</v>
      </c>
      <c r="U886" s="4"/>
    </row>
    <row r="887" spans="1:21" ht="150" x14ac:dyDescent="0.25">
      <c r="A887" s="9">
        <v>2021</v>
      </c>
      <c r="B887" s="10">
        <v>44470</v>
      </c>
      <c r="C887" s="10">
        <v>44561</v>
      </c>
      <c r="D887" s="9" t="s">
        <v>21</v>
      </c>
      <c r="E887" s="9">
        <v>1211</v>
      </c>
      <c r="F887" s="9" t="s">
        <v>396</v>
      </c>
      <c r="G887" s="9" t="s">
        <v>73</v>
      </c>
      <c r="H887" s="9" t="s">
        <v>397</v>
      </c>
      <c r="I887" s="9">
        <v>17032713</v>
      </c>
      <c r="J887" s="9" t="s">
        <v>455</v>
      </c>
      <c r="K887" s="10">
        <v>44470</v>
      </c>
      <c r="L887" s="10">
        <v>44531</v>
      </c>
      <c r="M887" s="10" t="s">
        <v>213</v>
      </c>
      <c r="N887" s="12">
        <v>21300</v>
      </c>
      <c r="O887" s="13">
        <v>60915.44</v>
      </c>
      <c r="P887" s="9" t="s">
        <v>22</v>
      </c>
      <c r="Q887" s="9" t="s">
        <v>27</v>
      </c>
      <c r="R887" s="9" t="s">
        <v>171</v>
      </c>
      <c r="S887" s="10">
        <v>44483</v>
      </c>
      <c r="T887" s="10">
        <v>44561</v>
      </c>
      <c r="U887" s="4"/>
    </row>
    <row r="888" spans="1:21" ht="105" x14ac:dyDescent="0.25">
      <c r="A888" s="9">
        <v>2021</v>
      </c>
      <c r="B888" s="10">
        <v>44470</v>
      </c>
      <c r="C888" s="10">
        <v>44561</v>
      </c>
      <c r="D888" s="9" t="s">
        <v>21</v>
      </c>
      <c r="E888" s="9">
        <v>1211</v>
      </c>
      <c r="F888" s="9" t="s">
        <v>423</v>
      </c>
      <c r="G888" s="9" t="s">
        <v>42</v>
      </c>
      <c r="H888" s="9" t="s">
        <v>37</v>
      </c>
      <c r="I888" s="9">
        <v>17032715</v>
      </c>
      <c r="J888" s="9" t="s">
        <v>456</v>
      </c>
      <c r="K888" s="10">
        <v>44470</v>
      </c>
      <c r="L888" s="10">
        <v>44531</v>
      </c>
      <c r="M888" s="10" t="s">
        <v>202</v>
      </c>
      <c r="N888" s="12">
        <v>21300</v>
      </c>
      <c r="O888" s="13">
        <v>70444.55</v>
      </c>
      <c r="P888" s="9" t="s">
        <v>22</v>
      </c>
      <c r="Q888" s="9" t="s">
        <v>27</v>
      </c>
      <c r="R888" s="9" t="s">
        <v>171</v>
      </c>
      <c r="S888" s="10">
        <v>44483</v>
      </c>
      <c r="T888" s="10">
        <v>44561</v>
      </c>
      <c r="U888" s="4"/>
    </row>
    <row r="889" spans="1:21" ht="150" x14ac:dyDescent="0.25">
      <c r="A889" s="9">
        <v>2021</v>
      </c>
      <c r="B889" s="10">
        <v>44470</v>
      </c>
      <c r="C889" s="10">
        <v>44561</v>
      </c>
      <c r="D889" s="9" t="s">
        <v>21</v>
      </c>
      <c r="E889" s="9">
        <v>1211</v>
      </c>
      <c r="F889" s="9" t="s">
        <v>269</v>
      </c>
      <c r="G889" s="9" t="s">
        <v>30</v>
      </c>
      <c r="H889" s="9" t="s">
        <v>270</v>
      </c>
      <c r="I889" s="9">
        <v>17032716</v>
      </c>
      <c r="J889" s="9" t="s">
        <v>457</v>
      </c>
      <c r="K889" s="10">
        <v>44470</v>
      </c>
      <c r="L889" s="10">
        <v>44531</v>
      </c>
      <c r="M889" s="10" t="s">
        <v>215</v>
      </c>
      <c r="N889" s="12">
        <v>29100</v>
      </c>
      <c r="O889" s="13">
        <v>93401.15</v>
      </c>
      <c r="P889" s="9" t="s">
        <v>22</v>
      </c>
      <c r="Q889" s="9" t="s">
        <v>27</v>
      </c>
      <c r="R889" s="9" t="s">
        <v>171</v>
      </c>
      <c r="S889" s="10">
        <v>44483</v>
      </c>
      <c r="T889" s="10">
        <v>44561</v>
      </c>
      <c r="U889" s="4"/>
    </row>
    <row r="890" spans="1:21" ht="150" x14ac:dyDescent="0.25">
      <c r="A890" s="9">
        <v>2021</v>
      </c>
      <c r="B890" s="10">
        <v>44470</v>
      </c>
      <c r="C890" s="10">
        <v>44561</v>
      </c>
      <c r="D890" s="9" t="s">
        <v>21</v>
      </c>
      <c r="E890" s="9">
        <v>1211</v>
      </c>
      <c r="F890" s="9" t="s">
        <v>245</v>
      </c>
      <c r="G890" s="9" t="s">
        <v>31</v>
      </c>
      <c r="H890" s="9" t="s">
        <v>32</v>
      </c>
      <c r="I890" s="9">
        <v>17032717</v>
      </c>
      <c r="J890" s="9" t="s">
        <v>458</v>
      </c>
      <c r="K890" s="10">
        <v>44470</v>
      </c>
      <c r="L890" s="10">
        <v>44531</v>
      </c>
      <c r="M890" s="10" t="s">
        <v>215</v>
      </c>
      <c r="N890" s="12">
        <v>29100</v>
      </c>
      <c r="O890" s="13">
        <v>93401.15</v>
      </c>
      <c r="P890" s="9" t="s">
        <v>22</v>
      </c>
      <c r="Q890" s="9" t="s">
        <v>27</v>
      </c>
      <c r="R890" s="9" t="s">
        <v>171</v>
      </c>
      <c r="S890" s="10">
        <v>44483</v>
      </c>
      <c r="T890" s="10">
        <v>44561</v>
      </c>
      <c r="U890" s="4"/>
    </row>
    <row r="891" spans="1:21" ht="150" x14ac:dyDescent="0.25">
      <c r="A891" s="9">
        <v>2021</v>
      </c>
      <c r="B891" s="10">
        <v>44470</v>
      </c>
      <c r="C891" s="10">
        <v>44561</v>
      </c>
      <c r="D891" s="9" t="s">
        <v>21</v>
      </c>
      <c r="E891" s="9">
        <v>1211</v>
      </c>
      <c r="F891" s="9" t="s">
        <v>271</v>
      </c>
      <c r="G891" s="9" t="s">
        <v>272</v>
      </c>
      <c r="H891" s="9" t="s">
        <v>43</v>
      </c>
      <c r="I891" s="9">
        <v>17032718</v>
      </c>
      <c r="J891" s="9" t="s">
        <v>459</v>
      </c>
      <c r="K891" s="10">
        <v>44470</v>
      </c>
      <c r="L891" s="10">
        <v>44531</v>
      </c>
      <c r="M891" s="10" t="s">
        <v>215</v>
      </c>
      <c r="N891" s="12">
        <v>29100</v>
      </c>
      <c r="O891" s="13">
        <v>93401.15</v>
      </c>
      <c r="P891" s="9" t="s">
        <v>22</v>
      </c>
      <c r="Q891" s="9" t="s">
        <v>27</v>
      </c>
      <c r="R891" s="9" t="s">
        <v>171</v>
      </c>
      <c r="S891" s="10">
        <v>44483</v>
      </c>
      <c r="T891" s="10">
        <v>44561</v>
      </c>
      <c r="U891" s="4"/>
    </row>
    <row r="892" spans="1:21" ht="150" x14ac:dyDescent="0.25">
      <c r="A892" s="9">
        <v>2021</v>
      </c>
      <c r="B892" s="10">
        <v>44470</v>
      </c>
      <c r="C892" s="10">
        <v>44561</v>
      </c>
      <c r="D892" s="9" t="s">
        <v>21</v>
      </c>
      <c r="E892" s="9">
        <v>1211</v>
      </c>
      <c r="F892" s="9" t="s">
        <v>243</v>
      </c>
      <c r="G892" s="9" t="s">
        <v>25</v>
      </c>
      <c r="H892" s="9" t="s">
        <v>26</v>
      </c>
      <c r="I892" s="9">
        <v>17032719</v>
      </c>
      <c r="J892" s="9" t="s">
        <v>460</v>
      </c>
      <c r="K892" s="10">
        <v>44470</v>
      </c>
      <c r="L892" s="10">
        <v>44531</v>
      </c>
      <c r="M892" s="10" t="s">
        <v>215</v>
      </c>
      <c r="N892" s="12">
        <v>29100</v>
      </c>
      <c r="O892" s="13">
        <v>93401.15</v>
      </c>
      <c r="P892" s="9" t="s">
        <v>22</v>
      </c>
      <c r="Q892" s="9" t="s">
        <v>27</v>
      </c>
      <c r="R892" s="9" t="s">
        <v>171</v>
      </c>
      <c r="S892" s="10">
        <v>44483</v>
      </c>
      <c r="T892" s="10">
        <v>44561</v>
      </c>
      <c r="U892" s="4"/>
    </row>
    <row r="893" spans="1:21" ht="90" x14ac:dyDescent="0.25">
      <c r="A893" s="9">
        <v>2021</v>
      </c>
      <c r="B893" s="10">
        <v>44470</v>
      </c>
      <c r="C893" s="10">
        <v>44561</v>
      </c>
      <c r="D893" s="9" t="s">
        <v>21</v>
      </c>
      <c r="E893" s="9">
        <v>1211</v>
      </c>
      <c r="F893" s="9" t="s">
        <v>324</v>
      </c>
      <c r="G893" s="9" t="s">
        <v>309</v>
      </c>
      <c r="H893" s="9" t="s">
        <v>23</v>
      </c>
      <c r="I893" s="9">
        <v>17047152</v>
      </c>
      <c r="J893" s="9" t="s">
        <v>461</v>
      </c>
      <c r="K893" s="10">
        <v>44470</v>
      </c>
      <c r="L893" s="10">
        <v>44531</v>
      </c>
      <c r="M893" s="10" t="s">
        <v>211</v>
      </c>
      <c r="N893" s="12">
        <v>23800</v>
      </c>
      <c r="O893" s="13">
        <v>77860.179999999993</v>
      </c>
      <c r="P893" s="9" t="s">
        <v>22</v>
      </c>
      <c r="Q893" s="9" t="s">
        <v>27</v>
      </c>
      <c r="R893" s="9" t="s">
        <v>171</v>
      </c>
      <c r="S893" s="10">
        <v>44483</v>
      </c>
      <c r="T893" s="10">
        <v>44561</v>
      </c>
      <c r="U893" s="4"/>
    </row>
    <row r="894" spans="1:21" ht="105" x14ac:dyDescent="0.25">
      <c r="A894" s="9">
        <v>2021</v>
      </c>
      <c r="B894" s="10">
        <v>44470</v>
      </c>
      <c r="C894" s="10">
        <v>44561</v>
      </c>
      <c r="D894" s="9" t="s">
        <v>21</v>
      </c>
      <c r="E894" s="9">
        <v>1211</v>
      </c>
      <c r="F894" s="9" t="s">
        <v>381</v>
      </c>
      <c r="G894" s="9" t="s">
        <v>29</v>
      </c>
      <c r="H894" s="9" t="s">
        <v>200</v>
      </c>
      <c r="I894" s="9">
        <v>17047153</v>
      </c>
      <c r="J894" s="9" t="s">
        <v>462</v>
      </c>
      <c r="K894" s="10">
        <v>44470</v>
      </c>
      <c r="L894" s="10">
        <v>44531</v>
      </c>
      <c r="M894" s="10" t="s">
        <v>217</v>
      </c>
      <c r="N894" s="12">
        <v>21300</v>
      </c>
      <c r="O894" s="13">
        <v>60915.44</v>
      </c>
      <c r="P894" s="9" t="s">
        <v>22</v>
      </c>
      <c r="Q894" s="9" t="s">
        <v>27</v>
      </c>
      <c r="R894" s="9" t="s">
        <v>171</v>
      </c>
      <c r="S894" s="10">
        <v>44483</v>
      </c>
      <c r="T894" s="10">
        <v>44561</v>
      </c>
      <c r="U894" s="4"/>
    </row>
    <row r="895" spans="1:21" ht="120" x14ac:dyDescent="0.25">
      <c r="A895" s="9">
        <v>2021</v>
      </c>
      <c r="B895" s="10">
        <v>44470</v>
      </c>
      <c r="C895" s="10">
        <v>44561</v>
      </c>
      <c r="D895" s="9" t="s">
        <v>21</v>
      </c>
      <c r="E895" s="9">
        <v>1211</v>
      </c>
      <c r="F895" s="9" t="s">
        <v>265</v>
      </c>
      <c r="G895" s="9" t="s">
        <v>38</v>
      </c>
      <c r="H895" s="9" t="s">
        <v>150</v>
      </c>
      <c r="I895" s="9">
        <v>17047154</v>
      </c>
      <c r="J895" s="9" t="s">
        <v>463</v>
      </c>
      <c r="K895" s="10">
        <v>44470</v>
      </c>
      <c r="L895" s="10">
        <v>44531</v>
      </c>
      <c r="M895" s="10" t="s">
        <v>205</v>
      </c>
      <c r="N895" s="12">
        <v>21300</v>
      </c>
      <c r="O895" s="13">
        <v>70444.55</v>
      </c>
      <c r="P895" s="9" t="s">
        <v>22</v>
      </c>
      <c r="Q895" s="9" t="s">
        <v>27</v>
      </c>
      <c r="R895" s="9" t="s">
        <v>171</v>
      </c>
      <c r="S895" s="10">
        <v>44483</v>
      </c>
      <c r="T895" s="10">
        <v>44561</v>
      </c>
      <c r="U895" s="4"/>
    </row>
    <row r="896" spans="1:21" ht="90" x14ac:dyDescent="0.25">
      <c r="A896" s="9">
        <v>2021</v>
      </c>
      <c r="B896" s="10">
        <v>44470</v>
      </c>
      <c r="C896" s="10">
        <v>44561</v>
      </c>
      <c r="D896" s="9" t="s">
        <v>21</v>
      </c>
      <c r="E896" s="9">
        <v>1211</v>
      </c>
      <c r="F896" s="9" t="s">
        <v>363</v>
      </c>
      <c r="G896" s="9" t="s">
        <v>175</v>
      </c>
      <c r="H896" s="9" t="s">
        <v>165</v>
      </c>
      <c r="I896" s="9">
        <v>17047155</v>
      </c>
      <c r="J896" s="9" t="s">
        <v>464</v>
      </c>
      <c r="K896" s="10">
        <v>44470</v>
      </c>
      <c r="L896" s="10">
        <v>44531</v>
      </c>
      <c r="M896" s="10" t="s">
        <v>214</v>
      </c>
      <c r="N896" s="12">
        <v>12534</v>
      </c>
      <c r="O896" s="13">
        <v>43363.579999999994</v>
      </c>
      <c r="P896" s="9" t="s">
        <v>22</v>
      </c>
      <c r="Q896" s="9" t="s">
        <v>27</v>
      </c>
      <c r="R896" s="9" t="s">
        <v>171</v>
      </c>
      <c r="S896" s="10">
        <v>44483</v>
      </c>
      <c r="T896" s="10">
        <v>44561</v>
      </c>
      <c r="U896" s="4"/>
    </row>
    <row r="897" spans="1:21" ht="90" x14ac:dyDescent="0.25">
      <c r="A897" s="9">
        <v>2021</v>
      </c>
      <c r="B897" s="10">
        <v>44470</v>
      </c>
      <c r="C897" s="10">
        <v>44561</v>
      </c>
      <c r="D897" s="9" t="s">
        <v>21</v>
      </c>
      <c r="E897" s="9">
        <v>1211</v>
      </c>
      <c r="F897" s="9" t="s">
        <v>393</v>
      </c>
      <c r="G897" s="9" t="s">
        <v>394</v>
      </c>
      <c r="H897" s="9" t="s">
        <v>395</v>
      </c>
      <c r="I897" s="9">
        <v>17047156</v>
      </c>
      <c r="J897" s="9" t="s">
        <v>465</v>
      </c>
      <c r="K897" s="10">
        <v>44470</v>
      </c>
      <c r="L897" s="10">
        <v>44531</v>
      </c>
      <c r="M897" s="10" t="s">
        <v>214</v>
      </c>
      <c r="N897" s="12">
        <v>12534</v>
      </c>
      <c r="O897" s="13">
        <v>38421.480000000003</v>
      </c>
      <c r="P897" s="9" t="s">
        <v>22</v>
      </c>
      <c r="Q897" s="9" t="s">
        <v>27</v>
      </c>
      <c r="R897" s="9" t="s">
        <v>171</v>
      </c>
      <c r="S897" s="10">
        <v>44483</v>
      </c>
      <c r="T897" s="10">
        <v>44561</v>
      </c>
      <c r="U897" s="4"/>
    </row>
    <row r="898" spans="1:21" ht="90" x14ac:dyDescent="0.25">
      <c r="A898" s="9">
        <v>2021</v>
      </c>
      <c r="B898" s="10">
        <v>44470</v>
      </c>
      <c r="C898" s="10">
        <v>44561</v>
      </c>
      <c r="D898" s="9" t="s">
        <v>21</v>
      </c>
      <c r="E898" s="9">
        <v>1211</v>
      </c>
      <c r="F898" s="9" t="s">
        <v>284</v>
      </c>
      <c r="G898" s="9" t="s">
        <v>45</v>
      </c>
      <c r="H898" s="9" t="s">
        <v>46</v>
      </c>
      <c r="I898" s="9">
        <v>17047157</v>
      </c>
      <c r="J898" s="9" t="s">
        <v>466</v>
      </c>
      <c r="K898" s="10">
        <v>44470</v>
      </c>
      <c r="L898" s="10">
        <v>44531</v>
      </c>
      <c r="M898" s="10" t="s">
        <v>214</v>
      </c>
      <c r="N898" s="12">
        <v>12534</v>
      </c>
      <c r="O898" s="13">
        <v>43363.579999999994</v>
      </c>
      <c r="P898" s="9" t="s">
        <v>22</v>
      </c>
      <c r="Q898" s="9" t="s">
        <v>27</v>
      </c>
      <c r="R898" s="9" t="s">
        <v>171</v>
      </c>
      <c r="S898" s="10">
        <v>44483</v>
      </c>
      <c r="T898" s="10">
        <v>44561</v>
      </c>
      <c r="U898" s="4"/>
    </row>
    <row r="899" spans="1:21" ht="60" x14ac:dyDescent="0.25">
      <c r="A899" s="9">
        <v>2021</v>
      </c>
      <c r="B899" s="10">
        <v>44470</v>
      </c>
      <c r="C899" s="10">
        <v>44561</v>
      </c>
      <c r="D899" s="9" t="s">
        <v>21</v>
      </c>
      <c r="E899" s="9">
        <v>1211</v>
      </c>
      <c r="F899" s="9" t="s">
        <v>350</v>
      </c>
      <c r="G899" s="9" t="s">
        <v>161</v>
      </c>
      <c r="H899" s="9" t="s">
        <v>162</v>
      </c>
      <c r="I899" s="9">
        <v>17047158</v>
      </c>
      <c r="J899" s="9" t="s">
        <v>467</v>
      </c>
      <c r="K899" s="10">
        <v>44470</v>
      </c>
      <c r="L899" s="10">
        <v>44531</v>
      </c>
      <c r="M899" s="10" t="s">
        <v>216</v>
      </c>
      <c r="N899" s="12">
        <v>9009</v>
      </c>
      <c r="O899" s="13">
        <v>47795.44</v>
      </c>
      <c r="P899" s="9" t="s">
        <v>22</v>
      </c>
      <c r="Q899" s="9" t="s">
        <v>27</v>
      </c>
      <c r="R899" s="9" t="s">
        <v>171</v>
      </c>
      <c r="S899" s="10">
        <v>44483</v>
      </c>
      <c r="T899" s="10">
        <v>44561</v>
      </c>
      <c r="U899" s="4"/>
    </row>
    <row r="900" spans="1:21" ht="60" x14ac:dyDescent="0.25">
      <c r="A900" s="9">
        <v>2021</v>
      </c>
      <c r="B900" s="10">
        <v>44470</v>
      </c>
      <c r="C900" s="10">
        <v>44561</v>
      </c>
      <c r="D900" s="9" t="s">
        <v>21</v>
      </c>
      <c r="E900" s="9">
        <v>1211</v>
      </c>
      <c r="F900" s="9" t="s">
        <v>372</v>
      </c>
      <c r="G900" s="9" t="s">
        <v>32</v>
      </c>
      <c r="H900" s="9" t="s">
        <v>44</v>
      </c>
      <c r="I900" s="9">
        <v>17047159</v>
      </c>
      <c r="J900" s="9" t="s">
        <v>468</v>
      </c>
      <c r="K900" s="10">
        <v>44470</v>
      </c>
      <c r="L900" s="10">
        <v>44531</v>
      </c>
      <c r="M900" s="10" t="s">
        <v>216</v>
      </c>
      <c r="N900" s="12">
        <v>13939</v>
      </c>
      <c r="O900" s="13">
        <v>45972.590000000004</v>
      </c>
      <c r="P900" s="9" t="s">
        <v>22</v>
      </c>
      <c r="Q900" s="9" t="s">
        <v>27</v>
      </c>
      <c r="R900" s="9" t="s">
        <v>171</v>
      </c>
      <c r="S900" s="10">
        <v>44483</v>
      </c>
      <c r="T900" s="10">
        <v>44561</v>
      </c>
      <c r="U900" s="4"/>
    </row>
    <row r="901" spans="1:21" ht="60" x14ac:dyDescent="0.25">
      <c r="A901" s="9">
        <v>2021</v>
      </c>
      <c r="B901" s="10">
        <v>44470</v>
      </c>
      <c r="C901" s="10">
        <v>44561</v>
      </c>
      <c r="D901" s="9" t="s">
        <v>21</v>
      </c>
      <c r="E901" s="9">
        <v>1211</v>
      </c>
      <c r="F901" s="9" t="s">
        <v>446</v>
      </c>
      <c r="G901" s="9" t="s">
        <v>32</v>
      </c>
      <c r="H901" s="9" t="s">
        <v>40</v>
      </c>
      <c r="I901" s="9">
        <v>17047160</v>
      </c>
      <c r="J901" s="9" t="s">
        <v>469</v>
      </c>
      <c r="K901" s="10">
        <v>44470</v>
      </c>
      <c r="L901" s="10">
        <v>44531</v>
      </c>
      <c r="M901" s="10" t="s">
        <v>216</v>
      </c>
      <c r="N901" s="12">
        <v>13939</v>
      </c>
      <c r="O901" s="13">
        <v>42308.54</v>
      </c>
      <c r="P901" s="9" t="s">
        <v>22</v>
      </c>
      <c r="Q901" s="9" t="s">
        <v>27</v>
      </c>
      <c r="R901" s="9" t="s">
        <v>171</v>
      </c>
      <c r="S901" s="10">
        <v>44483</v>
      </c>
      <c r="T901" s="10">
        <v>44561</v>
      </c>
      <c r="U901" s="4"/>
    </row>
    <row r="902" spans="1:21" ht="60" x14ac:dyDescent="0.25">
      <c r="A902" s="9">
        <v>2021</v>
      </c>
      <c r="B902" s="10">
        <v>44470</v>
      </c>
      <c r="C902" s="10">
        <v>44561</v>
      </c>
      <c r="D902" s="9" t="s">
        <v>21</v>
      </c>
      <c r="E902" s="9">
        <v>1211</v>
      </c>
      <c r="F902" s="9" t="s">
        <v>302</v>
      </c>
      <c r="G902" s="9" t="s">
        <v>86</v>
      </c>
      <c r="H902" s="9" t="s">
        <v>71</v>
      </c>
      <c r="I902" s="9">
        <v>17047161</v>
      </c>
      <c r="J902" s="9" t="s">
        <v>470</v>
      </c>
      <c r="K902" s="10">
        <v>44470</v>
      </c>
      <c r="L902" s="10">
        <v>44531</v>
      </c>
      <c r="M902" s="10" t="s">
        <v>216</v>
      </c>
      <c r="N902" s="12">
        <v>13939</v>
      </c>
      <c r="O902" s="13">
        <v>47795.44</v>
      </c>
      <c r="P902" s="9" t="s">
        <v>22</v>
      </c>
      <c r="Q902" s="9" t="s">
        <v>27</v>
      </c>
      <c r="R902" s="9" t="s">
        <v>171</v>
      </c>
      <c r="S902" s="10">
        <v>44483</v>
      </c>
      <c r="T902" s="10">
        <v>44561</v>
      </c>
      <c r="U902" s="4"/>
    </row>
    <row r="903" spans="1:21" ht="90" x14ac:dyDescent="0.25">
      <c r="A903" s="9">
        <v>2021</v>
      </c>
      <c r="B903" s="10">
        <v>44470</v>
      </c>
      <c r="C903" s="10">
        <v>44561</v>
      </c>
      <c r="D903" s="9" t="s">
        <v>21</v>
      </c>
      <c r="E903" s="9">
        <v>1211</v>
      </c>
      <c r="F903" s="9" t="s">
        <v>238</v>
      </c>
      <c r="G903" s="9" t="s">
        <v>239</v>
      </c>
      <c r="H903" s="9" t="s">
        <v>119</v>
      </c>
      <c r="I903" s="9">
        <v>17047162</v>
      </c>
      <c r="J903" s="9" t="s">
        <v>471</v>
      </c>
      <c r="K903" s="10">
        <v>44470</v>
      </c>
      <c r="L903" s="10">
        <v>44531</v>
      </c>
      <c r="M903" s="10" t="s">
        <v>211</v>
      </c>
      <c r="N903" s="12">
        <v>34300</v>
      </c>
      <c r="O903" s="13">
        <v>108513.73999999999</v>
      </c>
      <c r="P903" s="9" t="s">
        <v>22</v>
      </c>
      <c r="Q903" s="9" t="s">
        <v>27</v>
      </c>
      <c r="R903" s="9" t="s">
        <v>171</v>
      </c>
      <c r="S903" s="10">
        <v>44575</v>
      </c>
      <c r="T903" s="10">
        <v>44561</v>
      </c>
      <c r="U903" s="4"/>
    </row>
    <row r="904" spans="1:21" ht="105" x14ac:dyDescent="0.25">
      <c r="A904" s="9">
        <v>2021</v>
      </c>
      <c r="B904" s="10">
        <v>44470</v>
      </c>
      <c r="C904" s="10">
        <v>44561</v>
      </c>
      <c r="D904" s="9" t="s">
        <v>21</v>
      </c>
      <c r="E904" s="9">
        <v>1211</v>
      </c>
      <c r="F904" s="9" t="s">
        <v>274</v>
      </c>
      <c r="G904" s="9" t="s">
        <v>83</v>
      </c>
      <c r="H904" s="9" t="s">
        <v>120</v>
      </c>
      <c r="I904" s="9">
        <v>17047163</v>
      </c>
      <c r="J904" s="9" t="s">
        <v>472</v>
      </c>
      <c r="K904" s="10">
        <v>44470</v>
      </c>
      <c r="L904" s="10">
        <v>44531</v>
      </c>
      <c r="M904" s="10" t="s">
        <v>218</v>
      </c>
      <c r="N904" s="12">
        <v>34300</v>
      </c>
      <c r="O904" s="13">
        <v>108513.73999999999</v>
      </c>
      <c r="P904" s="9" t="s">
        <v>22</v>
      </c>
      <c r="Q904" s="9" t="s">
        <v>27</v>
      </c>
      <c r="R904" s="9" t="s">
        <v>171</v>
      </c>
      <c r="S904" s="10">
        <v>44483</v>
      </c>
      <c r="T904" s="10">
        <v>44561</v>
      </c>
      <c r="U904" s="4"/>
    </row>
    <row r="905" spans="1:21" ht="105" x14ac:dyDescent="0.25">
      <c r="A905" s="9">
        <v>2021</v>
      </c>
      <c r="B905" s="10">
        <v>44470</v>
      </c>
      <c r="C905" s="10">
        <v>44561</v>
      </c>
      <c r="D905" s="9" t="s">
        <v>21</v>
      </c>
      <c r="E905" s="9">
        <v>1211</v>
      </c>
      <c r="F905" s="9" t="s">
        <v>349</v>
      </c>
      <c r="G905" s="9" t="s">
        <v>51</v>
      </c>
      <c r="H905" s="9" t="s">
        <v>149</v>
      </c>
      <c r="I905" s="9">
        <v>17047164</v>
      </c>
      <c r="J905" s="9" t="s">
        <v>473</v>
      </c>
      <c r="K905" s="10">
        <v>44470</v>
      </c>
      <c r="L905" s="10">
        <v>44531</v>
      </c>
      <c r="M905" s="10" t="s">
        <v>218</v>
      </c>
      <c r="N905" s="12">
        <v>34300</v>
      </c>
      <c r="O905" s="13">
        <v>108513.73999999999</v>
      </c>
      <c r="P905" s="9" t="s">
        <v>22</v>
      </c>
      <c r="Q905" s="9" t="s">
        <v>27</v>
      </c>
      <c r="R905" s="9" t="s">
        <v>171</v>
      </c>
      <c r="S905" s="10">
        <v>44483</v>
      </c>
      <c r="T905" s="10">
        <v>44561</v>
      </c>
      <c r="U905" s="4"/>
    </row>
    <row r="906" spans="1:21" ht="105" x14ac:dyDescent="0.25">
      <c r="A906" s="9">
        <v>2021</v>
      </c>
      <c r="B906" s="10">
        <v>44470</v>
      </c>
      <c r="C906" s="10">
        <v>44561</v>
      </c>
      <c r="D906" s="9" t="s">
        <v>21</v>
      </c>
      <c r="E906" s="9">
        <v>1211</v>
      </c>
      <c r="F906" s="9" t="s">
        <v>241</v>
      </c>
      <c r="G906" s="9" t="s">
        <v>173</v>
      </c>
      <c r="H906" s="9" t="s">
        <v>174</v>
      </c>
      <c r="I906" s="9">
        <v>17047165</v>
      </c>
      <c r="J906" s="9" t="s">
        <v>474</v>
      </c>
      <c r="K906" s="10">
        <v>44470</v>
      </c>
      <c r="L906" s="10">
        <v>44531</v>
      </c>
      <c r="M906" s="10" t="s">
        <v>218</v>
      </c>
      <c r="N906" s="12">
        <v>34300</v>
      </c>
      <c r="O906" s="13">
        <v>101962.2</v>
      </c>
      <c r="P906" s="9" t="s">
        <v>22</v>
      </c>
      <c r="Q906" s="9" t="s">
        <v>27</v>
      </c>
      <c r="R906" s="9" t="s">
        <v>171</v>
      </c>
      <c r="S906" s="10">
        <v>44483</v>
      </c>
      <c r="T906" s="10">
        <v>44561</v>
      </c>
      <c r="U906" s="4"/>
    </row>
    <row r="907" spans="1:21" ht="105" x14ac:dyDescent="0.25">
      <c r="A907" s="9">
        <v>2021</v>
      </c>
      <c r="B907" s="10">
        <v>44470</v>
      </c>
      <c r="C907" s="10">
        <v>44561</v>
      </c>
      <c r="D907" s="9" t="s">
        <v>21</v>
      </c>
      <c r="E907" s="9">
        <v>1211</v>
      </c>
      <c r="F907" s="9" t="s">
        <v>248</v>
      </c>
      <c r="G907" s="9" t="s">
        <v>168</v>
      </c>
      <c r="H907" s="9" t="s">
        <v>249</v>
      </c>
      <c r="I907" s="9">
        <v>17047166</v>
      </c>
      <c r="J907" s="9" t="s">
        <v>475</v>
      </c>
      <c r="K907" s="10">
        <v>44470</v>
      </c>
      <c r="L907" s="10">
        <v>44531</v>
      </c>
      <c r="M907" s="10" t="s">
        <v>230</v>
      </c>
      <c r="N907" s="12">
        <v>34300</v>
      </c>
      <c r="O907" s="13">
        <v>108513.73999999999</v>
      </c>
      <c r="P907" s="9" t="s">
        <v>22</v>
      </c>
      <c r="Q907" s="9" t="s">
        <v>27</v>
      </c>
      <c r="R907" s="9" t="s">
        <v>171</v>
      </c>
      <c r="S907" s="10">
        <v>44483</v>
      </c>
      <c r="T907" s="10">
        <v>44561</v>
      </c>
      <c r="U907" s="4"/>
    </row>
    <row r="908" spans="1:21" ht="60" x14ac:dyDescent="0.25">
      <c r="A908" s="9">
        <v>2021</v>
      </c>
      <c r="B908" s="10">
        <v>44470</v>
      </c>
      <c r="C908" s="10">
        <v>44561</v>
      </c>
      <c r="D908" s="9" t="s">
        <v>21</v>
      </c>
      <c r="E908" s="9">
        <v>1211</v>
      </c>
      <c r="F908" s="9" t="s">
        <v>254</v>
      </c>
      <c r="G908" s="9" t="s">
        <v>199</v>
      </c>
      <c r="H908" s="9" t="s">
        <v>200</v>
      </c>
      <c r="I908" s="9">
        <v>17047167</v>
      </c>
      <c r="J908" s="9" t="s">
        <v>476</v>
      </c>
      <c r="K908" s="10">
        <v>44470</v>
      </c>
      <c r="L908" s="10">
        <v>44531</v>
      </c>
      <c r="M908" s="10" t="s">
        <v>207</v>
      </c>
      <c r="N908" s="12">
        <v>13237</v>
      </c>
      <c r="O908" s="13">
        <v>43865.110000000008</v>
      </c>
      <c r="P908" s="9" t="s">
        <v>22</v>
      </c>
      <c r="Q908" s="9" t="s">
        <v>27</v>
      </c>
      <c r="R908" s="9" t="s">
        <v>171</v>
      </c>
      <c r="S908" s="10">
        <v>44483</v>
      </c>
      <c r="T908" s="10">
        <v>44561</v>
      </c>
      <c r="U908" s="4"/>
    </row>
    <row r="909" spans="1:21" ht="60" x14ac:dyDescent="0.25">
      <c r="A909" s="9">
        <v>2021</v>
      </c>
      <c r="B909" s="10">
        <v>44470</v>
      </c>
      <c r="C909" s="10">
        <v>44561</v>
      </c>
      <c r="D909" s="9" t="s">
        <v>21</v>
      </c>
      <c r="E909" s="9">
        <v>1211</v>
      </c>
      <c r="F909" s="9" t="s">
        <v>426</v>
      </c>
      <c r="G909" s="9" t="s">
        <v>95</v>
      </c>
      <c r="H909" s="9" t="s">
        <v>249</v>
      </c>
      <c r="I909" s="9">
        <v>17047168</v>
      </c>
      <c r="J909" s="9" t="s">
        <v>477</v>
      </c>
      <c r="K909" s="10">
        <v>44470</v>
      </c>
      <c r="L909" s="10">
        <v>44531</v>
      </c>
      <c r="M909" s="10" t="s">
        <v>207</v>
      </c>
      <c r="N909" s="12">
        <v>13237</v>
      </c>
      <c r="O909" s="13">
        <v>45604.87</v>
      </c>
      <c r="P909" s="9" t="s">
        <v>22</v>
      </c>
      <c r="Q909" s="9" t="s">
        <v>27</v>
      </c>
      <c r="R909" s="9" t="s">
        <v>171</v>
      </c>
      <c r="S909" s="10">
        <v>44483</v>
      </c>
      <c r="T909" s="10">
        <v>44561</v>
      </c>
      <c r="U909" s="4"/>
    </row>
    <row r="910" spans="1:21" ht="60" x14ac:dyDescent="0.25">
      <c r="A910" s="9">
        <v>2021</v>
      </c>
      <c r="B910" s="10">
        <v>44470</v>
      </c>
      <c r="C910" s="10">
        <v>44561</v>
      </c>
      <c r="D910" s="9" t="s">
        <v>21</v>
      </c>
      <c r="E910" s="9">
        <v>1211</v>
      </c>
      <c r="F910" s="9" t="s">
        <v>343</v>
      </c>
      <c r="G910" s="9" t="s">
        <v>36</v>
      </c>
      <c r="H910" s="9" t="s">
        <v>251</v>
      </c>
      <c r="I910" s="9">
        <v>17047169</v>
      </c>
      <c r="J910" s="9" t="s">
        <v>478</v>
      </c>
      <c r="K910" s="10">
        <v>44470</v>
      </c>
      <c r="L910" s="10">
        <v>44531</v>
      </c>
      <c r="M910" s="10" t="s">
        <v>207</v>
      </c>
      <c r="N910" s="12">
        <v>13237</v>
      </c>
      <c r="O910" s="13">
        <v>45604.87</v>
      </c>
      <c r="P910" s="9" t="s">
        <v>22</v>
      </c>
      <c r="Q910" s="9" t="s">
        <v>27</v>
      </c>
      <c r="R910" s="9" t="s">
        <v>171</v>
      </c>
      <c r="S910" s="10">
        <v>44483</v>
      </c>
      <c r="T910" s="10">
        <v>44561</v>
      </c>
      <c r="U910" s="4"/>
    </row>
    <row r="911" spans="1:21" ht="60" x14ac:dyDescent="0.25">
      <c r="A911" s="9">
        <v>2021</v>
      </c>
      <c r="B911" s="10">
        <v>44470</v>
      </c>
      <c r="C911" s="10">
        <v>44561</v>
      </c>
      <c r="D911" s="9" t="s">
        <v>21</v>
      </c>
      <c r="E911" s="9">
        <v>1211</v>
      </c>
      <c r="F911" s="9" t="s">
        <v>246</v>
      </c>
      <c r="G911" s="9" t="s">
        <v>124</v>
      </c>
      <c r="H911" s="9" t="s">
        <v>125</v>
      </c>
      <c r="I911" s="9">
        <v>17047170</v>
      </c>
      <c r="J911" s="9" t="s">
        <v>479</v>
      </c>
      <c r="K911" s="10">
        <v>44470</v>
      </c>
      <c r="L911" s="10">
        <v>44531</v>
      </c>
      <c r="M911" s="10" t="s">
        <v>203</v>
      </c>
      <c r="N911" s="12">
        <v>13237</v>
      </c>
      <c r="O911" s="13">
        <v>45604.87</v>
      </c>
      <c r="P911" s="9" t="s">
        <v>22</v>
      </c>
      <c r="Q911" s="9" t="s">
        <v>27</v>
      </c>
      <c r="R911" s="9" t="s">
        <v>171</v>
      </c>
      <c r="S911" s="10">
        <v>44483</v>
      </c>
      <c r="T911" s="10">
        <v>44561</v>
      </c>
      <c r="U911" s="4"/>
    </row>
    <row r="912" spans="1:21" ht="60" x14ac:dyDescent="0.25">
      <c r="A912" s="9">
        <v>2021</v>
      </c>
      <c r="B912" s="10">
        <v>44470</v>
      </c>
      <c r="C912" s="10">
        <v>44561</v>
      </c>
      <c r="D912" s="9" t="s">
        <v>21</v>
      </c>
      <c r="E912" s="9">
        <v>1211</v>
      </c>
      <c r="F912" s="9" t="s">
        <v>357</v>
      </c>
      <c r="G912" s="9" t="s">
        <v>163</v>
      </c>
      <c r="H912" s="9" t="s">
        <v>32</v>
      </c>
      <c r="I912" s="9">
        <v>17047171</v>
      </c>
      <c r="J912" s="9" t="s">
        <v>480</v>
      </c>
      <c r="K912" s="10">
        <v>44470</v>
      </c>
      <c r="L912" s="10">
        <v>44531</v>
      </c>
      <c r="M912" s="10" t="s">
        <v>203</v>
      </c>
      <c r="N912" s="12">
        <v>13237</v>
      </c>
      <c r="O912" s="13">
        <v>45604.87</v>
      </c>
      <c r="P912" s="9" t="s">
        <v>22</v>
      </c>
      <c r="Q912" s="9" t="s">
        <v>27</v>
      </c>
      <c r="R912" s="9" t="s">
        <v>171</v>
      </c>
      <c r="S912" s="10">
        <v>44483</v>
      </c>
      <c r="T912" s="10">
        <v>44561</v>
      </c>
      <c r="U912" s="4"/>
    </row>
    <row r="913" spans="1:21" ht="60" x14ac:dyDescent="0.25">
      <c r="A913" s="9">
        <v>2021</v>
      </c>
      <c r="B913" s="10">
        <v>44470</v>
      </c>
      <c r="C913" s="10">
        <v>44561</v>
      </c>
      <c r="D913" s="9" t="s">
        <v>21</v>
      </c>
      <c r="E913" s="9">
        <v>1211</v>
      </c>
      <c r="F913" s="9" t="s">
        <v>424</v>
      </c>
      <c r="G913" s="9" t="s">
        <v>177</v>
      </c>
      <c r="H913" s="9" t="s">
        <v>178</v>
      </c>
      <c r="I913" s="9">
        <v>17047172</v>
      </c>
      <c r="J913" s="9" t="s">
        <v>481</v>
      </c>
      <c r="K913" s="10">
        <v>44470</v>
      </c>
      <c r="L913" s="10">
        <v>44531</v>
      </c>
      <c r="M913" s="10" t="s">
        <v>203</v>
      </c>
      <c r="N913" s="12">
        <v>13237</v>
      </c>
      <c r="O913" s="13">
        <v>45604.87</v>
      </c>
      <c r="P913" s="9" t="s">
        <v>22</v>
      </c>
      <c r="Q913" s="9" t="s">
        <v>27</v>
      </c>
      <c r="R913" s="9" t="s">
        <v>171</v>
      </c>
      <c r="S913" s="10">
        <v>44483</v>
      </c>
      <c r="T913" s="10">
        <v>44561</v>
      </c>
      <c r="U913" s="4"/>
    </row>
    <row r="914" spans="1:21" ht="60" x14ac:dyDescent="0.25">
      <c r="A914" s="9">
        <v>2021</v>
      </c>
      <c r="B914" s="10">
        <v>44470</v>
      </c>
      <c r="C914" s="10">
        <v>44561</v>
      </c>
      <c r="D914" s="9" t="s">
        <v>21</v>
      </c>
      <c r="E914" s="9">
        <v>1211</v>
      </c>
      <c r="F914" s="9" t="s">
        <v>434</v>
      </c>
      <c r="G914" s="9" t="s">
        <v>70</v>
      </c>
      <c r="H914" s="9" t="s">
        <v>435</v>
      </c>
      <c r="I914" s="9">
        <v>17047173</v>
      </c>
      <c r="J914" s="9" t="s">
        <v>482</v>
      </c>
      <c r="K914" s="10">
        <v>44470</v>
      </c>
      <c r="L914" s="10">
        <v>44531</v>
      </c>
      <c r="M914" s="10" t="s">
        <v>207</v>
      </c>
      <c r="N914" s="12">
        <v>13237</v>
      </c>
      <c r="O914" s="13">
        <v>38645.820000000007</v>
      </c>
      <c r="P914" s="9" t="s">
        <v>22</v>
      </c>
      <c r="Q914" s="9" t="s">
        <v>27</v>
      </c>
      <c r="R914" s="9" t="s">
        <v>171</v>
      </c>
      <c r="S914" s="10">
        <v>44483</v>
      </c>
      <c r="T914" s="10">
        <v>44561</v>
      </c>
      <c r="U914" s="4"/>
    </row>
    <row r="915" spans="1:21" ht="60" x14ac:dyDescent="0.25">
      <c r="A915" s="9">
        <v>2021</v>
      </c>
      <c r="B915" s="10">
        <v>44470</v>
      </c>
      <c r="C915" s="10">
        <v>44561</v>
      </c>
      <c r="D915" s="9" t="s">
        <v>21</v>
      </c>
      <c r="E915" s="9">
        <v>1211</v>
      </c>
      <c r="F915" s="9" t="s">
        <v>289</v>
      </c>
      <c r="G915" s="9" t="s">
        <v>32</v>
      </c>
      <c r="H915" s="9" t="s">
        <v>30</v>
      </c>
      <c r="I915" s="9">
        <v>17047174</v>
      </c>
      <c r="J915" s="9" t="s">
        <v>483</v>
      </c>
      <c r="K915" s="10">
        <v>44470</v>
      </c>
      <c r="L915" s="10">
        <v>44531</v>
      </c>
      <c r="M915" s="10" t="s">
        <v>207</v>
      </c>
      <c r="N915" s="12">
        <v>13237</v>
      </c>
      <c r="O915" s="13">
        <v>43104.26</v>
      </c>
      <c r="P915" s="9" t="s">
        <v>22</v>
      </c>
      <c r="Q915" s="9" t="s">
        <v>27</v>
      </c>
      <c r="R915" s="9" t="s">
        <v>171</v>
      </c>
      <c r="S915" s="10">
        <v>44483</v>
      </c>
      <c r="T915" s="10">
        <v>44561</v>
      </c>
      <c r="U915" s="4"/>
    </row>
    <row r="916" spans="1:21" ht="90" x14ac:dyDescent="0.25">
      <c r="A916" s="9">
        <v>2021</v>
      </c>
      <c r="B916" s="10">
        <v>44470</v>
      </c>
      <c r="C916" s="10">
        <v>44561</v>
      </c>
      <c r="D916" s="9" t="s">
        <v>21</v>
      </c>
      <c r="E916" s="9">
        <v>1211</v>
      </c>
      <c r="F916" s="9" t="s">
        <v>344</v>
      </c>
      <c r="G916" s="9" t="s">
        <v>138</v>
      </c>
      <c r="H916" s="9" t="s">
        <v>139</v>
      </c>
      <c r="I916" s="9">
        <v>17047175</v>
      </c>
      <c r="J916" s="9" t="s">
        <v>484</v>
      </c>
      <c r="K916" s="10">
        <v>44470</v>
      </c>
      <c r="L916" s="10">
        <v>44531</v>
      </c>
      <c r="M916" s="10" t="s">
        <v>211</v>
      </c>
      <c r="N916" s="12">
        <v>23800</v>
      </c>
      <c r="O916" s="13">
        <v>72061</v>
      </c>
      <c r="P916" s="9" t="s">
        <v>22</v>
      </c>
      <c r="Q916" s="9" t="s">
        <v>27</v>
      </c>
      <c r="R916" s="9" t="s">
        <v>171</v>
      </c>
      <c r="S916" s="10">
        <v>44483</v>
      </c>
      <c r="T916" s="10">
        <v>44561</v>
      </c>
      <c r="U916" s="4"/>
    </row>
    <row r="917" spans="1:21" ht="90" x14ac:dyDescent="0.25">
      <c r="A917" s="9">
        <v>2021</v>
      </c>
      <c r="B917" s="10">
        <v>44470</v>
      </c>
      <c r="C917" s="10">
        <v>44561</v>
      </c>
      <c r="D917" s="9" t="s">
        <v>21</v>
      </c>
      <c r="E917" s="9">
        <v>1211</v>
      </c>
      <c r="F917" s="9" t="s">
        <v>383</v>
      </c>
      <c r="G917" s="9" t="s">
        <v>133</v>
      </c>
      <c r="H917" s="9" t="s">
        <v>384</v>
      </c>
      <c r="I917" s="9">
        <v>17047176</v>
      </c>
      <c r="J917" s="9" t="s">
        <v>485</v>
      </c>
      <c r="K917" s="10">
        <v>44470</v>
      </c>
      <c r="L917" s="10">
        <v>44531</v>
      </c>
      <c r="M917" s="10" t="s">
        <v>211</v>
      </c>
      <c r="N917" s="12">
        <v>23800</v>
      </c>
      <c r="O917" s="13">
        <v>69010.349999999991</v>
      </c>
      <c r="P917" s="9" t="s">
        <v>22</v>
      </c>
      <c r="Q917" s="9" t="s">
        <v>27</v>
      </c>
      <c r="R917" s="9" t="s">
        <v>171</v>
      </c>
      <c r="S917" s="10">
        <v>44483</v>
      </c>
      <c r="T917" s="10">
        <v>44561</v>
      </c>
      <c r="U917" s="4"/>
    </row>
    <row r="918" spans="1:21" ht="90" x14ac:dyDescent="0.25">
      <c r="A918" s="9">
        <v>2021</v>
      </c>
      <c r="B918" s="10">
        <v>44470</v>
      </c>
      <c r="C918" s="10">
        <v>44561</v>
      </c>
      <c r="D918" s="9" t="s">
        <v>21</v>
      </c>
      <c r="E918" s="9">
        <v>1211</v>
      </c>
      <c r="F918" s="9" t="s">
        <v>331</v>
      </c>
      <c r="G918" s="9" t="s">
        <v>159</v>
      </c>
      <c r="H918" s="9" t="s">
        <v>224</v>
      </c>
      <c r="I918" s="9">
        <v>17047177</v>
      </c>
      <c r="J918" s="9" t="s">
        <v>486</v>
      </c>
      <c r="K918" s="10">
        <v>44470</v>
      </c>
      <c r="L918" s="10">
        <v>44531</v>
      </c>
      <c r="M918" s="10" t="s">
        <v>211</v>
      </c>
      <c r="N918" s="12">
        <v>23800</v>
      </c>
      <c r="O918" s="13">
        <v>75175.22</v>
      </c>
      <c r="P918" s="9" t="s">
        <v>22</v>
      </c>
      <c r="Q918" s="9" t="s">
        <v>27</v>
      </c>
      <c r="R918" s="9" t="s">
        <v>171</v>
      </c>
      <c r="S918" s="10">
        <v>44483</v>
      </c>
      <c r="T918" s="10">
        <v>44561</v>
      </c>
      <c r="U918" s="4"/>
    </row>
    <row r="919" spans="1:21" ht="60" x14ac:dyDescent="0.25">
      <c r="A919" s="9">
        <v>2021</v>
      </c>
      <c r="B919" s="10">
        <v>44470</v>
      </c>
      <c r="C919" s="10">
        <v>44561</v>
      </c>
      <c r="D919" s="9" t="s">
        <v>21</v>
      </c>
      <c r="E919" s="9">
        <v>1211</v>
      </c>
      <c r="F919" s="9" t="s">
        <v>425</v>
      </c>
      <c r="G919" s="9" t="s">
        <v>52</v>
      </c>
      <c r="H919" s="9" t="s">
        <v>53</v>
      </c>
      <c r="I919" s="9">
        <v>17047179</v>
      </c>
      <c r="J919" s="9" t="s">
        <v>487</v>
      </c>
      <c r="K919" s="10">
        <v>44470</v>
      </c>
      <c r="L919" s="10">
        <v>44531</v>
      </c>
      <c r="M919" s="10" t="s">
        <v>204</v>
      </c>
      <c r="N919" s="12">
        <v>23800</v>
      </c>
      <c r="O919" s="13">
        <v>77860.179999999993</v>
      </c>
      <c r="P919" s="9" t="s">
        <v>22</v>
      </c>
      <c r="Q919" s="9" t="s">
        <v>27</v>
      </c>
      <c r="R919" s="9" t="s">
        <v>171</v>
      </c>
      <c r="S919" s="10">
        <v>44483</v>
      </c>
      <c r="T919" s="10">
        <v>44561</v>
      </c>
      <c r="U919" s="4"/>
    </row>
    <row r="920" spans="1:21" ht="120" x14ac:dyDescent="0.25">
      <c r="A920" s="9">
        <v>2021</v>
      </c>
      <c r="B920" s="10">
        <v>44470</v>
      </c>
      <c r="C920" s="10">
        <v>44561</v>
      </c>
      <c r="D920" s="9" t="s">
        <v>21</v>
      </c>
      <c r="E920" s="9">
        <v>1211</v>
      </c>
      <c r="F920" s="9" t="s">
        <v>276</v>
      </c>
      <c r="G920" s="9" t="s">
        <v>54</v>
      </c>
      <c r="H920" s="9" t="s">
        <v>55</v>
      </c>
      <c r="I920" s="9">
        <v>17047180</v>
      </c>
      <c r="J920" s="9" t="s">
        <v>488</v>
      </c>
      <c r="K920" s="10">
        <v>44470</v>
      </c>
      <c r="L920" s="10">
        <v>44531</v>
      </c>
      <c r="M920" s="10" t="s">
        <v>222</v>
      </c>
      <c r="N920" s="12">
        <v>23800</v>
      </c>
      <c r="O920" s="13">
        <v>77860.179999999993</v>
      </c>
      <c r="P920" s="9" t="s">
        <v>22</v>
      </c>
      <c r="Q920" s="9" t="s">
        <v>27</v>
      </c>
      <c r="R920" s="9" t="s">
        <v>171</v>
      </c>
      <c r="S920" s="10">
        <v>44483</v>
      </c>
      <c r="T920" s="10">
        <v>44561</v>
      </c>
      <c r="U920" s="4"/>
    </row>
    <row r="921" spans="1:21" ht="120" x14ac:dyDescent="0.25">
      <c r="A921" s="9">
        <v>2021</v>
      </c>
      <c r="B921" s="10">
        <v>44470</v>
      </c>
      <c r="C921" s="10">
        <v>44561</v>
      </c>
      <c r="D921" s="9" t="s">
        <v>21</v>
      </c>
      <c r="E921" s="9">
        <v>1211</v>
      </c>
      <c r="F921" s="9" t="s">
        <v>277</v>
      </c>
      <c r="G921" s="9" t="s">
        <v>48</v>
      </c>
      <c r="H921" s="9" t="s">
        <v>278</v>
      </c>
      <c r="I921" s="9">
        <v>17047181</v>
      </c>
      <c r="J921" s="9" t="s">
        <v>489</v>
      </c>
      <c r="K921" s="10">
        <v>44470</v>
      </c>
      <c r="L921" s="10">
        <v>44531</v>
      </c>
      <c r="M921" s="10" t="s">
        <v>222</v>
      </c>
      <c r="N921" s="12">
        <v>23800</v>
      </c>
      <c r="O921" s="13">
        <v>77860.179999999993</v>
      </c>
      <c r="P921" s="9" t="s">
        <v>22</v>
      </c>
      <c r="Q921" s="9" t="s">
        <v>27</v>
      </c>
      <c r="R921" s="9" t="s">
        <v>171</v>
      </c>
      <c r="S921" s="10">
        <v>44483</v>
      </c>
      <c r="T921" s="10">
        <v>44561</v>
      </c>
      <c r="U921" s="4"/>
    </row>
    <row r="922" spans="1:21" ht="120" x14ac:dyDescent="0.25">
      <c r="A922" s="9">
        <v>2021</v>
      </c>
      <c r="B922" s="10">
        <v>44470</v>
      </c>
      <c r="C922" s="10">
        <v>44561</v>
      </c>
      <c r="D922" s="9" t="s">
        <v>21</v>
      </c>
      <c r="E922" s="9">
        <v>1211</v>
      </c>
      <c r="F922" s="9" t="s">
        <v>386</v>
      </c>
      <c r="G922" s="9" t="s">
        <v>387</v>
      </c>
      <c r="H922" s="9" t="s">
        <v>166</v>
      </c>
      <c r="I922" s="9">
        <v>17047182</v>
      </c>
      <c r="J922" s="9" t="s">
        <v>490</v>
      </c>
      <c r="K922" s="10">
        <v>44470</v>
      </c>
      <c r="L922" s="10">
        <v>44531</v>
      </c>
      <c r="M922" s="10" t="s">
        <v>221</v>
      </c>
      <c r="N922" s="12">
        <v>23800</v>
      </c>
      <c r="O922" s="13">
        <v>68690.8</v>
      </c>
      <c r="P922" s="9" t="s">
        <v>22</v>
      </c>
      <c r="Q922" s="9" t="s">
        <v>27</v>
      </c>
      <c r="R922" s="9" t="s">
        <v>171</v>
      </c>
      <c r="S922" s="10">
        <v>44483</v>
      </c>
      <c r="T922" s="10">
        <v>44561</v>
      </c>
      <c r="U922" s="4"/>
    </row>
    <row r="923" spans="1:21" ht="90" x14ac:dyDescent="0.25">
      <c r="A923" s="9">
        <v>2021</v>
      </c>
      <c r="B923" s="10">
        <v>44470</v>
      </c>
      <c r="C923" s="10">
        <v>44561</v>
      </c>
      <c r="D923" s="9" t="s">
        <v>21</v>
      </c>
      <c r="E923" s="9">
        <v>1211</v>
      </c>
      <c r="F923" s="9" t="s">
        <v>396</v>
      </c>
      <c r="G923" s="9" t="s">
        <v>168</v>
      </c>
      <c r="H923" s="9" t="s">
        <v>491</v>
      </c>
      <c r="I923" s="9">
        <v>17047183</v>
      </c>
      <c r="J923" s="9" t="s">
        <v>492</v>
      </c>
      <c r="K923" s="10">
        <v>44470</v>
      </c>
      <c r="L923" s="10">
        <v>44531</v>
      </c>
      <c r="M923" s="10" t="s">
        <v>211</v>
      </c>
      <c r="N923" s="12">
        <v>23800</v>
      </c>
      <c r="O923" s="13">
        <v>64447.11</v>
      </c>
      <c r="P923" s="9" t="s">
        <v>22</v>
      </c>
      <c r="Q923" s="9" t="s">
        <v>27</v>
      </c>
      <c r="R923" s="9" t="s">
        <v>171</v>
      </c>
      <c r="S923" s="10">
        <v>44483</v>
      </c>
      <c r="T923" s="10">
        <v>44561</v>
      </c>
      <c r="U923" s="4"/>
    </row>
    <row r="924" spans="1:21" ht="90" x14ac:dyDescent="0.25">
      <c r="A924" s="9">
        <v>2021</v>
      </c>
      <c r="B924" s="10">
        <v>44470</v>
      </c>
      <c r="C924" s="10">
        <v>44561</v>
      </c>
      <c r="D924" s="9" t="s">
        <v>21</v>
      </c>
      <c r="E924" s="9">
        <v>1211</v>
      </c>
      <c r="F924" s="9" t="s">
        <v>365</v>
      </c>
      <c r="G924" s="9" t="s">
        <v>181</v>
      </c>
      <c r="H924" s="9" t="s">
        <v>182</v>
      </c>
      <c r="I924" s="9">
        <v>17047184</v>
      </c>
      <c r="J924" s="9" t="s">
        <v>493</v>
      </c>
      <c r="K924" s="10">
        <v>44470</v>
      </c>
      <c r="L924" s="10">
        <v>44531</v>
      </c>
      <c r="M924" s="10" t="s">
        <v>223</v>
      </c>
      <c r="N924" s="12">
        <v>18700</v>
      </c>
      <c r="O924" s="13">
        <v>60054.330000000009</v>
      </c>
      <c r="P924" s="9" t="s">
        <v>22</v>
      </c>
      <c r="Q924" s="9" t="s">
        <v>27</v>
      </c>
      <c r="R924" s="9" t="s">
        <v>171</v>
      </c>
      <c r="S924" s="10">
        <v>44483</v>
      </c>
      <c r="T924" s="10">
        <v>44561</v>
      </c>
      <c r="U924" s="4"/>
    </row>
    <row r="925" spans="1:21" ht="90" x14ac:dyDescent="0.25">
      <c r="A925" s="9">
        <v>2021</v>
      </c>
      <c r="B925" s="10">
        <v>44470</v>
      </c>
      <c r="C925" s="10">
        <v>44561</v>
      </c>
      <c r="D925" s="9" t="s">
        <v>21</v>
      </c>
      <c r="E925" s="9">
        <v>1211</v>
      </c>
      <c r="F925" s="9" t="s">
        <v>115</v>
      </c>
      <c r="G925" s="9" t="s">
        <v>85</v>
      </c>
      <c r="H925" s="9" t="s">
        <v>407</v>
      </c>
      <c r="I925" s="9">
        <v>17047185</v>
      </c>
      <c r="J925" s="9" t="s">
        <v>494</v>
      </c>
      <c r="K925" s="10">
        <v>44501</v>
      </c>
      <c r="L925" s="10">
        <v>44531</v>
      </c>
      <c r="M925" s="10" t="s">
        <v>201</v>
      </c>
      <c r="N925" s="12">
        <v>18700</v>
      </c>
      <c r="O925" s="13">
        <v>34220.31</v>
      </c>
      <c r="P925" s="9" t="s">
        <v>22</v>
      </c>
      <c r="Q925" s="9" t="s">
        <v>27</v>
      </c>
      <c r="R925" s="9" t="s">
        <v>171</v>
      </c>
      <c r="S925" s="10">
        <v>44483</v>
      </c>
      <c r="T925" s="10">
        <v>44561</v>
      </c>
      <c r="U925" s="4"/>
    </row>
    <row r="926" spans="1:21" ht="90" x14ac:dyDescent="0.25">
      <c r="A926" s="9">
        <v>2021</v>
      </c>
      <c r="B926" s="10">
        <v>44470</v>
      </c>
      <c r="C926" s="10">
        <v>44561</v>
      </c>
      <c r="D926" s="9" t="s">
        <v>21</v>
      </c>
      <c r="E926" s="9">
        <v>1211</v>
      </c>
      <c r="F926" s="9" t="s">
        <v>408</v>
      </c>
      <c r="G926" s="9" t="s">
        <v>409</v>
      </c>
      <c r="H926" s="9" t="s">
        <v>136</v>
      </c>
      <c r="I926" s="9">
        <v>17047185</v>
      </c>
      <c r="J926" s="9" t="s">
        <v>495</v>
      </c>
      <c r="K926" s="10">
        <v>44470</v>
      </c>
      <c r="L926" s="10">
        <v>44470</v>
      </c>
      <c r="M926" s="10" t="s">
        <v>201</v>
      </c>
      <c r="N926" s="12">
        <v>18700</v>
      </c>
      <c r="O926" s="13">
        <v>16146.84</v>
      </c>
      <c r="P926" s="9" t="s">
        <v>22</v>
      </c>
      <c r="Q926" s="9" t="s">
        <v>27</v>
      </c>
      <c r="R926" s="9" t="s">
        <v>171</v>
      </c>
      <c r="S926" s="10">
        <v>44483</v>
      </c>
      <c r="T926" s="10">
        <v>44561</v>
      </c>
      <c r="U926" s="4"/>
    </row>
    <row r="927" spans="1:21" ht="90" x14ac:dyDescent="0.25">
      <c r="A927" s="9">
        <v>2021</v>
      </c>
      <c r="B927" s="10">
        <v>44470</v>
      </c>
      <c r="C927" s="10">
        <v>44561</v>
      </c>
      <c r="D927" s="9" t="s">
        <v>21</v>
      </c>
      <c r="E927" s="9">
        <v>1211</v>
      </c>
      <c r="F927" s="9" t="s">
        <v>436</v>
      </c>
      <c r="G927" s="9" t="s">
        <v>437</v>
      </c>
      <c r="H927" s="9" t="s">
        <v>438</v>
      </c>
      <c r="I927" s="9">
        <v>17047186</v>
      </c>
      <c r="J927" s="9" t="s">
        <v>496</v>
      </c>
      <c r="K927" s="10">
        <v>44470</v>
      </c>
      <c r="L927" s="10">
        <v>44531</v>
      </c>
      <c r="M927" s="10" t="s">
        <v>201</v>
      </c>
      <c r="N927" s="12">
        <v>18700</v>
      </c>
      <c r="O927" s="13">
        <v>55273.799999999996</v>
      </c>
      <c r="P927" s="9" t="s">
        <v>22</v>
      </c>
      <c r="Q927" s="9" t="s">
        <v>27</v>
      </c>
      <c r="R927" s="9" t="s">
        <v>171</v>
      </c>
      <c r="S927" s="10">
        <v>44483</v>
      </c>
      <c r="T927" s="10">
        <v>44561</v>
      </c>
      <c r="U927" s="4"/>
    </row>
    <row r="928" spans="1:21" ht="90" x14ac:dyDescent="0.25">
      <c r="A928" s="9">
        <v>2021</v>
      </c>
      <c r="B928" s="10">
        <v>44470</v>
      </c>
      <c r="C928" s="10">
        <v>44561</v>
      </c>
      <c r="D928" s="9" t="s">
        <v>21</v>
      </c>
      <c r="E928" s="9">
        <v>1211</v>
      </c>
      <c r="F928" s="9" t="s">
        <v>263</v>
      </c>
      <c r="G928" s="9" t="s">
        <v>128</v>
      </c>
      <c r="H928" s="9" t="s">
        <v>129</v>
      </c>
      <c r="I928" s="9">
        <v>17047187</v>
      </c>
      <c r="J928" s="9" t="s">
        <v>497</v>
      </c>
      <c r="K928" s="10">
        <v>44470</v>
      </c>
      <c r="L928" s="10">
        <v>44531</v>
      </c>
      <c r="M928" s="10" t="s">
        <v>201</v>
      </c>
      <c r="N928" s="12">
        <v>18700</v>
      </c>
      <c r="O928" s="13">
        <v>62444.59</v>
      </c>
      <c r="P928" s="9" t="s">
        <v>22</v>
      </c>
      <c r="Q928" s="9" t="s">
        <v>27</v>
      </c>
      <c r="R928" s="9" t="s">
        <v>171</v>
      </c>
      <c r="S928" s="10">
        <v>44483</v>
      </c>
      <c r="T928" s="10">
        <v>44561</v>
      </c>
      <c r="U928" s="4"/>
    </row>
    <row r="929" spans="1:21" ht="90" x14ac:dyDescent="0.25">
      <c r="A929" s="9">
        <v>2021</v>
      </c>
      <c r="B929" s="10">
        <v>44470</v>
      </c>
      <c r="C929" s="10">
        <v>44561</v>
      </c>
      <c r="D929" s="9" t="s">
        <v>21</v>
      </c>
      <c r="E929" s="9">
        <v>1211</v>
      </c>
      <c r="F929" s="9" t="s">
        <v>267</v>
      </c>
      <c r="G929" s="9" t="s">
        <v>268</v>
      </c>
      <c r="H929" s="9" t="s">
        <v>61</v>
      </c>
      <c r="I929" s="9">
        <v>17047188</v>
      </c>
      <c r="J929" s="9" t="s">
        <v>498</v>
      </c>
      <c r="K929" s="10">
        <v>44470</v>
      </c>
      <c r="L929" s="10">
        <v>44531</v>
      </c>
      <c r="M929" s="10" t="s">
        <v>201</v>
      </c>
      <c r="N929" s="12">
        <v>18700</v>
      </c>
      <c r="O929" s="13">
        <v>62444.59</v>
      </c>
      <c r="P929" s="9" t="s">
        <v>22</v>
      </c>
      <c r="Q929" s="9" t="s">
        <v>27</v>
      </c>
      <c r="R929" s="9" t="s">
        <v>171</v>
      </c>
      <c r="S929" s="10">
        <v>44483</v>
      </c>
      <c r="T929" s="10">
        <v>44561</v>
      </c>
      <c r="U929" s="4"/>
    </row>
    <row r="930" spans="1:21" ht="90" x14ac:dyDescent="0.25">
      <c r="A930" s="9">
        <v>2021</v>
      </c>
      <c r="B930" s="10">
        <v>44470</v>
      </c>
      <c r="C930" s="10">
        <v>44561</v>
      </c>
      <c r="D930" s="9" t="s">
        <v>21</v>
      </c>
      <c r="E930" s="9">
        <v>1211</v>
      </c>
      <c r="F930" s="9" t="s">
        <v>258</v>
      </c>
      <c r="G930" s="9" t="s">
        <v>62</v>
      </c>
      <c r="H930" s="9" t="s">
        <v>63</v>
      </c>
      <c r="I930" s="9">
        <v>17047189</v>
      </c>
      <c r="J930" s="9" t="s">
        <v>499</v>
      </c>
      <c r="K930" s="10">
        <v>44470</v>
      </c>
      <c r="L930" s="10">
        <v>44531</v>
      </c>
      <c r="M930" s="10" t="s">
        <v>201</v>
      </c>
      <c r="N930" s="12">
        <v>18700</v>
      </c>
      <c r="O930" s="13">
        <v>62444.59</v>
      </c>
      <c r="P930" s="9" t="s">
        <v>22</v>
      </c>
      <c r="Q930" s="9" t="s">
        <v>27</v>
      </c>
      <c r="R930" s="9" t="s">
        <v>171</v>
      </c>
      <c r="S930" s="10">
        <v>44483</v>
      </c>
      <c r="T930" s="10">
        <v>44561</v>
      </c>
      <c r="U930" s="4"/>
    </row>
    <row r="931" spans="1:21" ht="90" x14ac:dyDescent="0.25">
      <c r="A931" s="9">
        <v>2021</v>
      </c>
      <c r="B931" s="10">
        <v>44470</v>
      </c>
      <c r="C931" s="10">
        <v>44561</v>
      </c>
      <c r="D931" s="9" t="s">
        <v>21</v>
      </c>
      <c r="E931" s="9">
        <v>1211</v>
      </c>
      <c r="F931" s="9" t="s">
        <v>313</v>
      </c>
      <c r="G931" s="9" t="s">
        <v>64</v>
      </c>
      <c r="H931" s="9" t="s">
        <v>249</v>
      </c>
      <c r="I931" s="9">
        <v>17047190</v>
      </c>
      <c r="J931" s="9" t="s">
        <v>500</v>
      </c>
      <c r="K931" s="10">
        <v>44470</v>
      </c>
      <c r="L931" s="10">
        <v>44531</v>
      </c>
      <c r="M931" s="10" t="s">
        <v>201</v>
      </c>
      <c r="N931" s="12">
        <v>18700</v>
      </c>
      <c r="O931" s="13">
        <v>62444.59</v>
      </c>
      <c r="P931" s="9" t="s">
        <v>22</v>
      </c>
      <c r="Q931" s="9" t="s">
        <v>27</v>
      </c>
      <c r="R931" s="9" t="s">
        <v>171</v>
      </c>
      <c r="S931" s="10">
        <v>44483</v>
      </c>
      <c r="T931" s="10">
        <v>44561</v>
      </c>
      <c r="U931" s="4"/>
    </row>
    <row r="932" spans="1:21" ht="90" x14ac:dyDescent="0.25">
      <c r="A932" s="9">
        <v>2021</v>
      </c>
      <c r="B932" s="10">
        <v>44470</v>
      </c>
      <c r="C932" s="10">
        <v>44561</v>
      </c>
      <c r="D932" s="9" t="s">
        <v>21</v>
      </c>
      <c r="E932" s="9">
        <v>1211</v>
      </c>
      <c r="F932" s="9" t="s">
        <v>391</v>
      </c>
      <c r="G932" s="9" t="s">
        <v>392</v>
      </c>
      <c r="H932" s="9" t="s">
        <v>180</v>
      </c>
      <c r="I932" s="9">
        <v>17047192</v>
      </c>
      <c r="J932" s="9" t="s">
        <v>501</v>
      </c>
      <c r="K932" s="10">
        <v>44470</v>
      </c>
      <c r="L932" s="10">
        <v>44531</v>
      </c>
      <c r="M932" s="10" t="s">
        <v>201</v>
      </c>
      <c r="N932" s="12">
        <v>18700</v>
      </c>
      <c r="O932" s="13">
        <v>55273.799999999996</v>
      </c>
      <c r="P932" s="9" t="s">
        <v>22</v>
      </c>
      <c r="Q932" s="9" t="s">
        <v>27</v>
      </c>
      <c r="R932" s="9" t="s">
        <v>171</v>
      </c>
      <c r="S932" s="10">
        <v>44483</v>
      </c>
      <c r="T932" s="10">
        <v>44561</v>
      </c>
      <c r="U932" s="4"/>
    </row>
    <row r="933" spans="1:21" ht="90" x14ac:dyDescent="0.25">
      <c r="A933" s="9">
        <v>2021</v>
      </c>
      <c r="B933" s="10">
        <v>44470</v>
      </c>
      <c r="C933" s="10">
        <v>44561</v>
      </c>
      <c r="D933" s="9" t="s">
        <v>21</v>
      </c>
      <c r="E933" s="9">
        <v>1211</v>
      </c>
      <c r="F933" s="9" t="s">
        <v>447</v>
      </c>
      <c r="G933" s="9" t="s">
        <v>253</v>
      </c>
      <c r="H933" s="9" t="s">
        <v>45</v>
      </c>
      <c r="I933" s="9">
        <v>17047193</v>
      </c>
      <c r="J933" s="9" t="s">
        <v>502</v>
      </c>
      <c r="K933" s="10">
        <v>44470</v>
      </c>
      <c r="L933" s="10">
        <v>44531</v>
      </c>
      <c r="M933" s="10" t="s">
        <v>201</v>
      </c>
      <c r="N933" s="12">
        <v>18700</v>
      </c>
      <c r="O933" s="13">
        <v>62444.59</v>
      </c>
      <c r="P933" s="9" t="s">
        <v>22</v>
      </c>
      <c r="Q933" s="9" t="s">
        <v>27</v>
      </c>
      <c r="R933" s="9" t="s">
        <v>171</v>
      </c>
      <c r="S933" s="10">
        <v>44483</v>
      </c>
      <c r="T933" s="10">
        <v>44561</v>
      </c>
      <c r="U933" s="4"/>
    </row>
    <row r="934" spans="1:21" ht="90" x14ac:dyDescent="0.25">
      <c r="A934" s="9">
        <v>2021</v>
      </c>
      <c r="B934" s="10">
        <v>44470</v>
      </c>
      <c r="C934" s="10">
        <v>44561</v>
      </c>
      <c r="D934" s="9" t="s">
        <v>21</v>
      </c>
      <c r="E934" s="9">
        <v>1211</v>
      </c>
      <c r="F934" s="9" t="s">
        <v>422</v>
      </c>
      <c r="G934" s="9" t="s">
        <v>272</v>
      </c>
      <c r="H934" s="9" t="s">
        <v>56</v>
      </c>
      <c r="I934" s="9">
        <v>17047194</v>
      </c>
      <c r="J934" s="9" t="s">
        <v>503</v>
      </c>
      <c r="K934" s="10">
        <v>44470</v>
      </c>
      <c r="L934" s="10">
        <v>44531</v>
      </c>
      <c r="M934" s="10" t="s">
        <v>201</v>
      </c>
      <c r="N934" s="12">
        <v>18700</v>
      </c>
      <c r="O934" s="13">
        <v>62444.59</v>
      </c>
      <c r="P934" s="9" t="s">
        <v>22</v>
      </c>
      <c r="Q934" s="9" t="s">
        <v>27</v>
      </c>
      <c r="R934" s="9" t="s">
        <v>171</v>
      </c>
      <c r="S934" s="10">
        <v>44483</v>
      </c>
      <c r="T934" s="10">
        <v>44561</v>
      </c>
      <c r="U934" s="4"/>
    </row>
    <row r="935" spans="1:21" ht="90" x14ac:dyDescent="0.25">
      <c r="A935" s="9">
        <v>2021</v>
      </c>
      <c r="B935" s="10">
        <v>44470</v>
      </c>
      <c r="C935" s="10">
        <v>44561</v>
      </c>
      <c r="D935" s="9" t="s">
        <v>21</v>
      </c>
      <c r="E935" s="9">
        <v>1211</v>
      </c>
      <c r="F935" s="9" t="s">
        <v>317</v>
      </c>
      <c r="G935" s="9" t="s">
        <v>48</v>
      </c>
      <c r="H935" s="9" t="s">
        <v>69</v>
      </c>
      <c r="I935" s="9">
        <v>17047195</v>
      </c>
      <c r="J935" s="9" t="s">
        <v>504</v>
      </c>
      <c r="K935" s="10">
        <v>44470</v>
      </c>
      <c r="L935" s="10">
        <v>44531</v>
      </c>
      <c r="M935" s="10" t="s">
        <v>201</v>
      </c>
      <c r="N935" s="12">
        <v>18700</v>
      </c>
      <c r="O935" s="13">
        <v>62444.59</v>
      </c>
      <c r="P935" s="9" t="s">
        <v>22</v>
      </c>
      <c r="Q935" s="9" t="s">
        <v>27</v>
      </c>
      <c r="R935" s="9" t="s">
        <v>171</v>
      </c>
      <c r="S935" s="10">
        <v>44483</v>
      </c>
      <c r="T935" s="10">
        <v>44561</v>
      </c>
      <c r="U935" s="4"/>
    </row>
    <row r="936" spans="1:21" ht="90" x14ac:dyDescent="0.25">
      <c r="A936" s="9">
        <v>2021</v>
      </c>
      <c r="B936" s="10">
        <v>44470</v>
      </c>
      <c r="C936" s="10">
        <v>44561</v>
      </c>
      <c r="D936" s="9" t="s">
        <v>21</v>
      </c>
      <c r="E936" s="9">
        <v>1211</v>
      </c>
      <c r="F936" s="9" t="s">
        <v>505</v>
      </c>
      <c r="G936" s="9" t="s">
        <v>506</v>
      </c>
      <c r="H936" s="9" t="s">
        <v>38</v>
      </c>
      <c r="I936" s="9">
        <v>17047196</v>
      </c>
      <c r="J936" s="9" t="s">
        <v>507</v>
      </c>
      <c r="K936" s="10">
        <v>44470</v>
      </c>
      <c r="L936" s="10">
        <v>44531</v>
      </c>
      <c r="M936" s="10" t="s">
        <v>201</v>
      </c>
      <c r="N936" s="12">
        <v>18700</v>
      </c>
      <c r="O936" s="13">
        <v>51596.03</v>
      </c>
      <c r="P936" s="9" t="s">
        <v>22</v>
      </c>
      <c r="Q936" s="9" t="s">
        <v>27</v>
      </c>
      <c r="R936" s="9" t="s">
        <v>171</v>
      </c>
      <c r="S936" s="10">
        <v>44483</v>
      </c>
      <c r="T936" s="10">
        <v>44561</v>
      </c>
      <c r="U936" s="4"/>
    </row>
    <row r="937" spans="1:21" ht="90" x14ac:dyDescent="0.25">
      <c r="A937" s="9">
        <v>2021</v>
      </c>
      <c r="B937" s="10">
        <v>44470</v>
      </c>
      <c r="C937" s="10">
        <v>44561</v>
      </c>
      <c r="D937" s="9" t="s">
        <v>21</v>
      </c>
      <c r="E937" s="9">
        <v>1211</v>
      </c>
      <c r="F937" s="9" t="s">
        <v>366</v>
      </c>
      <c r="G937" s="9" t="s">
        <v>44</v>
      </c>
      <c r="H937" s="9" t="s">
        <v>34</v>
      </c>
      <c r="I937" s="9">
        <v>17047197</v>
      </c>
      <c r="J937" s="9" t="s">
        <v>508</v>
      </c>
      <c r="K937" s="10">
        <v>44470</v>
      </c>
      <c r="L937" s="10">
        <v>44531</v>
      </c>
      <c r="M937" s="10" t="s">
        <v>201</v>
      </c>
      <c r="N937" s="12">
        <v>18700</v>
      </c>
      <c r="O937" s="13">
        <v>62444.59</v>
      </c>
      <c r="P937" s="9" t="s">
        <v>22</v>
      </c>
      <c r="Q937" s="9" t="s">
        <v>27</v>
      </c>
      <c r="R937" s="9" t="s">
        <v>171</v>
      </c>
      <c r="S937" s="10">
        <v>44483</v>
      </c>
      <c r="T937" s="10">
        <v>44561</v>
      </c>
      <c r="U937" s="4"/>
    </row>
    <row r="938" spans="1:21" ht="105" x14ac:dyDescent="0.25">
      <c r="A938" s="9">
        <v>2021</v>
      </c>
      <c r="B938" s="10">
        <v>44470</v>
      </c>
      <c r="C938" s="10">
        <v>44561</v>
      </c>
      <c r="D938" s="9" t="s">
        <v>21</v>
      </c>
      <c r="E938" s="9">
        <v>1211</v>
      </c>
      <c r="F938" s="9" t="s">
        <v>280</v>
      </c>
      <c r="G938" s="9" t="s">
        <v>71</v>
      </c>
      <c r="H938" s="9" t="s">
        <v>72</v>
      </c>
      <c r="I938" s="9">
        <v>17047199</v>
      </c>
      <c r="J938" s="9" t="s">
        <v>509</v>
      </c>
      <c r="K938" s="10">
        <v>44470</v>
      </c>
      <c r="L938" s="10">
        <v>44531</v>
      </c>
      <c r="M938" s="10" t="s">
        <v>206</v>
      </c>
      <c r="N938" s="12">
        <v>9009</v>
      </c>
      <c r="O938" s="13">
        <v>31979.96</v>
      </c>
      <c r="P938" s="9" t="s">
        <v>22</v>
      </c>
      <c r="Q938" s="9" t="s">
        <v>27</v>
      </c>
      <c r="R938" s="9" t="s">
        <v>171</v>
      </c>
      <c r="S938" s="10">
        <v>44483</v>
      </c>
      <c r="T938" s="10">
        <v>44561</v>
      </c>
      <c r="U938" s="4"/>
    </row>
    <row r="939" spans="1:21" ht="105" x14ac:dyDescent="0.25">
      <c r="A939" s="9">
        <v>2021</v>
      </c>
      <c r="B939" s="10">
        <v>44470</v>
      </c>
      <c r="C939" s="10">
        <v>44561</v>
      </c>
      <c r="D939" s="9" t="s">
        <v>21</v>
      </c>
      <c r="E939" s="9">
        <v>1211</v>
      </c>
      <c r="F939" s="9" t="s">
        <v>281</v>
      </c>
      <c r="G939" s="9" t="s">
        <v>41</v>
      </c>
      <c r="H939" s="9" t="s">
        <v>73</v>
      </c>
      <c r="I939" s="9">
        <v>17047200</v>
      </c>
      <c r="J939" s="9" t="s">
        <v>510</v>
      </c>
      <c r="K939" s="10">
        <v>44470</v>
      </c>
      <c r="L939" s="10">
        <v>44531</v>
      </c>
      <c r="M939" s="10" t="s">
        <v>206</v>
      </c>
      <c r="N939" s="12">
        <v>9009</v>
      </c>
      <c r="O939" s="13">
        <v>31979.96</v>
      </c>
      <c r="P939" s="9" t="s">
        <v>22</v>
      </c>
      <c r="Q939" s="9" t="s">
        <v>27</v>
      </c>
      <c r="R939" s="9" t="s">
        <v>171</v>
      </c>
      <c r="S939" s="10">
        <v>44483</v>
      </c>
      <c r="T939" s="10">
        <v>44561</v>
      </c>
      <c r="U939" s="4"/>
    </row>
    <row r="940" spans="1:21" ht="105" x14ac:dyDescent="0.25">
      <c r="A940" s="9">
        <v>2021</v>
      </c>
      <c r="B940" s="10">
        <v>44470</v>
      </c>
      <c r="C940" s="10">
        <v>44561</v>
      </c>
      <c r="D940" s="9" t="s">
        <v>21</v>
      </c>
      <c r="E940" s="9">
        <v>1211</v>
      </c>
      <c r="F940" s="9" t="s">
        <v>282</v>
      </c>
      <c r="G940" s="9" t="s">
        <v>74</v>
      </c>
      <c r="H940" s="9" t="s">
        <v>75</v>
      </c>
      <c r="I940" s="9">
        <v>17047201</v>
      </c>
      <c r="J940" s="9" t="s">
        <v>511</v>
      </c>
      <c r="K940" s="10">
        <v>44470</v>
      </c>
      <c r="L940" s="10">
        <v>44531</v>
      </c>
      <c r="M940" s="10" t="s">
        <v>206</v>
      </c>
      <c r="N940" s="12">
        <v>9009</v>
      </c>
      <c r="O940" s="13">
        <v>31979.96</v>
      </c>
      <c r="P940" s="9" t="s">
        <v>22</v>
      </c>
      <c r="Q940" s="9" t="s">
        <v>27</v>
      </c>
      <c r="R940" s="9" t="s">
        <v>171</v>
      </c>
      <c r="S940" s="10">
        <v>44483</v>
      </c>
      <c r="T940" s="10">
        <v>44561</v>
      </c>
      <c r="U940" s="4"/>
    </row>
    <row r="941" spans="1:21" ht="105" x14ac:dyDescent="0.25">
      <c r="A941" s="9">
        <v>2021</v>
      </c>
      <c r="B941" s="10">
        <v>44470</v>
      </c>
      <c r="C941" s="10">
        <v>44561</v>
      </c>
      <c r="D941" s="9" t="s">
        <v>21</v>
      </c>
      <c r="E941" s="9">
        <v>1211</v>
      </c>
      <c r="F941" s="9" t="s">
        <v>512</v>
      </c>
      <c r="G941" s="9" t="s">
        <v>156</v>
      </c>
      <c r="H941" s="9" t="s">
        <v>36</v>
      </c>
      <c r="I941" s="9">
        <v>17047202</v>
      </c>
      <c r="J941" s="9" t="s">
        <v>513</v>
      </c>
      <c r="K941" s="10">
        <v>44501</v>
      </c>
      <c r="L941" s="10">
        <v>44531</v>
      </c>
      <c r="M941" s="10" t="s">
        <v>206</v>
      </c>
      <c r="N941" s="12">
        <v>9009</v>
      </c>
      <c r="O941" s="13">
        <v>17628.05</v>
      </c>
      <c r="P941" s="9" t="s">
        <v>22</v>
      </c>
      <c r="Q941" s="9" t="s">
        <v>27</v>
      </c>
      <c r="R941" s="9" t="s">
        <v>171</v>
      </c>
      <c r="S941" s="10">
        <v>44483</v>
      </c>
      <c r="T941" s="10">
        <v>44561</v>
      </c>
      <c r="U941" s="4"/>
    </row>
    <row r="942" spans="1:21" ht="105" x14ac:dyDescent="0.25">
      <c r="A942" s="9">
        <v>2021</v>
      </c>
      <c r="B942" s="10">
        <v>44470</v>
      </c>
      <c r="C942" s="10">
        <v>44561</v>
      </c>
      <c r="D942" s="9" t="s">
        <v>21</v>
      </c>
      <c r="E942" s="9">
        <v>1211</v>
      </c>
      <c r="F942" s="9" t="s">
        <v>443</v>
      </c>
      <c r="G942" s="9" t="s">
        <v>76</v>
      </c>
      <c r="H942" s="9" t="s">
        <v>177</v>
      </c>
      <c r="I942" s="9">
        <v>17047202</v>
      </c>
      <c r="J942" s="9" t="s">
        <v>514</v>
      </c>
      <c r="K942" s="10">
        <v>44470</v>
      </c>
      <c r="L942" s="10">
        <v>44470</v>
      </c>
      <c r="M942" s="10" t="s">
        <v>206</v>
      </c>
      <c r="N942" s="12">
        <v>9009</v>
      </c>
      <c r="O942" s="13">
        <v>8302.7999999999993</v>
      </c>
      <c r="P942" s="9" t="s">
        <v>22</v>
      </c>
      <c r="Q942" s="9" t="s">
        <v>27</v>
      </c>
      <c r="R942" s="9" t="s">
        <v>171</v>
      </c>
      <c r="S942" s="10">
        <v>44483</v>
      </c>
      <c r="T942" s="10">
        <v>44561</v>
      </c>
      <c r="U942" s="4"/>
    </row>
    <row r="943" spans="1:21" ht="105" x14ac:dyDescent="0.25">
      <c r="A943" s="9">
        <v>2021</v>
      </c>
      <c r="B943" s="10">
        <v>44470</v>
      </c>
      <c r="C943" s="10">
        <v>44561</v>
      </c>
      <c r="D943" s="9" t="s">
        <v>21</v>
      </c>
      <c r="E943" s="9">
        <v>1211</v>
      </c>
      <c r="F943" s="9" t="s">
        <v>351</v>
      </c>
      <c r="G943" s="9" t="s">
        <v>103</v>
      </c>
      <c r="H943" s="9" t="s">
        <v>151</v>
      </c>
      <c r="I943" s="9">
        <v>17047203</v>
      </c>
      <c r="J943" s="9" t="s">
        <v>515</v>
      </c>
      <c r="K943" s="10">
        <v>44470</v>
      </c>
      <c r="L943" s="10">
        <v>44531</v>
      </c>
      <c r="M943" s="10" t="s">
        <v>206</v>
      </c>
      <c r="N943" s="12">
        <v>9009</v>
      </c>
      <c r="O943" s="13">
        <v>31979.96</v>
      </c>
      <c r="P943" s="9" t="s">
        <v>22</v>
      </c>
      <c r="Q943" s="9" t="s">
        <v>27</v>
      </c>
      <c r="R943" s="9" t="s">
        <v>171</v>
      </c>
      <c r="S943" s="10">
        <v>44483</v>
      </c>
      <c r="T943" s="10">
        <v>44561</v>
      </c>
      <c r="U943" s="4"/>
    </row>
    <row r="944" spans="1:21" ht="105" x14ac:dyDescent="0.25">
      <c r="A944" s="9">
        <v>2021</v>
      </c>
      <c r="B944" s="10">
        <v>44470</v>
      </c>
      <c r="C944" s="10">
        <v>44561</v>
      </c>
      <c r="D944" s="9" t="s">
        <v>21</v>
      </c>
      <c r="E944" s="9">
        <v>1211</v>
      </c>
      <c r="F944" s="9" t="s">
        <v>405</v>
      </c>
      <c r="G944" s="9" t="s">
        <v>406</v>
      </c>
      <c r="H944" s="9" t="s">
        <v>165</v>
      </c>
      <c r="I944" s="9">
        <v>17047204</v>
      </c>
      <c r="J944" s="9" t="s">
        <v>516</v>
      </c>
      <c r="K944" s="10">
        <v>44470</v>
      </c>
      <c r="L944" s="10">
        <v>44531</v>
      </c>
      <c r="M944" s="10" t="s">
        <v>206</v>
      </c>
      <c r="N944" s="12">
        <v>9009</v>
      </c>
      <c r="O944" s="13">
        <v>27185.670000000002</v>
      </c>
      <c r="P944" s="9" t="s">
        <v>22</v>
      </c>
      <c r="Q944" s="9" t="s">
        <v>27</v>
      </c>
      <c r="R944" s="9" t="s">
        <v>171</v>
      </c>
      <c r="S944" s="10">
        <v>44483</v>
      </c>
      <c r="T944" s="10">
        <v>44561</v>
      </c>
      <c r="U944" s="4"/>
    </row>
    <row r="945" spans="1:21" ht="105" x14ac:dyDescent="0.25">
      <c r="A945" s="9">
        <v>2021</v>
      </c>
      <c r="B945" s="10">
        <v>44470</v>
      </c>
      <c r="C945" s="10">
        <v>44561</v>
      </c>
      <c r="D945" s="9" t="s">
        <v>21</v>
      </c>
      <c r="E945" s="9">
        <v>1211</v>
      </c>
      <c r="F945" s="9" t="s">
        <v>285</v>
      </c>
      <c r="G945" s="9" t="s">
        <v>33</v>
      </c>
      <c r="H945" s="9" t="s">
        <v>48</v>
      </c>
      <c r="I945" s="9">
        <v>17047205</v>
      </c>
      <c r="J945" s="9" t="s">
        <v>517</v>
      </c>
      <c r="K945" s="10">
        <v>44470</v>
      </c>
      <c r="L945" s="10">
        <v>44531</v>
      </c>
      <c r="M945" s="10" t="s">
        <v>206</v>
      </c>
      <c r="N945" s="12">
        <v>9009</v>
      </c>
      <c r="O945" s="13">
        <v>31979.96</v>
      </c>
      <c r="P945" s="9" t="s">
        <v>22</v>
      </c>
      <c r="Q945" s="9" t="s">
        <v>27</v>
      </c>
      <c r="R945" s="9" t="s">
        <v>171</v>
      </c>
      <c r="S945" s="10">
        <v>44483</v>
      </c>
      <c r="T945" s="10">
        <v>44561</v>
      </c>
      <c r="U945" s="4"/>
    </row>
    <row r="946" spans="1:21" ht="105" x14ac:dyDescent="0.25">
      <c r="A946" s="9">
        <v>2021</v>
      </c>
      <c r="B946" s="10">
        <v>44470</v>
      </c>
      <c r="C946" s="10">
        <v>44561</v>
      </c>
      <c r="D946" s="9" t="s">
        <v>21</v>
      </c>
      <c r="E946" s="9">
        <v>1211</v>
      </c>
      <c r="F946" s="9" t="s">
        <v>259</v>
      </c>
      <c r="G946" s="9" t="s">
        <v>77</v>
      </c>
      <c r="H946" s="9" t="s">
        <v>318</v>
      </c>
      <c r="I946" s="9">
        <v>17047206</v>
      </c>
      <c r="J946" s="9" t="s">
        <v>518</v>
      </c>
      <c r="K946" s="10">
        <v>44470</v>
      </c>
      <c r="L946" s="10">
        <v>44531</v>
      </c>
      <c r="M946" s="10" t="s">
        <v>206</v>
      </c>
      <c r="N946" s="12">
        <v>9009</v>
      </c>
      <c r="O946" s="13">
        <v>31979.96</v>
      </c>
      <c r="P946" s="9" t="s">
        <v>22</v>
      </c>
      <c r="Q946" s="9" t="s">
        <v>27</v>
      </c>
      <c r="R946" s="9" t="s">
        <v>171</v>
      </c>
      <c r="S946" s="10">
        <v>44483</v>
      </c>
      <c r="T946" s="10">
        <v>44561</v>
      </c>
      <c r="U946" s="4"/>
    </row>
    <row r="947" spans="1:21" ht="105" x14ac:dyDescent="0.25">
      <c r="A947" s="9">
        <v>2021</v>
      </c>
      <c r="B947" s="10">
        <v>44470</v>
      </c>
      <c r="C947" s="10">
        <v>44561</v>
      </c>
      <c r="D947" s="9" t="s">
        <v>21</v>
      </c>
      <c r="E947" s="9">
        <v>1211</v>
      </c>
      <c r="F947" s="9" t="s">
        <v>283</v>
      </c>
      <c r="G947" s="9" t="s">
        <v>32</v>
      </c>
      <c r="H947" s="9" t="s">
        <v>34</v>
      </c>
      <c r="I947" s="9">
        <v>17047207</v>
      </c>
      <c r="J947" s="9" t="s">
        <v>519</v>
      </c>
      <c r="K947" s="10">
        <v>44470</v>
      </c>
      <c r="L947" s="10">
        <v>44531</v>
      </c>
      <c r="M947" s="10" t="s">
        <v>206</v>
      </c>
      <c r="N947" s="12">
        <v>9009</v>
      </c>
      <c r="O947" s="13">
        <v>31979.96</v>
      </c>
      <c r="P947" s="9" t="s">
        <v>22</v>
      </c>
      <c r="Q947" s="9" t="s">
        <v>27</v>
      </c>
      <c r="R947" s="9" t="s">
        <v>171</v>
      </c>
      <c r="S947" s="10">
        <v>44483</v>
      </c>
      <c r="T947" s="10">
        <v>44561</v>
      </c>
      <c r="U947" s="4"/>
    </row>
    <row r="948" spans="1:21" ht="105" x14ac:dyDescent="0.25">
      <c r="A948" s="9">
        <v>2021</v>
      </c>
      <c r="B948" s="10">
        <v>44470</v>
      </c>
      <c r="C948" s="10">
        <v>44561</v>
      </c>
      <c r="D948" s="9" t="s">
        <v>21</v>
      </c>
      <c r="E948" s="9">
        <v>1211</v>
      </c>
      <c r="F948" s="9" t="s">
        <v>261</v>
      </c>
      <c r="G948" s="9" t="s">
        <v>262</v>
      </c>
      <c r="H948" s="9" t="s">
        <v>78</v>
      </c>
      <c r="I948" s="9">
        <v>17047208</v>
      </c>
      <c r="J948" s="9" t="s">
        <v>520</v>
      </c>
      <c r="K948" s="10">
        <v>44470</v>
      </c>
      <c r="L948" s="10">
        <v>44531</v>
      </c>
      <c r="M948" s="10" t="s">
        <v>206</v>
      </c>
      <c r="N948" s="12">
        <v>9009</v>
      </c>
      <c r="O948" s="13">
        <v>31979.96</v>
      </c>
      <c r="P948" s="9" t="s">
        <v>22</v>
      </c>
      <c r="Q948" s="9" t="s">
        <v>27</v>
      </c>
      <c r="R948" s="9" t="s">
        <v>171</v>
      </c>
      <c r="S948" s="10">
        <v>44483</v>
      </c>
      <c r="T948" s="10">
        <v>44561</v>
      </c>
      <c r="U948" s="4"/>
    </row>
    <row r="949" spans="1:21" ht="105" x14ac:dyDescent="0.25">
      <c r="A949" s="9">
        <v>2021</v>
      </c>
      <c r="B949" s="10">
        <v>44470</v>
      </c>
      <c r="C949" s="10">
        <v>44561</v>
      </c>
      <c r="D949" s="9" t="s">
        <v>21</v>
      </c>
      <c r="E949" s="9">
        <v>1211</v>
      </c>
      <c r="F949" s="9" t="s">
        <v>380</v>
      </c>
      <c r="G949" s="9" t="s">
        <v>34</v>
      </c>
      <c r="H949" s="9" t="s">
        <v>237</v>
      </c>
      <c r="I949" s="9">
        <v>17047209</v>
      </c>
      <c r="J949" s="9" t="s">
        <v>521</v>
      </c>
      <c r="K949" s="10">
        <v>44470</v>
      </c>
      <c r="L949" s="10">
        <v>44531</v>
      </c>
      <c r="M949" s="10" t="s">
        <v>206</v>
      </c>
      <c r="N949" s="12">
        <v>9009</v>
      </c>
      <c r="O949" s="13">
        <v>28723.77</v>
      </c>
      <c r="P949" s="9" t="s">
        <v>22</v>
      </c>
      <c r="Q949" s="9" t="s">
        <v>27</v>
      </c>
      <c r="R949" s="9" t="s">
        <v>171</v>
      </c>
      <c r="S949" s="10">
        <v>44483</v>
      </c>
      <c r="T949" s="10">
        <v>44561</v>
      </c>
      <c r="U949" s="4"/>
    </row>
    <row r="950" spans="1:21" ht="105" x14ac:dyDescent="0.25">
      <c r="A950" s="9">
        <v>2021</v>
      </c>
      <c r="B950" s="10">
        <v>44470</v>
      </c>
      <c r="C950" s="10">
        <v>44561</v>
      </c>
      <c r="D950" s="9" t="s">
        <v>21</v>
      </c>
      <c r="E950" s="9">
        <v>1211</v>
      </c>
      <c r="F950" s="9" t="s">
        <v>316</v>
      </c>
      <c r="G950" s="9" t="s">
        <v>67</v>
      </c>
      <c r="H950" s="9" t="s">
        <v>68</v>
      </c>
      <c r="I950" s="9">
        <v>17047210</v>
      </c>
      <c r="J950" s="9" t="s">
        <v>522</v>
      </c>
      <c r="K950" s="10">
        <v>44470</v>
      </c>
      <c r="L950" s="10">
        <v>44531</v>
      </c>
      <c r="M950" s="10" t="s">
        <v>206</v>
      </c>
      <c r="N950" s="12">
        <v>9009</v>
      </c>
      <c r="O950" s="13">
        <v>30638.799999999999</v>
      </c>
      <c r="P950" s="9" t="s">
        <v>22</v>
      </c>
      <c r="Q950" s="9" t="s">
        <v>27</v>
      </c>
      <c r="R950" s="9" t="s">
        <v>171</v>
      </c>
      <c r="S950" s="10">
        <v>44483</v>
      </c>
      <c r="T950" s="10">
        <v>44561</v>
      </c>
      <c r="U950" s="4"/>
    </row>
    <row r="951" spans="1:21" ht="105" x14ac:dyDescent="0.25">
      <c r="A951" s="9">
        <v>2021</v>
      </c>
      <c r="B951" s="10">
        <v>44470</v>
      </c>
      <c r="C951" s="10">
        <v>44561</v>
      </c>
      <c r="D951" s="9" t="s">
        <v>21</v>
      </c>
      <c r="E951" s="9">
        <v>1211</v>
      </c>
      <c r="F951" s="9" t="s">
        <v>301</v>
      </c>
      <c r="G951" s="9" t="s">
        <v>59</v>
      </c>
      <c r="H951" s="9" t="s">
        <v>79</v>
      </c>
      <c r="I951" s="9">
        <v>17047211</v>
      </c>
      <c r="J951" s="9" t="s">
        <v>523</v>
      </c>
      <c r="K951" s="10">
        <v>44470</v>
      </c>
      <c r="L951" s="10">
        <v>44531</v>
      </c>
      <c r="M951" s="10" t="s">
        <v>206</v>
      </c>
      <c r="N951" s="12">
        <v>9009</v>
      </c>
      <c r="O951" s="13">
        <v>31979.96</v>
      </c>
      <c r="P951" s="9" t="s">
        <v>22</v>
      </c>
      <c r="Q951" s="9" t="s">
        <v>27</v>
      </c>
      <c r="R951" s="9" t="s">
        <v>171</v>
      </c>
      <c r="S951" s="10">
        <v>44483</v>
      </c>
      <c r="T951" s="10">
        <v>44561</v>
      </c>
      <c r="U951" s="4"/>
    </row>
    <row r="952" spans="1:21" ht="105" x14ac:dyDescent="0.25">
      <c r="A952" s="9">
        <v>2021</v>
      </c>
      <c r="B952" s="10">
        <v>44470</v>
      </c>
      <c r="C952" s="10">
        <v>44561</v>
      </c>
      <c r="D952" s="9" t="s">
        <v>21</v>
      </c>
      <c r="E952" s="9">
        <v>1211</v>
      </c>
      <c r="F952" s="9" t="s">
        <v>369</v>
      </c>
      <c r="G952" s="9" t="s">
        <v>66</v>
      </c>
      <c r="H952" s="9" t="s">
        <v>71</v>
      </c>
      <c r="I952" s="9">
        <v>17047212</v>
      </c>
      <c r="J952" s="9" t="s">
        <v>524</v>
      </c>
      <c r="K952" s="10">
        <v>44470</v>
      </c>
      <c r="L952" s="10">
        <v>44531</v>
      </c>
      <c r="M952" s="10" t="s">
        <v>206</v>
      </c>
      <c r="N952" s="12">
        <v>9009</v>
      </c>
      <c r="O952" s="13">
        <v>30597.24</v>
      </c>
      <c r="P952" s="9" t="s">
        <v>22</v>
      </c>
      <c r="Q952" s="9" t="s">
        <v>27</v>
      </c>
      <c r="R952" s="9" t="s">
        <v>171</v>
      </c>
      <c r="S952" s="10">
        <v>44483</v>
      </c>
      <c r="T952" s="10">
        <v>44561</v>
      </c>
      <c r="U952" s="4"/>
    </row>
    <row r="953" spans="1:21" ht="105" x14ac:dyDescent="0.25">
      <c r="A953" s="9">
        <v>2021</v>
      </c>
      <c r="B953" s="10">
        <v>44470</v>
      </c>
      <c r="C953" s="10">
        <v>44561</v>
      </c>
      <c r="D953" s="9" t="s">
        <v>21</v>
      </c>
      <c r="E953" s="9">
        <v>1211</v>
      </c>
      <c r="F953" s="9" t="s">
        <v>81</v>
      </c>
      <c r="G953" s="9" t="s">
        <v>32</v>
      </c>
      <c r="H953" s="9" t="s">
        <v>80</v>
      </c>
      <c r="I953" s="9">
        <v>17047213</v>
      </c>
      <c r="J953" s="9" t="s">
        <v>525</v>
      </c>
      <c r="K953" s="10">
        <v>44470</v>
      </c>
      <c r="L953" s="10">
        <v>44531</v>
      </c>
      <c r="M953" s="10" t="s">
        <v>206</v>
      </c>
      <c r="N953" s="12">
        <v>9009</v>
      </c>
      <c r="O953" s="13">
        <v>31979.96</v>
      </c>
      <c r="P953" s="9" t="s">
        <v>22</v>
      </c>
      <c r="Q953" s="9" t="s">
        <v>27</v>
      </c>
      <c r="R953" s="9" t="s">
        <v>171</v>
      </c>
      <c r="S953" s="10">
        <v>44483</v>
      </c>
      <c r="T953" s="10">
        <v>44561</v>
      </c>
      <c r="U953" s="4"/>
    </row>
    <row r="954" spans="1:21" ht="105" x14ac:dyDescent="0.25">
      <c r="A954" s="9">
        <v>2021</v>
      </c>
      <c r="B954" s="10">
        <v>44470</v>
      </c>
      <c r="C954" s="10">
        <v>44561</v>
      </c>
      <c r="D954" s="9" t="s">
        <v>21</v>
      </c>
      <c r="E954" s="9">
        <v>1211</v>
      </c>
      <c r="F954" s="9" t="s">
        <v>290</v>
      </c>
      <c r="G954" s="9" t="s">
        <v>29</v>
      </c>
      <c r="H954" s="9" t="s">
        <v>82</v>
      </c>
      <c r="I954" s="9">
        <v>17047214</v>
      </c>
      <c r="J954" s="9" t="s">
        <v>526</v>
      </c>
      <c r="K954" s="10">
        <v>44470</v>
      </c>
      <c r="L954" s="10">
        <v>44531</v>
      </c>
      <c r="M954" s="10" t="s">
        <v>206</v>
      </c>
      <c r="N954" s="12">
        <v>9009</v>
      </c>
      <c r="O954" s="13">
        <v>31979.96</v>
      </c>
      <c r="P954" s="9" t="s">
        <v>22</v>
      </c>
      <c r="Q954" s="9" t="s">
        <v>27</v>
      </c>
      <c r="R954" s="9" t="s">
        <v>171</v>
      </c>
      <c r="S954" s="10">
        <v>44483</v>
      </c>
      <c r="T954" s="10">
        <v>44561</v>
      </c>
      <c r="U954" s="4"/>
    </row>
    <row r="955" spans="1:21" ht="105" x14ac:dyDescent="0.25">
      <c r="A955" s="9">
        <v>2021</v>
      </c>
      <c r="B955" s="10">
        <v>44470</v>
      </c>
      <c r="C955" s="10">
        <v>44561</v>
      </c>
      <c r="D955" s="9" t="s">
        <v>21</v>
      </c>
      <c r="E955" s="9">
        <v>1211</v>
      </c>
      <c r="F955" s="9" t="s">
        <v>291</v>
      </c>
      <c r="G955" s="9" t="s">
        <v>71</v>
      </c>
      <c r="H955" s="9" t="s">
        <v>71</v>
      </c>
      <c r="I955" s="9">
        <v>17047215</v>
      </c>
      <c r="J955" s="9" t="s">
        <v>527</v>
      </c>
      <c r="K955" s="10">
        <v>44470</v>
      </c>
      <c r="L955" s="10">
        <v>44531</v>
      </c>
      <c r="M955" s="10" t="s">
        <v>206</v>
      </c>
      <c r="N955" s="12">
        <v>9009</v>
      </c>
      <c r="O955" s="13">
        <v>31979.96</v>
      </c>
      <c r="P955" s="9" t="s">
        <v>22</v>
      </c>
      <c r="Q955" s="9" t="s">
        <v>27</v>
      </c>
      <c r="R955" s="9" t="s">
        <v>171</v>
      </c>
      <c r="S955" s="10">
        <v>44483</v>
      </c>
      <c r="T955" s="10">
        <v>44561</v>
      </c>
      <c r="U955" s="4"/>
    </row>
    <row r="956" spans="1:21" ht="105" x14ac:dyDescent="0.25">
      <c r="A956" s="9">
        <v>2021</v>
      </c>
      <c r="B956" s="10">
        <v>44470</v>
      </c>
      <c r="C956" s="10">
        <v>44561</v>
      </c>
      <c r="D956" s="9" t="s">
        <v>21</v>
      </c>
      <c r="E956" s="9">
        <v>1211</v>
      </c>
      <c r="F956" s="9" t="s">
        <v>385</v>
      </c>
      <c r="G956" s="9" t="s">
        <v>93</v>
      </c>
      <c r="H956" s="9" t="s">
        <v>168</v>
      </c>
      <c r="I956" s="9">
        <v>17047216</v>
      </c>
      <c r="J956" s="9" t="s">
        <v>528</v>
      </c>
      <c r="K956" s="10">
        <v>44470</v>
      </c>
      <c r="L956" s="10">
        <v>44531</v>
      </c>
      <c r="M956" s="10" t="s">
        <v>206</v>
      </c>
      <c r="N956" s="12">
        <v>9009</v>
      </c>
      <c r="O956" s="13">
        <v>28421.54</v>
      </c>
      <c r="P956" s="9" t="s">
        <v>22</v>
      </c>
      <c r="Q956" s="9" t="s">
        <v>27</v>
      </c>
      <c r="R956" s="9" t="s">
        <v>171</v>
      </c>
      <c r="S956" s="10">
        <v>44483</v>
      </c>
      <c r="T956" s="10">
        <v>44561</v>
      </c>
      <c r="U956" s="4"/>
    </row>
    <row r="957" spans="1:21" ht="105" x14ac:dyDescent="0.25">
      <c r="A957" s="9">
        <v>2021</v>
      </c>
      <c r="B957" s="10">
        <v>44470</v>
      </c>
      <c r="C957" s="10">
        <v>44561</v>
      </c>
      <c r="D957" s="9" t="s">
        <v>21</v>
      </c>
      <c r="E957" s="9">
        <v>1211</v>
      </c>
      <c r="F957" s="9" t="s">
        <v>326</v>
      </c>
      <c r="G957" s="9" t="s">
        <v>71</v>
      </c>
      <c r="H957" s="9" t="s">
        <v>130</v>
      </c>
      <c r="I957" s="9">
        <v>17047217</v>
      </c>
      <c r="J957" s="9" t="s">
        <v>529</v>
      </c>
      <c r="K957" s="10">
        <v>44470</v>
      </c>
      <c r="L957" s="10">
        <v>44531</v>
      </c>
      <c r="M957" s="10" t="s">
        <v>206</v>
      </c>
      <c r="N957" s="12">
        <v>9009</v>
      </c>
      <c r="O957" s="13">
        <v>31979.96</v>
      </c>
      <c r="P957" s="9" t="s">
        <v>22</v>
      </c>
      <c r="Q957" s="9" t="s">
        <v>27</v>
      </c>
      <c r="R957" s="9" t="s">
        <v>171</v>
      </c>
      <c r="S957" s="10">
        <v>44483</v>
      </c>
      <c r="T957" s="10">
        <v>44561</v>
      </c>
      <c r="U957" s="4"/>
    </row>
    <row r="958" spans="1:21" ht="105" x14ac:dyDescent="0.25">
      <c r="A958" s="9">
        <v>2021</v>
      </c>
      <c r="B958" s="10">
        <v>44470</v>
      </c>
      <c r="C958" s="10">
        <v>44561</v>
      </c>
      <c r="D958" s="9" t="s">
        <v>21</v>
      </c>
      <c r="E958" s="9">
        <v>1211</v>
      </c>
      <c r="F958" s="9" t="s">
        <v>403</v>
      </c>
      <c r="G958" s="9" t="s">
        <v>404</v>
      </c>
      <c r="H958" s="9" t="s">
        <v>212</v>
      </c>
      <c r="I958" s="9">
        <v>17047218</v>
      </c>
      <c r="J958" s="9" t="s">
        <v>530</v>
      </c>
      <c r="K958" s="10">
        <v>44470</v>
      </c>
      <c r="L958" s="10">
        <v>44531</v>
      </c>
      <c r="M958" s="10" t="s">
        <v>206</v>
      </c>
      <c r="N958" s="12">
        <v>9009</v>
      </c>
      <c r="O958" s="13">
        <v>27185.670000000002</v>
      </c>
      <c r="P958" s="9" t="s">
        <v>22</v>
      </c>
      <c r="Q958" s="9" t="s">
        <v>27</v>
      </c>
      <c r="R958" s="9" t="s">
        <v>171</v>
      </c>
      <c r="S958" s="10">
        <v>44483</v>
      </c>
      <c r="T958" s="10">
        <v>44561</v>
      </c>
      <c r="U958" s="4"/>
    </row>
    <row r="959" spans="1:21" ht="105" x14ac:dyDescent="0.25">
      <c r="A959" s="9">
        <v>2021</v>
      </c>
      <c r="B959" s="10">
        <v>44470</v>
      </c>
      <c r="C959" s="10">
        <v>44561</v>
      </c>
      <c r="D959" s="9" t="s">
        <v>21</v>
      </c>
      <c r="E959" s="9">
        <v>1211</v>
      </c>
      <c r="F959" s="9" t="s">
        <v>294</v>
      </c>
      <c r="G959" s="9" t="s">
        <v>44</v>
      </c>
      <c r="H959" s="9" t="s">
        <v>83</v>
      </c>
      <c r="I959" s="9">
        <v>17047219</v>
      </c>
      <c r="J959" s="9" t="s">
        <v>531</v>
      </c>
      <c r="K959" s="10">
        <v>44470</v>
      </c>
      <c r="L959" s="10">
        <v>44531</v>
      </c>
      <c r="M959" s="10" t="s">
        <v>206</v>
      </c>
      <c r="N959" s="12">
        <v>9009</v>
      </c>
      <c r="O959" s="13">
        <v>31979.96</v>
      </c>
      <c r="P959" s="9" t="s">
        <v>22</v>
      </c>
      <c r="Q959" s="9" t="s">
        <v>27</v>
      </c>
      <c r="R959" s="9" t="s">
        <v>171</v>
      </c>
      <c r="S959" s="10">
        <v>44483</v>
      </c>
      <c r="T959" s="10">
        <v>44561</v>
      </c>
      <c r="U959" s="4"/>
    </row>
    <row r="960" spans="1:21" ht="105" x14ac:dyDescent="0.25">
      <c r="A960" s="9">
        <v>2021</v>
      </c>
      <c r="B960" s="10">
        <v>44470</v>
      </c>
      <c r="C960" s="10">
        <v>44561</v>
      </c>
      <c r="D960" s="9" t="s">
        <v>21</v>
      </c>
      <c r="E960" s="9">
        <v>1211</v>
      </c>
      <c r="F960" s="9" t="s">
        <v>388</v>
      </c>
      <c r="G960" s="9" t="s">
        <v>93</v>
      </c>
      <c r="H960" s="9" t="s">
        <v>389</v>
      </c>
      <c r="I960" s="9">
        <v>17047220</v>
      </c>
      <c r="J960" s="9" t="s">
        <v>532</v>
      </c>
      <c r="K960" s="10">
        <v>44470</v>
      </c>
      <c r="L960" s="10">
        <v>44531</v>
      </c>
      <c r="M960" s="10" t="s">
        <v>206</v>
      </c>
      <c r="N960" s="12">
        <v>9009</v>
      </c>
      <c r="O960" s="13">
        <v>28421.54</v>
      </c>
      <c r="P960" s="9" t="s">
        <v>22</v>
      </c>
      <c r="Q960" s="9" t="s">
        <v>27</v>
      </c>
      <c r="R960" s="9" t="s">
        <v>171</v>
      </c>
      <c r="S960" s="10">
        <v>44483</v>
      </c>
      <c r="T960" s="10">
        <v>44561</v>
      </c>
      <c r="U960" s="4"/>
    </row>
    <row r="961" spans="1:21" ht="105" x14ac:dyDescent="0.25">
      <c r="A961" s="9">
        <v>2021</v>
      </c>
      <c r="B961" s="10">
        <v>44470</v>
      </c>
      <c r="C961" s="10">
        <v>44561</v>
      </c>
      <c r="D961" s="9" t="s">
        <v>21</v>
      </c>
      <c r="E961" s="9">
        <v>1211</v>
      </c>
      <c r="F961" s="9" t="s">
        <v>246</v>
      </c>
      <c r="G961" s="9" t="s">
        <v>247</v>
      </c>
      <c r="H961" s="9" t="s">
        <v>84</v>
      </c>
      <c r="I961" s="9">
        <v>17047221</v>
      </c>
      <c r="J961" s="9" t="s">
        <v>533</v>
      </c>
      <c r="K961" s="10">
        <v>44470</v>
      </c>
      <c r="L961" s="10">
        <v>44531</v>
      </c>
      <c r="M961" s="10" t="s">
        <v>206</v>
      </c>
      <c r="N961" s="12">
        <v>9009</v>
      </c>
      <c r="O961" s="13">
        <v>31979.96</v>
      </c>
      <c r="P961" s="9" t="s">
        <v>22</v>
      </c>
      <c r="Q961" s="9" t="s">
        <v>27</v>
      </c>
      <c r="R961" s="9" t="s">
        <v>171</v>
      </c>
      <c r="S961" s="10">
        <v>44483</v>
      </c>
      <c r="T961" s="10">
        <v>44561</v>
      </c>
      <c r="U961" s="4"/>
    </row>
    <row r="962" spans="1:21" ht="105" x14ac:dyDescent="0.25">
      <c r="A962" s="9">
        <v>2021</v>
      </c>
      <c r="B962" s="10">
        <v>44470</v>
      </c>
      <c r="C962" s="10">
        <v>44561</v>
      </c>
      <c r="D962" s="9" t="s">
        <v>21</v>
      </c>
      <c r="E962" s="9">
        <v>1211</v>
      </c>
      <c r="F962" s="9" t="s">
        <v>342</v>
      </c>
      <c r="G962" s="9" t="s">
        <v>131</v>
      </c>
      <c r="H962" s="9" t="s">
        <v>132</v>
      </c>
      <c r="I962" s="9">
        <v>17047222</v>
      </c>
      <c r="J962" s="9" t="s">
        <v>534</v>
      </c>
      <c r="K962" s="10">
        <v>44470</v>
      </c>
      <c r="L962" s="10">
        <v>44531</v>
      </c>
      <c r="M962" s="10" t="s">
        <v>206</v>
      </c>
      <c r="N962" s="12">
        <v>9009</v>
      </c>
      <c r="O962" s="13">
        <v>31979.96</v>
      </c>
      <c r="P962" s="9" t="s">
        <v>22</v>
      </c>
      <c r="Q962" s="9" t="s">
        <v>27</v>
      </c>
      <c r="R962" s="9" t="s">
        <v>171</v>
      </c>
      <c r="S962" s="10">
        <v>44483</v>
      </c>
      <c r="T962" s="10">
        <v>44561</v>
      </c>
      <c r="U962" s="4"/>
    </row>
    <row r="963" spans="1:21" ht="105" x14ac:dyDescent="0.25">
      <c r="A963" s="9">
        <v>2021</v>
      </c>
      <c r="B963" s="10">
        <v>44470</v>
      </c>
      <c r="C963" s="10">
        <v>44561</v>
      </c>
      <c r="D963" s="9" t="s">
        <v>21</v>
      </c>
      <c r="E963" s="9">
        <v>1211</v>
      </c>
      <c r="F963" s="9" t="s">
        <v>279</v>
      </c>
      <c r="G963" s="9" t="s">
        <v>402</v>
      </c>
      <c r="H963" s="9" t="s">
        <v>32</v>
      </c>
      <c r="I963" s="9">
        <v>17047223</v>
      </c>
      <c r="J963" s="9" t="s">
        <v>535</v>
      </c>
      <c r="K963" s="10">
        <v>44470</v>
      </c>
      <c r="L963" s="10">
        <v>44531</v>
      </c>
      <c r="M963" s="10" t="s">
        <v>228</v>
      </c>
      <c r="N963" s="12">
        <v>9009</v>
      </c>
      <c r="O963" s="13">
        <v>27185.670000000002</v>
      </c>
      <c r="P963" s="9" t="s">
        <v>22</v>
      </c>
      <c r="Q963" s="9" t="s">
        <v>27</v>
      </c>
      <c r="R963" s="9" t="s">
        <v>171</v>
      </c>
      <c r="S963" s="10">
        <v>44483</v>
      </c>
      <c r="T963" s="10">
        <v>44561</v>
      </c>
      <c r="U963" s="4"/>
    </row>
    <row r="964" spans="1:21" ht="105" x14ac:dyDescent="0.25">
      <c r="A964" s="9">
        <v>2021</v>
      </c>
      <c r="B964" s="10">
        <v>44470</v>
      </c>
      <c r="C964" s="10">
        <v>44561</v>
      </c>
      <c r="D964" s="9" t="s">
        <v>21</v>
      </c>
      <c r="E964" s="9">
        <v>1211</v>
      </c>
      <c r="F964" s="9" t="s">
        <v>367</v>
      </c>
      <c r="G964" s="9" t="s">
        <v>24</v>
      </c>
      <c r="H964" s="9" t="s">
        <v>190</v>
      </c>
      <c r="I964" s="9">
        <v>17047224</v>
      </c>
      <c r="J964" s="9" t="s">
        <v>536</v>
      </c>
      <c r="K964" s="10">
        <v>44470</v>
      </c>
      <c r="L964" s="10">
        <v>44531</v>
      </c>
      <c r="M964" s="10" t="s">
        <v>206</v>
      </c>
      <c r="N964" s="12">
        <v>9009</v>
      </c>
      <c r="O964" s="13">
        <v>31387.93</v>
      </c>
      <c r="P964" s="9" t="s">
        <v>22</v>
      </c>
      <c r="Q964" s="9" t="s">
        <v>27</v>
      </c>
      <c r="R964" s="9" t="s">
        <v>171</v>
      </c>
      <c r="S964" s="10">
        <v>44483</v>
      </c>
      <c r="T964" s="10">
        <v>44561</v>
      </c>
      <c r="U964" s="4"/>
    </row>
    <row r="965" spans="1:21" ht="105" x14ac:dyDescent="0.25">
      <c r="A965" s="9">
        <v>2021</v>
      </c>
      <c r="B965" s="10">
        <v>44470</v>
      </c>
      <c r="C965" s="10">
        <v>44561</v>
      </c>
      <c r="D965" s="9" t="s">
        <v>21</v>
      </c>
      <c r="E965" s="9">
        <v>1211</v>
      </c>
      <c r="F965" s="9" t="s">
        <v>255</v>
      </c>
      <c r="G965" s="9" t="s">
        <v>256</v>
      </c>
      <c r="H965" s="9" t="s">
        <v>257</v>
      </c>
      <c r="I965" s="9">
        <v>17047226</v>
      </c>
      <c r="J965" s="9" t="s">
        <v>537</v>
      </c>
      <c r="K965" s="10">
        <v>44470</v>
      </c>
      <c r="L965" s="10">
        <v>44531</v>
      </c>
      <c r="M965" s="10" t="s">
        <v>206</v>
      </c>
      <c r="N965" s="12">
        <v>9009</v>
      </c>
      <c r="O965" s="13">
        <v>31979.96</v>
      </c>
      <c r="P965" s="9" t="s">
        <v>22</v>
      </c>
      <c r="Q965" s="9" t="s">
        <v>27</v>
      </c>
      <c r="R965" s="9" t="s">
        <v>171</v>
      </c>
      <c r="S965" s="10">
        <v>44483</v>
      </c>
      <c r="T965" s="10">
        <v>44561</v>
      </c>
      <c r="U965" s="4"/>
    </row>
    <row r="966" spans="1:21" ht="105" x14ac:dyDescent="0.25">
      <c r="A966" s="9">
        <v>2021</v>
      </c>
      <c r="B966" s="10">
        <v>44470</v>
      </c>
      <c r="C966" s="10">
        <v>44561</v>
      </c>
      <c r="D966" s="9" t="s">
        <v>21</v>
      </c>
      <c r="E966" s="9">
        <v>1211</v>
      </c>
      <c r="F966" s="9" t="s">
        <v>303</v>
      </c>
      <c r="G966" s="9" t="s">
        <v>251</v>
      </c>
      <c r="H966" s="9" t="s">
        <v>36</v>
      </c>
      <c r="I966" s="9">
        <v>17047228</v>
      </c>
      <c r="J966" s="9" t="s">
        <v>538</v>
      </c>
      <c r="K966" s="10">
        <v>44470</v>
      </c>
      <c r="L966" s="10">
        <v>44531</v>
      </c>
      <c r="M966" s="10" t="s">
        <v>206</v>
      </c>
      <c r="N966" s="12">
        <v>9009</v>
      </c>
      <c r="O966" s="13">
        <v>31979.96</v>
      </c>
      <c r="P966" s="9" t="s">
        <v>22</v>
      </c>
      <c r="Q966" s="9" t="s">
        <v>27</v>
      </c>
      <c r="R966" s="9" t="s">
        <v>171</v>
      </c>
      <c r="S966" s="10">
        <v>44483</v>
      </c>
      <c r="T966" s="10">
        <v>44561</v>
      </c>
      <c r="U966" s="4"/>
    </row>
    <row r="967" spans="1:21" ht="105" x14ac:dyDescent="0.25">
      <c r="A967" s="9">
        <v>2021</v>
      </c>
      <c r="B967" s="10">
        <v>44470</v>
      </c>
      <c r="C967" s="10">
        <v>44561</v>
      </c>
      <c r="D967" s="9" t="s">
        <v>21</v>
      </c>
      <c r="E967" s="9">
        <v>1211</v>
      </c>
      <c r="F967" s="9" t="s">
        <v>311</v>
      </c>
      <c r="G967" s="9" t="s">
        <v>312</v>
      </c>
      <c r="H967" s="9" t="s">
        <v>100</v>
      </c>
      <c r="I967" s="9">
        <v>17047229</v>
      </c>
      <c r="J967" s="9" t="s">
        <v>539</v>
      </c>
      <c r="K967" s="10">
        <v>44470</v>
      </c>
      <c r="L967" s="10">
        <v>44531</v>
      </c>
      <c r="M967" s="10" t="s">
        <v>206</v>
      </c>
      <c r="N967" s="12">
        <v>9009</v>
      </c>
      <c r="O967" s="13">
        <v>35801.079999999994</v>
      </c>
      <c r="P967" s="9" t="s">
        <v>22</v>
      </c>
      <c r="Q967" s="9" t="s">
        <v>27</v>
      </c>
      <c r="R967" s="9" t="s">
        <v>171</v>
      </c>
      <c r="S967" s="10">
        <v>44483</v>
      </c>
      <c r="T967" s="10">
        <v>44561</v>
      </c>
      <c r="U967" s="4"/>
    </row>
    <row r="968" spans="1:21" ht="105" x14ac:dyDescent="0.25">
      <c r="A968" s="9">
        <v>2021</v>
      </c>
      <c r="B968" s="10">
        <v>44470</v>
      </c>
      <c r="C968" s="10">
        <v>44561</v>
      </c>
      <c r="D968" s="9" t="s">
        <v>21</v>
      </c>
      <c r="E968" s="9">
        <v>1211</v>
      </c>
      <c r="F968" s="9" t="s">
        <v>306</v>
      </c>
      <c r="G968" s="9" t="s">
        <v>87</v>
      </c>
      <c r="H968" s="9" t="s">
        <v>63</v>
      </c>
      <c r="I968" s="9">
        <v>17047230</v>
      </c>
      <c r="J968" s="9" t="s">
        <v>540</v>
      </c>
      <c r="K968" s="10">
        <v>44470</v>
      </c>
      <c r="L968" s="10">
        <v>44531</v>
      </c>
      <c r="M968" s="10" t="s">
        <v>206</v>
      </c>
      <c r="N968" s="12">
        <v>9009</v>
      </c>
      <c r="O968" s="13">
        <v>31979.96</v>
      </c>
      <c r="P968" s="9" t="s">
        <v>22</v>
      </c>
      <c r="Q968" s="9" t="s">
        <v>27</v>
      </c>
      <c r="R968" s="9" t="s">
        <v>171</v>
      </c>
      <c r="S968" s="10">
        <v>44483</v>
      </c>
      <c r="T968" s="10">
        <v>44561</v>
      </c>
      <c r="U968" s="4"/>
    </row>
    <row r="969" spans="1:21" ht="105" x14ac:dyDescent="0.25">
      <c r="A969" s="9">
        <v>2021</v>
      </c>
      <c r="B969" s="10">
        <v>44470</v>
      </c>
      <c r="C969" s="10">
        <v>44561</v>
      </c>
      <c r="D969" s="9" t="s">
        <v>21</v>
      </c>
      <c r="E969" s="9">
        <v>1211</v>
      </c>
      <c r="F969" s="9" t="s">
        <v>307</v>
      </c>
      <c r="G969" s="9" t="s">
        <v>88</v>
      </c>
      <c r="H969" s="9" t="s">
        <v>44</v>
      </c>
      <c r="I969" s="9">
        <v>17047231</v>
      </c>
      <c r="J969" s="9" t="s">
        <v>541</v>
      </c>
      <c r="K969" s="10">
        <v>44470</v>
      </c>
      <c r="L969" s="10">
        <v>44531</v>
      </c>
      <c r="M969" s="10" t="s">
        <v>206</v>
      </c>
      <c r="N969" s="12">
        <v>9009</v>
      </c>
      <c r="O969" s="13">
        <v>31979.96</v>
      </c>
      <c r="P969" s="9" t="s">
        <v>22</v>
      </c>
      <c r="Q969" s="9" t="s">
        <v>27</v>
      </c>
      <c r="R969" s="9" t="s">
        <v>171</v>
      </c>
      <c r="S969" s="10">
        <v>44483</v>
      </c>
      <c r="T969" s="10">
        <v>44561</v>
      </c>
      <c r="U969" s="4"/>
    </row>
    <row r="970" spans="1:21" ht="105" x14ac:dyDescent="0.25">
      <c r="A970" s="9">
        <v>2021</v>
      </c>
      <c r="B970" s="10">
        <v>44470</v>
      </c>
      <c r="C970" s="10">
        <v>44561</v>
      </c>
      <c r="D970" s="9" t="s">
        <v>21</v>
      </c>
      <c r="E970" s="9">
        <v>1211</v>
      </c>
      <c r="F970" s="9" t="s">
        <v>358</v>
      </c>
      <c r="G970" s="9" t="s">
        <v>107</v>
      </c>
      <c r="H970" s="9" t="s">
        <v>45</v>
      </c>
      <c r="I970" s="9">
        <v>17047232</v>
      </c>
      <c r="J970" s="9" t="s">
        <v>542</v>
      </c>
      <c r="K970" s="10">
        <v>44470</v>
      </c>
      <c r="L970" s="10">
        <v>44531</v>
      </c>
      <c r="M970" s="10" t="s">
        <v>206</v>
      </c>
      <c r="N970" s="12">
        <v>9009</v>
      </c>
      <c r="O970" s="13">
        <v>31979.96</v>
      </c>
      <c r="P970" s="9" t="s">
        <v>22</v>
      </c>
      <c r="Q970" s="9" t="s">
        <v>27</v>
      </c>
      <c r="R970" s="9" t="s">
        <v>171</v>
      </c>
      <c r="S970" s="10">
        <v>44483</v>
      </c>
      <c r="T970" s="10">
        <v>44561</v>
      </c>
      <c r="U970" s="4"/>
    </row>
    <row r="971" spans="1:21" ht="105" x14ac:dyDescent="0.25">
      <c r="A971" s="9">
        <v>2021</v>
      </c>
      <c r="B971" s="10">
        <v>44470</v>
      </c>
      <c r="C971" s="10">
        <v>44561</v>
      </c>
      <c r="D971" s="9" t="s">
        <v>21</v>
      </c>
      <c r="E971" s="9">
        <v>1211</v>
      </c>
      <c r="F971" s="9" t="s">
        <v>300</v>
      </c>
      <c r="G971" s="9" t="s">
        <v>36</v>
      </c>
      <c r="H971" s="9" t="s">
        <v>251</v>
      </c>
      <c r="I971" s="9">
        <v>17047233</v>
      </c>
      <c r="J971" s="9" t="s">
        <v>543</v>
      </c>
      <c r="K971" s="10">
        <v>44470</v>
      </c>
      <c r="L971" s="10">
        <v>44531</v>
      </c>
      <c r="M971" s="10" t="s">
        <v>206</v>
      </c>
      <c r="N971" s="12">
        <v>9009</v>
      </c>
      <c r="O971" s="13">
        <v>31979.96</v>
      </c>
      <c r="P971" s="9" t="s">
        <v>22</v>
      </c>
      <c r="Q971" s="9" t="s">
        <v>27</v>
      </c>
      <c r="R971" s="9" t="s">
        <v>171</v>
      </c>
      <c r="S971" s="10">
        <v>44483</v>
      </c>
      <c r="T971" s="10">
        <v>44561</v>
      </c>
      <c r="U971" s="4"/>
    </row>
    <row r="972" spans="1:21" ht="105" x14ac:dyDescent="0.25">
      <c r="A972" s="9">
        <v>2021</v>
      </c>
      <c r="B972" s="10">
        <v>44470</v>
      </c>
      <c r="C972" s="10">
        <v>44561</v>
      </c>
      <c r="D972" s="9" t="s">
        <v>21</v>
      </c>
      <c r="E972" s="9">
        <v>1211</v>
      </c>
      <c r="F972" s="9" t="s">
        <v>286</v>
      </c>
      <c r="G972" s="9" t="s">
        <v>287</v>
      </c>
      <c r="H972" s="9" t="s">
        <v>89</v>
      </c>
      <c r="I972" s="9">
        <v>17047235</v>
      </c>
      <c r="J972" s="9" t="s">
        <v>544</v>
      </c>
      <c r="K972" s="10">
        <v>44470</v>
      </c>
      <c r="L972" s="10">
        <v>44531</v>
      </c>
      <c r="M972" s="10" t="s">
        <v>206</v>
      </c>
      <c r="N972" s="12">
        <v>9009</v>
      </c>
      <c r="O972" s="13">
        <v>31979.96</v>
      </c>
      <c r="P972" s="9" t="s">
        <v>22</v>
      </c>
      <c r="Q972" s="9" t="s">
        <v>27</v>
      </c>
      <c r="R972" s="9" t="s">
        <v>171</v>
      </c>
      <c r="S972" s="10">
        <v>44483</v>
      </c>
      <c r="T972" s="10">
        <v>44561</v>
      </c>
      <c r="U972" s="4"/>
    </row>
    <row r="973" spans="1:21" ht="105" x14ac:dyDescent="0.25">
      <c r="A973" s="9">
        <v>2021</v>
      </c>
      <c r="B973" s="10">
        <v>44470</v>
      </c>
      <c r="C973" s="10">
        <v>44561</v>
      </c>
      <c r="D973" s="9" t="s">
        <v>21</v>
      </c>
      <c r="E973" s="9">
        <v>1211</v>
      </c>
      <c r="F973" s="9" t="s">
        <v>288</v>
      </c>
      <c r="G973" s="9" t="s">
        <v>90</v>
      </c>
      <c r="H973" s="9" t="s">
        <v>91</v>
      </c>
      <c r="I973" s="9">
        <v>17047236</v>
      </c>
      <c r="J973" s="9" t="s">
        <v>545</v>
      </c>
      <c r="K973" s="10">
        <v>44470</v>
      </c>
      <c r="L973" s="10">
        <v>44531</v>
      </c>
      <c r="M973" s="10" t="s">
        <v>206</v>
      </c>
      <c r="N973" s="12">
        <v>9009</v>
      </c>
      <c r="O973" s="13">
        <v>31979.96</v>
      </c>
      <c r="P973" s="9" t="s">
        <v>22</v>
      </c>
      <c r="Q973" s="9" t="s">
        <v>27</v>
      </c>
      <c r="R973" s="9" t="s">
        <v>171</v>
      </c>
      <c r="S973" s="10">
        <v>44483</v>
      </c>
      <c r="T973" s="10">
        <v>44561</v>
      </c>
      <c r="U973" s="4"/>
    </row>
    <row r="974" spans="1:21" ht="105" x14ac:dyDescent="0.25">
      <c r="A974" s="9">
        <v>2021</v>
      </c>
      <c r="B974" s="10">
        <v>44470</v>
      </c>
      <c r="C974" s="10">
        <v>44561</v>
      </c>
      <c r="D974" s="9" t="s">
        <v>21</v>
      </c>
      <c r="E974" s="9">
        <v>1211</v>
      </c>
      <c r="F974" s="9" t="s">
        <v>439</v>
      </c>
      <c r="G974" s="9" t="s">
        <v>92</v>
      </c>
      <c r="H974" s="9" t="s">
        <v>93</v>
      </c>
      <c r="I974" s="9">
        <v>17047237</v>
      </c>
      <c r="J974" s="9" t="s">
        <v>546</v>
      </c>
      <c r="K974" s="10">
        <v>44470</v>
      </c>
      <c r="L974" s="10">
        <v>44531</v>
      </c>
      <c r="M974" s="10" t="s">
        <v>206</v>
      </c>
      <c r="N974" s="12">
        <v>9009</v>
      </c>
      <c r="O974" s="13">
        <v>31979.96</v>
      </c>
      <c r="P974" s="9" t="s">
        <v>22</v>
      </c>
      <c r="Q974" s="9" t="s">
        <v>27</v>
      </c>
      <c r="R974" s="9" t="s">
        <v>171</v>
      </c>
      <c r="S974" s="10">
        <v>44483</v>
      </c>
      <c r="T974" s="10">
        <v>44561</v>
      </c>
      <c r="U974" s="4"/>
    </row>
    <row r="975" spans="1:21" ht="105" x14ac:dyDescent="0.25">
      <c r="A975" s="9">
        <v>2021</v>
      </c>
      <c r="B975" s="10">
        <v>44470</v>
      </c>
      <c r="C975" s="10">
        <v>44561</v>
      </c>
      <c r="D975" s="9" t="s">
        <v>21</v>
      </c>
      <c r="E975" s="9">
        <v>1211</v>
      </c>
      <c r="F975" s="9" t="s">
        <v>432</v>
      </c>
      <c r="G975" s="9" t="s">
        <v>433</v>
      </c>
      <c r="H975" s="9" t="s">
        <v>94</v>
      </c>
      <c r="I975" s="9">
        <v>17047238</v>
      </c>
      <c r="J975" s="9" t="s">
        <v>547</v>
      </c>
      <c r="K975" s="10">
        <v>44470</v>
      </c>
      <c r="L975" s="10">
        <v>44531</v>
      </c>
      <c r="M975" s="10" t="s">
        <v>206</v>
      </c>
      <c r="N975" s="12">
        <v>9009</v>
      </c>
      <c r="O975" s="13">
        <v>31979.96</v>
      </c>
      <c r="P975" s="9" t="s">
        <v>22</v>
      </c>
      <c r="Q975" s="9" t="s">
        <v>27</v>
      </c>
      <c r="R975" s="9" t="s">
        <v>171</v>
      </c>
      <c r="S975" s="10">
        <v>44483</v>
      </c>
      <c r="T975" s="10">
        <v>44561</v>
      </c>
      <c r="U975" s="4"/>
    </row>
    <row r="976" spans="1:21" ht="105" x14ac:dyDescent="0.25">
      <c r="A976" s="9">
        <v>2021</v>
      </c>
      <c r="B976" s="10">
        <v>44470</v>
      </c>
      <c r="C976" s="10">
        <v>44561</v>
      </c>
      <c r="D976" s="9" t="s">
        <v>21</v>
      </c>
      <c r="E976" s="9">
        <v>1211</v>
      </c>
      <c r="F976" s="9" t="s">
        <v>297</v>
      </c>
      <c r="G976" s="9" t="s">
        <v>95</v>
      </c>
      <c r="H976" s="9" t="s">
        <v>298</v>
      </c>
      <c r="I976" s="9">
        <v>17047239</v>
      </c>
      <c r="J976" s="9" t="s">
        <v>548</v>
      </c>
      <c r="K976" s="10">
        <v>44470</v>
      </c>
      <c r="L976" s="10">
        <v>44531</v>
      </c>
      <c r="M976" s="10" t="s">
        <v>206</v>
      </c>
      <c r="N976" s="12">
        <v>9009</v>
      </c>
      <c r="O976" s="13">
        <v>31979.96</v>
      </c>
      <c r="P976" s="9" t="s">
        <v>22</v>
      </c>
      <c r="Q976" s="9" t="s">
        <v>27</v>
      </c>
      <c r="R976" s="9" t="s">
        <v>171</v>
      </c>
      <c r="S976" s="10">
        <v>44483</v>
      </c>
      <c r="T976" s="10">
        <v>44561</v>
      </c>
      <c r="U976" s="4"/>
    </row>
    <row r="977" spans="1:21" ht="105" x14ac:dyDescent="0.25">
      <c r="A977" s="9">
        <v>2021</v>
      </c>
      <c r="B977" s="10">
        <v>44470</v>
      </c>
      <c r="C977" s="10">
        <v>44561</v>
      </c>
      <c r="D977" s="9" t="s">
        <v>21</v>
      </c>
      <c r="E977" s="9">
        <v>1211</v>
      </c>
      <c r="F977" s="9" t="s">
        <v>303</v>
      </c>
      <c r="G977" s="9" t="s">
        <v>41</v>
      </c>
      <c r="H977" s="9" t="s">
        <v>71</v>
      </c>
      <c r="I977" s="9">
        <v>17047241</v>
      </c>
      <c r="J977" s="9" t="s">
        <v>549</v>
      </c>
      <c r="K977" s="10">
        <v>44470</v>
      </c>
      <c r="L977" s="10">
        <v>44531</v>
      </c>
      <c r="M977" s="10" t="s">
        <v>206</v>
      </c>
      <c r="N977" s="12">
        <v>9009</v>
      </c>
      <c r="O977" s="13">
        <v>31979.96</v>
      </c>
      <c r="P977" s="9" t="s">
        <v>22</v>
      </c>
      <c r="Q977" s="9" t="s">
        <v>27</v>
      </c>
      <c r="R977" s="9" t="s">
        <v>171</v>
      </c>
      <c r="S977" s="10">
        <v>44483</v>
      </c>
      <c r="T977" s="10">
        <v>44561</v>
      </c>
      <c r="U977" s="4"/>
    </row>
    <row r="978" spans="1:21" ht="105" x14ac:dyDescent="0.25">
      <c r="A978" s="9">
        <v>2021</v>
      </c>
      <c r="B978" s="10">
        <v>44470</v>
      </c>
      <c r="C978" s="10">
        <v>44561</v>
      </c>
      <c r="D978" s="9" t="s">
        <v>21</v>
      </c>
      <c r="E978" s="9">
        <v>1211</v>
      </c>
      <c r="F978" s="9" t="s">
        <v>295</v>
      </c>
      <c r="G978" s="9" t="s">
        <v>44</v>
      </c>
      <c r="H978" s="9" t="s">
        <v>88</v>
      </c>
      <c r="I978" s="9">
        <v>17047243</v>
      </c>
      <c r="J978" s="9" t="s">
        <v>550</v>
      </c>
      <c r="K978" s="10">
        <v>44470</v>
      </c>
      <c r="L978" s="10">
        <v>44531</v>
      </c>
      <c r="M978" s="10" t="s">
        <v>206</v>
      </c>
      <c r="N978" s="12">
        <v>9009</v>
      </c>
      <c r="O978" s="13">
        <v>31979.96</v>
      </c>
      <c r="P978" s="9" t="s">
        <v>22</v>
      </c>
      <c r="Q978" s="9" t="s">
        <v>27</v>
      </c>
      <c r="R978" s="9" t="s">
        <v>171</v>
      </c>
      <c r="S978" s="10">
        <v>44483</v>
      </c>
      <c r="T978" s="10">
        <v>44561</v>
      </c>
      <c r="U978" s="4"/>
    </row>
    <row r="979" spans="1:21" ht="105" x14ac:dyDescent="0.25">
      <c r="A979" s="9">
        <v>2021</v>
      </c>
      <c r="B979" s="10">
        <v>44470</v>
      </c>
      <c r="C979" s="10">
        <v>44561</v>
      </c>
      <c r="D979" s="9" t="s">
        <v>21</v>
      </c>
      <c r="E979" s="9">
        <v>1211</v>
      </c>
      <c r="F979" s="9" t="s">
        <v>364</v>
      </c>
      <c r="G979" s="9" t="s">
        <v>183</v>
      </c>
      <c r="H979" s="9" t="s">
        <v>184</v>
      </c>
      <c r="I979" s="9">
        <v>17047244</v>
      </c>
      <c r="J979" s="9" t="s">
        <v>551</v>
      </c>
      <c r="K979" s="10">
        <v>44470</v>
      </c>
      <c r="L979" s="10">
        <v>44531</v>
      </c>
      <c r="M979" s="10" t="s">
        <v>206</v>
      </c>
      <c r="N979" s="12">
        <v>9009</v>
      </c>
      <c r="O979" s="13">
        <v>31979.96</v>
      </c>
      <c r="P979" s="9" t="s">
        <v>22</v>
      </c>
      <c r="Q979" s="9" t="s">
        <v>27</v>
      </c>
      <c r="R979" s="9" t="s">
        <v>171</v>
      </c>
      <c r="S979" s="10">
        <v>44483</v>
      </c>
      <c r="T979" s="10">
        <v>44561</v>
      </c>
      <c r="U979" s="4"/>
    </row>
    <row r="980" spans="1:21" ht="105" x14ac:dyDescent="0.25">
      <c r="A980" s="9">
        <v>2021</v>
      </c>
      <c r="B980" s="10">
        <v>44470</v>
      </c>
      <c r="C980" s="10">
        <v>44561</v>
      </c>
      <c r="D980" s="9" t="s">
        <v>21</v>
      </c>
      <c r="E980" s="9">
        <v>1211</v>
      </c>
      <c r="F980" s="9" t="s">
        <v>296</v>
      </c>
      <c r="G980" s="9" t="s">
        <v>45</v>
      </c>
      <c r="H980" s="9" t="s">
        <v>96</v>
      </c>
      <c r="I980" s="9">
        <v>17047245</v>
      </c>
      <c r="J980" s="9" t="s">
        <v>552</v>
      </c>
      <c r="K980" s="10">
        <v>44470</v>
      </c>
      <c r="L980" s="10">
        <v>44531</v>
      </c>
      <c r="M980" s="10" t="s">
        <v>206</v>
      </c>
      <c r="N980" s="12">
        <v>9009</v>
      </c>
      <c r="O980" s="13">
        <v>31979.96</v>
      </c>
      <c r="P980" s="9" t="s">
        <v>22</v>
      </c>
      <c r="Q980" s="9" t="s">
        <v>27</v>
      </c>
      <c r="R980" s="9" t="s">
        <v>171</v>
      </c>
      <c r="S980" s="10">
        <v>44483</v>
      </c>
      <c r="T980" s="10">
        <v>44561</v>
      </c>
      <c r="U980" s="4"/>
    </row>
    <row r="981" spans="1:21" ht="105" x14ac:dyDescent="0.25">
      <c r="A981" s="9">
        <v>2021</v>
      </c>
      <c r="B981" s="10">
        <v>44470</v>
      </c>
      <c r="C981" s="10">
        <v>44561</v>
      </c>
      <c r="D981" s="9" t="s">
        <v>21</v>
      </c>
      <c r="E981" s="9">
        <v>1211</v>
      </c>
      <c r="F981" s="9" t="s">
        <v>296</v>
      </c>
      <c r="G981" s="9" t="s">
        <v>299</v>
      </c>
      <c r="H981" s="9" t="s">
        <v>97</v>
      </c>
      <c r="I981" s="9">
        <v>17047246</v>
      </c>
      <c r="J981" s="9" t="s">
        <v>553</v>
      </c>
      <c r="K981" s="10">
        <v>44470</v>
      </c>
      <c r="L981" s="10">
        <v>44531</v>
      </c>
      <c r="M981" s="10" t="s">
        <v>206</v>
      </c>
      <c r="N981" s="12">
        <v>9009</v>
      </c>
      <c r="O981" s="13">
        <v>31979.96</v>
      </c>
      <c r="P981" s="9" t="s">
        <v>22</v>
      </c>
      <c r="Q981" s="9" t="s">
        <v>27</v>
      </c>
      <c r="R981" s="9" t="s">
        <v>171</v>
      </c>
      <c r="S981" s="10">
        <v>44483</v>
      </c>
      <c r="T981" s="10">
        <v>44561</v>
      </c>
      <c r="U981" s="4"/>
    </row>
    <row r="982" spans="1:21" ht="105" x14ac:dyDescent="0.25">
      <c r="A982" s="9">
        <v>2021</v>
      </c>
      <c r="B982" s="10">
        <v>44470</v>
      </c>
      <c r="C982" s="10">
        <v>44561</v>
      </c>
      <c r="D982" s="9" t="s">
        <v>21</v>
      </c>
      <c r="E982" s="9">
        <v>1211</v>
      </c>
      <c r="F982" s="9" t="s">
        <v>376</v>
      </c>
      <c r="G982" s="9" t="s">
        <v>233</v>
      </c>
      <c r="H982" s="9" t="s">
        <v>234</v>
      </c>
      <c r="I982" s="9">
        <v>17047247</v>
      </c>
      <c r="J982" s="9" t="s">
        <v>554</v>
      </c>
      <c r="K982" s="10">
        <v>44470</v>
      </c>
      <c r="L982" s="10">
        <v>44531</v>
      </c>
      <c r="M982" s="10" t="s">
        <v>206</v>
      </c>
      <c r="N982" s="12">
        <v>9009</v>
      </c>
      <c r="O982" s="13">
        <v>29611.83</v>
      </c>
      <c r="P982" s="9" t="s">
        <v>22</v>
      </c>
      <c r="Q982" s="9" t="s">
        <v>27</v>
      </c>
      <c r="R982" s="9" t="s">
        <v>171</v>
      </c>
      <c r="S982" s="10">
        <v>44483</v>
      </c>
      <c r="T982" s="10">
        <v>44561</v>
      </c>
      <c r="U982" s="4"/>
    </row>
    <row r="983" spans="1:21" ht="105" x14ac:dyDescent="0.25">
      <c r="A983" s="9">
        <v>2021</v>
      </c>
      <c r="B983" s="10">
        <v>44470</v>
      </c>
      <c r="C983" s="10">
        <v>44561</v>
      </c>
      <c r="D983" s="9" t="s">
        <v>21</v>
      </c>
      <c r="E983" s="9">
        <v>1211</v>
      </c>
      <c r="F983" s="9" t="s">
        <v>373</v>
      </c>
      <c r="G983" s="9" t="s">
        <v>194</v>
      </c>
      <c r="H983" s="9" t="s">
        <v>195</v>
      </c>
      <c r="I983" s="9">
        <v>17047248</v>
      </c>
      <c r="J983" s="9" t="s">
        <v>555</v>
      </c>
      <c r="K983" s="10">
        <v>44470</v>
      </c>
      <c r="L983" s="10">
        <v>44531</v>
      </c>
      <c r="M983" s="10" t="s">
        <v>206</v>
      </c>
      <c r="N983" s="12">
        <v>9009</v>
      </c>
      <c r="O983" s="13">
        <v>30795.900000000005</v>
      </c>
      <c r="P983" s="9" t="s">
        <v>22</v>
      </c>
      <c r="Q983" s="9" t="s">
        <v>27</v>
      </c>
      <c r="R983" s="9" t="s">
        <v>171</v>
      </c>
      <c r="S983" s="10">
        <v>44483</v>
      </c>
      <c r="T983" s="10">
        <v>44561</v>
      </c>
      <c r="U983" s="4"/>
    </row>
    <row r="984" spans="1:21" ht="105" x14ac:dyDescent="0.25">
      <c r="A984" s="9">
        <v>2021</v>
      </c>
      <c r="B984" s="10">
        <v>44470</v>
      </c>
      <c r="C984" s="10">
        <v>44561</v>
      </c>
      <c r="D984" s="9" t="s">
        <v>21</v>
      </c>
      <c r="E984" s="9">
        <v>1211</v>
      </c>
      <c r="F984" s="9" t="s">
        <v>379</v>
      </c>
      <c r="G984" s="9" t="s">
        <v>236</v>
      </c>
      <c r="H984" s="9" t="s">
        <v>176</v>
      </c>
      <c r="I984" s="9">
        <v>17047249</v>
      </c>
      <c r="J984" s="9" t="s">
        <v>556</v>
      </c>
      <c r="K984" s="10">
        <v>44470</v>
      </c>
      <c r="L984" s="10">
        <v>44531</v>
      </c>
      <c r="M984" s="10" t="s">
        <v>206</v>
      </c>
      <c r="N984" s="12">
        <v>9009</v>
      </c>
      <c r="O984" s="13">
        <v>29019.79</v>
      </c>
      <c r="P984" s="9" t="s">
        <v>22</v>
      </c>
      <c r="Q984" s="9" t="s">
        <v>27</v>
      </c>
      <c r="R984" s="9" t="s">
        <v>171</v>
      </c>
      <c r="S984" s="10">
        <v>44483</v>
      </c>
      <c r="T984" s="10">
        <v>44561</v>
      </c>
      <c r="U984" s="4"/>
    </row>
    <row r="985" spans="1:21" ht="105" x14ac:dyDescent="0.25">
      <c r="A985" s="9">
        <v>2021</v>
      </c>
      <c r="B985" s="10">
        <v>44470</v>
      </c>
      <c r="C985" s="10">
        <v>44561</v>
      </c>
      <c r="D985" s="9" t="s">
        <v>21</v>
      </c>
      <c r="E985" s="9">
        <v>1211</v>
      </c>
      <c r="F985" s="9" t="s">
        <v>310</v>
      </c>
      <c r="G985" s="9" t="s">
        <v>99</v>
      </c>
      <c r="H985" s="9" t="s">
        <v>73</v>
      </c>
      <c r="I985" s="9">
        <v>17047250</v>
      </c>
      <c r="J985" s="9" t="s">
        <v>557</v>
      </c>
      <c r="K985" s="10">
        <v>44470</v>
      </c>
      <c r="L985" s="10">
        <v>44531</v>
      </c>
      <c r="M985" s="10" t="s">
        <v>206</v>
      </c>
      <c r="N985" s="12">
        <v>9009</v>
      </c>
      <c r="O985" s="13">
        <v>31979.96</v>
      </c>
      <c r="P985" s="9" t="s">
        <v>22</v>
      </c>
      <c r="Q985" s="9" t="s">
        <v>27</v>
      </c>
      <c r="R985" s="9" t="s">
        <v>171</v>
      </c>
      <c r="S985" s="10">
        <v>44483</v>
      </c>
      <c r="T985" s="10">
        <v>44561</v>
      </c>
      <c r="U985" s="4"/>
    </row>
    <row r="986" spans="1:21" ht="105" x14ac:dyDescent="0.25">
      <c r="A986" s="9">
        <v>2021</v>
      </c>
      <c r="B986" s="10">
        <v>44470</v>
      </c>
      <c r="C986" s="10">
        <v>44561</v>
      </c>
      <c r="D986" s="9" t="s">
        <v>21</v>
      </c>
      <c r="E986" s="9">
        <v>1211</v>
      </c>
      <c r="F986" s="9" t="s">
        <v>352</v>
      </c>
      <c r="G986" s="9" t="s">
        <v>134</v>
      </c>
      <c r="H986" s="9" t="s">
        <v>251</v>
      </c>
      <c r="I986" s="9">
        <v>17047251</v>
      </c>
      <c r="J986" s="9" t="s">
        <v>558</v>
      </c>
      <c r="K986" s="10">
        <v>44470</v>
      </c>
      <c r="L986" s="10">
        <v>44531</v>
      </c>
      <c r="M986" s="10" t="s">
        <v>206</v>
      </c>
      <c r="N986" s="12">
        <v>9009</v>
      </c>
      <c r="O986" s="13">
        <v>31979.96</v>
      </c>
      <c r="P986" s="9" t="s">
        <v>22</v>
      </c>
      <c r="Q986" s="9" t="s">
        <v>27</v>
      </c>
      <c r="R986" s="9" t="s">
        <v>171</v>
      </c>
      <c r="S986" s="10">
        <v>44483</v>
      </c>
      <c r="T986" s="10">
        <v>44561</v>
      </c>
      <c r="U986" s="4"/>
    </row>
    <row r="987" spans="1:21" ht="105" x14ac:dyDescent="0.25">
      <c r="A987" s="9">
        <v>2021</v>
      </c>
      <c r="B987" s="10">
        <v>44470</v>
      </c>
      <c r="C987" s="10">
        <v>44561</v>
      </c>
      <c r="D987" s="9" t="s">
        <v>21</v>
      </c>
      <c r="E987" s="9">
        <v>1211</v>
      </c>
      <c r="F987" s="9" t="s">
        <v>102</v>
      </c>
      <c r="G987" s="9" t="s">
        <v>101</v>
      </c>
      <c r="H987" s="9"/>
      <c r="I987" s="9">
        <v>17047252</v>
      </c>
      <c r="J987" s="9" t="s">
        <v>559</v>
      </c>
      <c r="K987" s="10">
        <v>44470</v>
      </c>
      <c r="L987" s="10">
        <v>44531</v>
      </c>
      <c r="M987" s="10" t="s">
        <v>206</v>
      </c>
      <c r="N987" s="12">
        <v>9009</v>
      </c>
      <c r="O987" s="13">
        <v>31979.96</v>
      </c>
      <c r="P987" s="9" t="s">
        <v>22</v>
      </c>
      <c r="Q987" s="9" t="s">
        <v>27</v>
      </c>
      <c r="R987" s="9" t="s">
        <v>171</v>
      </c>
      <c r="S987" s="10">
        <v>44483</v>
      </c>
      <c r="T987" s="10">
        <v>44561</v>
      </c>
      <c r="U987" s="4"/>
    </row>
    <row r="988" spans="1:21" ht="105" x14ac:dyDescent="0.25">
      <c r="A988" s="9">
        <v>2021</v>
      </c>
      <c r="B988" s="10">
        <v>44470</v>
      </c>
      <c r="C988" s="10">
        <v>44561</v>
      </c>
      <c r="D988" s="9" t="s">
        <v>21</v>
      </c>
      <c r="E988" s="9">
        <v>1211</v>
      </c>
      <c r="F988" s="9" t="s">
        <v>340</v>
      </c>
      <c r="G988" s="9" t="s">
        <v>341</v>
      </c>
      <c r="H988" s="9" t="s">
        <v>59</v>
      </c>
      <c r="I988" s="9">
        <v>17047253</v>
      </c>
      <c r="J988" s="9" t="s">
        <v>560</v>
      </c>
      <c r="K988" s="10">
        <v>44470</v>
      </c>
      <c r="L988" s="10">
        <v>44531</v>
      </c>
      <c r="M988" s="10" t="s">
        <v>206</v>
      </c>
      <c r="N988" s="12">
        <v>9009</v>
      </c>
      <c r="O988" s="13">
        <v>31979.96</v>
      </c>
      <c r="P988" s="9" t="s">
        <v>22</v>
      </c>
      <c r="Q988" s="9" t="s">
        <v>27</v>
      </c>
      <c r="R988" s="9" t="s">
        <v>171</v>
      </c>
      <c r="S988" s="10">
        <v>44483</v>
      </c>
      <c r="T988" s="10">
        <v>44561</v>
      </c>
      <c r="U988" s="4"/>
    </row>
    <row r="989" spans="1:21" ht="105" x14ac:dyDescent="0.25">
      <c r="A989" s="9">
        <v>2021</v>
      </c>
      <c r="B989" s="10">
        <v>44470</v>
      </c>
      <c r="C989" s="10">
        <v>44561</v>
      </c>
      <c r="D989" s="9" t="s">
        <v>21</v>
      </c>
      <c r="E989" s="9">
        <v>1211</v>
      </c>
      <c r="F989" s="9" t="s">
        <v>308</v>
      </c>
      <c r="G989" s="9" t="s">
        <v>309</v>
      </c>
      <c r="H989" s="9" t="s">
        <v>44</v>
      </c>
      <c r="I989" s="9">
        <v>17047254</v>
      </c>
      <c r="J989" s="9" t="s">
        <v>561</v>
      </c>
      <c r="K989" s="10">
        <v>44470</v>
      </c>
      <c r="L989" s="10">
        <v>44531</v>
      </c>
      <c r="M989" s="10" t="s">
        <v>206</v>
      </c>
      <c r="N989" s="12">
        <v>9009</v>
      </c>
      <c r="O989" s="13">
        <v>31979.96</v>
      </c>
      <c r="P989" s="9" t="s">
        <v>22</v>
      </c>
      <c r="Q989" s="9" t="s">
        <v>27</v>
      </c>
      <c r="R989" s="9" t="s">
        <v>171</v>
      </c>
      <c r="S989" s="10">
        <v>44483</v>
      </c>
      <c r="T989" s="10">
        <v>44561</v>
      </c>
      <c r="U989" s="4"/>
    </row>
    <row r="990" spans="1:21" ht="105" x14ac:dyDescent="0.25">
      <c r="A990" s="9">
        <v>2021</v>
      </c>
      <c r="B990" s="10">
        <v>44470</v>
      </c>
      <c r="C990" s="10">
        <v>44561</v>
      </c>
      <c r="D990" s="9" t="s">
        <v>21</v>
      </c>
      <c r="E990" s="9">
        <v>1211</v>
      </c>
      <c r="F990" s="9" t="s">
        <v>328</v>
      </c>
      <c r="G990" s="9" t="s">
        <v>135</v>
      </c>
      <c r="H990" s="9" t="s">
        <v>133</v>
      </c>
      <c r="I990" s="9">
        <v>17047255</v>
      </c>
      <c r="J990" s="9" t="s">
        <v>561</v>
      </c>
      <c r="K990" s="10">
        <v>44470</v>
      </c>
      <c r="L990" s="10">
        <v>44531</v>
      </c>
      <c r="M990" s="10" t="s">
        <v>206</v>
      </c>
      <c r="N990" s="12">
        <v>9009</v>
      </c>
      <c r="O990" s="13">
        <v>31979.96</v>
      </c>
      <c r="P990" s="9" t="s">
        <v>22</v>
      </c>
      <c r="Q990" s="9" t="s">
        <v>27</v>
      </c>
      <c r="R990" s="9" t="s">
        <v>171</v>
      </c>
      <c r="S990" s="10">
        <v>44483</v>
      </c>
      <c r="T990" s="10">
        <v>44561</v>
      </c>
      <c r="U990" s="4"/>
    </row>
    <row r="991" spans="1:21" ht="105" x14ac:dyDescent="0.25">
      <c r="A991" s="9">
        <v>2021</v>
      </c>
      <c r="B991" s="10">
        <v>44470</v>
      </c>
      <c r="C991" s="10">
        <v>44561</v>
      </c>
      <c r="D991" s="9" t="s">
        <v>21</v>
      </c>
      <c r="E991" s="9">
        <v>1211</v>
      </c>
      <c r="F991" s="9" t="s">
        <v>400</v>
      </c>
      <c r="G991" s="9" t="s">
        <v>401</v>
      </c>
      <c r="H991" s="9" t="s">
        <v>133</v>
      </c>
      <c r="I991" s="9">
        <v>17047256</v>
      </c>
      <c r="J991" s="9" t="s">
        <v>562</v>
      </c>
      <c r="K991" s="10">
        <v>44470</v>
      </c>
      <c r="L991" s="10">
        <v>44531</v>
      </c>
      <c r="M991" s="10" t="s">
        <v>206</v>
      </c>
      <c r="N991" s="12">
        <v>9009</v>
      </c>
      <c r="O991" s="13">
        <v>27803.600000000002</v>
      </c>
      <c r="P991" s="9" t="s">
        <v>22</v>
      </c>
      <c r="Q991" s="9" t="s">
        <v>27</v>
      </c>
      <c r="R991" s="9" t="s">
        <v>171</v>
      </c>
      <c r="S991" s="10">
        <v>44483</v>
      </c>
      <c r="T991" s="10">
        <v>44561</v>
      </c>
      <c r="U991" s="4"/>
    </row>
    <row r="992" spans="1:21" ht="105" x14ac:dyDescent="0.25">
      <c r="A992" s="9">
        <v>2021</v>
      </c>
      <c r="B992" s="10">
        <v>44470</v>
      </c>
      <c r="C992" s="10">
        <v>44561</v>
      </c>
      <c r="D992" s="9" t="s">
        <v>21</v>
      </c>
      <c r="E992" s="9">
        <v>1211</v>
      </c>
      <c r="F992" s="9" t="s">
        <v>315</v>
      </c>
      <c r="G992" s="9" t="s">
        <v>103</v>
      </c>
      <c r="H992" s="9" t="s">
        <v>249</v>
      </c>
      <c r="I992" s="9">
        <v>17047257</v>
      </c>
      <c r="J992" s="9" t="s">
        <v>563</v>
      </c>
      <c r="K992" s="10">
        <v>44470</v>
      </c>
      <c r="L992" s="10">
        <v>44531</v>
      </c>
      <c r="M992" s="10" t="s">
        <v>206</v>
      </c>
      <c r="N992" s="12">
        <v>9009</v>
      </c>
      <c r="O992" s="13">
        <v>31979.96</v>
      </c>
      <c r="P992" s="9" t="s">
        <v>22</v>
      </c>
      <c r="Q992" s="9" t="s">
        <v>27</v>
      </c>
      <c r="R992" s="9" t="s">
        <v>171</v>
      </c>
      <c r="S992" s="10">
        <v>44483</v>
      </c>
      <c r="T992" s="10">
        <v>44561</v>
      </c>
      <c r="U992" s="4"/>
    </row>
    <row r="993" spans="1:21" ht="105" x14ac:dyDescent="0.25">
      <c r="A993" s="9">
        <v>2021</v>
      </c>
      <c r="B993" s="10">
        <v>44470</v>
      </c>
      <c r="C993" s="10">
        <v>44561</v>
      </c>
      <c r="D993" s="9" t="s">
        <v>21</v>
      </c>
      <c r="E993" s="9">
        <v>1211</v>
      </c>
      <c r="F993" s="9" t="s">
        <v>250</v>
      </c>
      <c r="G993" s="9" t="s">
        <v>251</v>
      </c>
      <c r="H993" s="9" t="s">
        <v>104</v>
      </c>
      <c r="I993" s="9">
        <v>17047258</v>
      </c>
      <c r="J993" s="9" t="s">
        <v>564</v>
      </c>
      <c r="K993" s="10">
        <v>44470</v>
      </c>
      <c r="L993" s="10">
        <v>44531</v>
      </c>
      <c r="M993" s="10" t="s">
        <v>206</v>
      </c>
      <c r="N993" s="12">
        <v>9009</v>
      </c>
      <c r="O993" s="13">
        <v>31979.96</v>
      </c>
      <c r="P993" s="9" t="s">
        <v>22</v>
      </c>
      <c r="Q993" s="9" t="s">
        <v>27</v>
      </c>
      <c r="R993" s="9" t="s">
        <v>171</v>
      </c>
      <c r="S993" s="10">
        <v>44483</v>
      </c>
      <c r="T993" s="10">
        <v>44561</v>
      </c>
      <c r="U993" s="4"/>
    </row>
    <row r="994" spans="1:21" ht="60" x14ac:dyDescent="0.25">
      <c r="A994" s="9">
        <v>2021</v>
      </c>
      <c r="B994" s="10">
        <v>44470</v>
      </c>
      <c r="C994" s="10">
        <v>44561</v>
      </c>
      <c r="D994" s="9" t="s">
        <v>21</v>
      </c>
      <c r="E994" s="9">
        <v>1211</v>
      </c>
      <c r="F994" s="9" t="s">
        <v>304</v>
      </c>
      <c r="G994" s="9" t="s">
        <v>305</v>
      </c>
      <c r="H994" s="9" t="s">
        <v>105</v>
      </c>
      <c r="I994" s="9">
        <v>17047344</v>
      </c>
      <c r="J994" s="9" t="s">
        <v>565</v>
      </c>
      <c r="K994" s="10">
        <v>44470</v>
      </c>
      <c r="L994" s="10">
        <v>44531</v>
      </c>
      <c r="M994" s="10" t="s">
        <v>187</v>
      </c>
      <c r="N994" s="12">
        <v>9009</v>
      </c>
      <c r="O994" s="13">
        <v>31979.96</v>
      </c>
      <c r="P994" s="9" t="s">
        <v>22</v>
      </c>
      <c r="Q994" s="9" t="s">
        <v>27</v>
      </c>
      <c r="R994" s="9" t="s">
        <v>171</v>
      </c>
      <c r="S994" s="10">
        <v>44483</v>
      </c>
      <c r="T994" s="10">
        <v>44561</v>
      </c>
      <c r="U994" s="4"/>
    </row>
    <row r="995" spans="1:21" ht="60" x14ac:dyDescent="0.25">
      <c r="A995" s="9">
        <v>2021</v>
      </c>
      <c r="B995" s="10">
        <v>44470</v>
      </c>
      <c r="C995" s="10">
        <v>44561</v>
      </c>
      <c r="D995" s="9" t="s">
        <v>21</v>
      </c>
      <c r="E995" s="9">
        <v>1211</v>
      </c>
      <c r="F995" s="9" t="s">
        <v>336</v>
      </c>
      <c r="G995" s="9" t="s">
        <v>251</v>
      </c>
      <c r="H995" s="9" t="s">
        <v>337</v>
      </c>
      <c r="I995" s="9">
        <v>17047345</v>
      </c>
      <c r="J995" s="9" t="s">
        <v>566</v>
      </c>
      <c r="K995" s="10">
        <v>44470</v>
      </c>
      <c r="L995" s="10">
        <v>44531</v>
      </c>
      <c r="M995" s="10" t="s">
        <v>187</v>
      </c>
      <c r="N995" s="12">
        <v>9009</v>
      </c>
      <c r="O995" s="13">
        <v>31979.96</v>
      </c>
      <c r="P995" s="9" t="s">
        <v>22</v>
      </c>
      <c r="Q995" s="9" t="s">
        <v>27</v>
      </c>
      <c r="R995" s="9" t="s">
        <v>171</v>
      </c>
      <c r="S995" s="10">
        <v>44483</v>
      </c>
      <c r="T995" s="10">
        <v>44561</v>
      </c>
      <c r="U995" s="4"/>
    </row>
    <row r="996" spans="1:21" ht="60" x14ac:dyDescent="0.25">
      <c r="A996" s="9">
        <v>2021</v>
      </c>
      <c r="B996" s="10">
        <v>44470</v>
      </c>
      <c r="C996" s="10">
        <v>44561</v>
      </c>
      <c r="D996" s="9" t="s">
        <v>21</v>
      </c>
      <c r="E996" s="9">
        <v>1211</v>
      </c>
      <c r="F996" s="9" t="s">
        <v>292</v>
      </c>
      <c r="G996" s="9" t="s">
        <v>71</v>
      </c>
      <c r="H996" s="9" t="s">
        <v>293</v>
      </c>
      <c r="I996" s="9">
        <v>17047346</v>
      </c>
      <c r="J996" s="9" t="s">
        <v>567</v>
      </c>
      <c r="K996" s="10">
        <v>44470</v>
      </c>
      <c r="L996" s="10">
        <v>44531</v>
      </c>
      <c r="M996" s="10" t="s">
        <v>187</v>
      </c>
      <c r="N996" s="12">
        <v>9009</v>
      </c>
      <c r="O996" s="13">
        <v>31979.96</v>
      </c>
      <c r="P996" s="9" t="s">
        <v>22</v>
      </c>
      <c r="Q996" s="9" t="s">
        <v>27</v>
      </c>
      <c r="R996" s="9" t="s">
        <v>171</v>
      </c>
      <c r="S996" s="10">
        <v>44483</v>
      </c>
      <c r="T996" s="10">
        <v>44561</v>
      </c>
      <c r="U996" s="4"/>
    </row>
    <row r="997" spans="1:21" ht="60" x14ac:dyDescent="0.25">
      <c r="A997" s="9">
        <v>2021</v>
      </c>
      <c r="B997" s="10">
        <v>44470</v>
      </c>
      <c r="C997" s="10">
        <v>44561</v>
      </c>
      <c r="D997" s="9" t="s">
        <v>21</v>
      </c>
      <c r="E997" s="9">
        <v>1211</v>
      </c>
      <c r="F997" s="9" t="s">
        <v>275</v>
      </c>
      <c r="G997" s="9" t="s">
        <v>93</v>
      </c>
      <c r="H997" s="9" t="s">
        <v>249</v>
      </c>
      <c r="I997" s="9">
        <v>17047347</v>
      </c>
      <c r="J997" s="9" t="s">
        <v>568</v>
      </c>
      <c r="K997" s="10">
        <v>44470</v>
      </c>
      <c r="L997" s="10">
        <v>44531</v>
      </c>
      <c r="M997" s="10" t="s">
        <v>187</v>
      </c>
      <c r="N997" s="12">
        <v>9009</v>
      </c>
      <c r="O997" s="13">
        <v>31979.96</v>
      </c>
      <c r="P997" s="9" t="s">
        <v>22</v>
      </c>
      <c r="Q997" s="9" t="s">
        <v>27</v>
      </c>
      <c r="R997" s="9" t="s">
        <v>171</v>
      </c>
      <c r="S997" s="10">
        <v>44483</v>
      </c>
      <c r="T997" s="10">
        <v>44561</v>
      </c>
      <c r="U997" s="4"/>
    </row>
    <row r="998" spans="1:21" ht="60" x14ac:dyDescent="0.25">
      <c r="A998" s="9">
        <v>2021</v>
      </c>
      <c r="B998" s="10">
        <v>44470</v>
      </c>
      <c r="C998" s="10">
        <v>44561</v>
      </c>
      <c r="D998" s="9" t="s">
        <v>21</v>
      </c>
      <c r="E998" s="9">
        <v>1211</v>
      </c>
      <c r="F998" s="9" t="s">
        <v>430</v>
      </c>
      <c r="G998" s="9" t="s">
        <v>189</v>
      </c>
      <c r="H998" s="9" t="s">
        <v>106</v>
      </c>
      <c r="I998" s="9">
        <v>17047348</v>
      </c>
      <c r="J998" s="9" t="s">
        <v>569</v>
      </c>
      <c r="K998" s="10">
        <v>44470</v>
      </c>
      <c r="L998" s="10">
        <v>44531</v>
      </c>
      <c r="M998" s="10" t="s">
        <v>187</v>
      </c>
      <c r="N998" s="12">
        <v>9009</v>
      </c>
      <c r="O998" s="13">
        <v>31387.93</v>
      </c>
      <c r="P998" s="9" t="s">
        <v>22</v>
      </c>
      <c r="Q998" s="9" t="s">
        <v>27</v>
      </c>
      <c r="R998" s="9" t="s">
        <v>171</v>
      </c>
      <c r="S998" s="10">
        <v>44483</v>
      </c>
      <c r="T998" s="10">
        <v>44561</v>
      </c>
      <c r="U998" s="4"/>
    </row>
    <row r="999" spans="1:21" ht="105" x14ac:dyDescent="0.25">
      <c r="A999" s="9">
        <v>2021</v>
      </c>
      <c r="B999" s="10">
        <v>44470</v>
      </c>
      <c r="C999" s="10">
        <v>44561</v>
      </c>
      <c r="D999" s="9" t="s">
        <v>21</v>
      </c>
      <c r="E999" s="9">
        <v>1211</v>
      </c>
      <c r="F999" s="9" t="s">
        <v>570</v>
      </c>
      <c r="G999" s="9" t="s">
        <v>571</v>
      </c>
      <c r="H999" s="9" t="s">
        <v>572</v>
      </c>
      <c r="I999" s="9">
        <v>17047349</v>
      </c>
      <c r="J999" s="9" t="s">
        <v>573</v>
      </c>
      <c r="K999" s="10">
        <v>44501</v>
      </c>
      <c r="L999" s="10">
        <v>44531</v>
      </c>
      <c r="M999" s="10" t="s">
        <v>206</v>
      </c>
      <c r="N999" s="12">
        <v>9009</v>
      </c>
      <c r="O999" s="13">
        <v>17628.05</v>
      </c>
      <c r="P999" s="9" t="s">
        <v>22</v>
      </c>
      <c r="Q999" s="9" t="s">
        <v>27</v>
      </c>
      <c r="R999" s="9" t="s">
        <v>171</v>
      </c>
      <c r="S999" s="10">
        <v>44483</v>
      </c>
      <c r="T999" s="10">
        <v>44561</v>
      </c>
      <c r="U999" s="4"/>
    </row>
    <row r="1000" spans="1:21" ht="105" x14ac:dyDescent="0.25">
      <c r="A1000" s="9">
        <v>2021</v>
      </c>
      <c r="B1000" s="10">
        <v>44470</v>
      </c>
      <c r="C1000" s="10">
        <v>44561</v>
      </c>
      <c r="D1000" s="9" t="s">
        <v>21</v>
      </c>
      <c r="E1000" s="9">
        <v>1211</v>
      </c>
      <c r="F1000" s="9" t="s">
        <v>279</v>
      </c>
      <c r="G1000" s="9" t="s">
        <v>47</v>
      </c>
      <c r="H1000" s="9" t="s">
        <v>48</v>
      </c>
      <c r="I1000" s="9">
        <v>17047349</v>
      </c>
      <c r="J1000" s="9" t="s">
        <v>574</v>
      </c>
      <c r="K1000" s="10">
        <v>44470</v>
      </c>
      <c r="L1000" s="10">
        <v>44470</v>
      </c>
      <c r="M1000" s="10" t="s">
        <v>206</v>
      </c>
      <c r="N1000" s="12">
        <v>9009</v>
      </c>
      <c r="O1000" s="13">
        <v>8302.7999999999993</v>
      </c>
      <c r="P1000" s="9" t="s">
        <v>22</v>
      </c>
      <c r="Q1000" s="9" t="s">
        <v>27</v>
      </c>
      <c r="R1000" s="9" t="s">
        <v>171</v>
      </c>
      <c r="S1000" s="10">
        <v>44483</v>
      </c>
      <c r="T1000" s="10">
        <v>44561</v>
      </c>
      <c r="U1000" s="4"/>
    </row>
    <row r="1001" spans="1:21" ht="60" x14ac:dyDescent="0.25">
      <c r="A1001" s="9">
        <v>2021</v>
      </c>
      <c r="B1001" s="10">
        <v>44470</v>
      </c>
      <c r="C1001" s="10">
        <v>44561</v>
      </c>
      <c r="D1001" s="9" t="s">
        <v>21</v>
      </c>
      <c r="E1001" s="9">
        <v>1211</v>
      </c>
      <c r="F1001" s="9" t="s">
        <v>374</v>
      </c>
      <c r="G1001" s="9" t="s">
        <v>229</v>
      </c>
      <c r="H1001" s="9" t="s">
        <v>103</v>
      </c>
      <c r="I1001" s="9">
        <v>17047350</v>
      </c>
      <c r="J1001" s="9" t="s">
        <v>575</v>
      </c>
      <c r="K1001" s="10">
        <v>44470</v>
      </c>
      <c r="L1001" s="10">
        <v>44531</v>
      </c>
      <c r="M1001" s="10" t="s">
        <v>187</v>
      </c>
      <c r="N1001" s="12">
        <v>9009</v>
      </c>
      <c r="O1001" s="13">
        <v>30203.86</v>
      </c>
      <c r="P1001" s="9" t="s">
        <v>22</v>
      </c>
      <c r="Q1001" s="9" t="s">
        <v>27</v>
      </c>
      <c r="R1001" s="9" t="s">
        <v>171</v>
      </c>
      <c r="S1001" s="10">
        <v>44483</v>
      </c>
      <c r="T1001" s="10">
        <v>44561</v>
      </c>
      <c r="U1001" s="4"/>
    </row>
    <row r="1002" spans="1:21" ht="60" x14ac:dyDescent="0.25">
      <c r="A1002" s="9">
        <v>2021</v>
      </c>
      <c r="B1002" s="10">
        <v>44470</v>
      </c>
      <c r="C1002" s="10">
        <v>44561</v>
      </c>
      <c r="D1002" s="9" t="s">
        <v>21</v>
      </c>
      <c r="E1002" s="9">
        <v>1211</v>
      </c>
      <c r="F1002" s="9" t="s">
        <v>444</v>
      </c>
      <c r="G1002" s="9" t="s">
        <v>108</v>
      </c>
      <c r="H1002" s="9" t="s">
        <v>50</v>
      </c>
      <c r="I1002" s="9">
        <v>17047351</v>
      </c>
      <c r="J1002" s="9" t="s">
        <v>576</v>
      </c>
      <c r="K1002" s="10">
        <v>44470</v>
      </c>
      <c r="L1002" s="10">
        <v>44531</v>
      </c>
      <c r="M1002" s="10" t="s">
        <v>187</v>
      </c>
      <c r="N1002" s="12">
        <v>9009</v>
      </c>
      <c r="O1002" s="13">
        <v>31979.96</v>
      </c>
      <c r="P1002" s="9" t="s">
        <v>22</v>
      </c>
      <c r="Q1002" s="9" t="s">
        <v>27</v>
      </c>
      <c r="R1002" s="9" t="s">
        <v>171</v>
      </c>
      <c r="S1002" s="10">
        <v>44483</v>
      </c>
      <c r="T1002" s="10">
        <v>44561</v>
      </c>
      <c r="U1002" s="4"/>
    </row>
    <row r="1003" spans="1:21" ht="105" x14ac:dyDescent="0.25">
      <c r="A1003" s="9">
        <v>2021</v>
      </c>
      <c r="B1003" s="10">
        <v>44470</v>
      </c>
      <c r="C1003" s="10">
        <v>44561</v>
      </c>
      <c r="D1003" s="9" t="s">
        <v>21</v>
      </c>
      <c r="E1003" s="9">
        <v>1211</v>
      </c>
      <c r="F1003" s="9" t="s">
        <v>319</v>
      </c>
      <c r="G1003" s="9" t="s">
        <v>85</v>
      </c>
      <c r="H1003" s="9" t="s">
        <v>60</v>
      </c>
      <c r="I1003" s="9">
        <v>17047352</v>
      </c>
      <c r="J1003" s="9" t="s">
        <v>577</v>
      </c>
      <c r="K1003" s="10">
        <v>44470</v>
      </c>
      <c r="L1003" s="10">
        <v>44531</v>
      </c>
      <c r="M1003" s="10" t="s">
        <v>206</v>
      </c>
      <c r="N1003" s="12">
        <v>9009</v>
      </c>
      <c r="O1003" s="13">
        <v>31979.96</v>
      </c>
      <c r="P1003" s="9" t="s">
        <v>22</v>
      </c>
      <c r="Q1003" s="9" t="s">
        <v>27</v>
      </c>
      <c r="R1003" s="9" t="s">
        <v>171</v>
      </c>
      <c r="S1003" s="10">
        <v>44483</v>
      </c>
      <c r="T1003" s="10">
        <v>44561</v>
      </c>
      <c r="U1003" s="4"/>
    </row>
    <row r="1004" spans="1:21" ht="105" x14ac:dyDescent="0.25">
      <c r="A1004" s="9">
        <v>2021</v>
      </c>
      <c r="B1004" s="10">
        <v>44470</v>
      </c>
      <c r="C1004" s="10">
        <v>44561</v>
      </c>
      <c r="D1004" s="9" t="s">
        <v>21</v>
      </c>
      <c r="E1004" s="9">
        <v>1211</v>
      </c>
      <c r="F1004" s="9" t="s">
        <v>427</v>
      </c>
      <c r="G1004" s="9" t="s">
        <v>168</v>
      </c>
      <c r="H1004" s="9" t="s">
        <v>428</v>
      </c>
      <c r="I1004" s="9">
        <v>17047353</v>
      </c>
      <c r="J1004" s="9" t="s">
        <v>578</v>
      </c>
      <c r="K1004" s="10">
        <v>44470</v>
      </c>
      <c r="L1004" s="10">
        <v>44531</v>
      </c>
      <c r="M1004" s="10" t="s">
        <v>206</v>
      </c>
      <c r="N1004" s="12">
        <v>9009</v>
      </c>
      <c r="O1004" s="13">
        <v>27803.600000000002</v>
      </c>
      <c r="P1004" s="9" t="s">
        <v>22</v>
      </c>
      <c r="Q1004" s="9" t="s">
        <v>27</v>
      </c>
      <c r="R1004" s="9" t="s">
        <v>171</v>
      </c>
      <c r="S1004" s="10">
        <v>44483</v>
      </c>
      <c r="T1004" s="10">
        <v>44561</v>
      </c>
      <c r="U1004" s="4"/>
    </row>
    <row r="1005" spans="1:21" ht="105" x14ac:dyDescent="0.25">
      <c r="A1005" s="9">
        <v>2021</v>
      </c>
      <c r="B1005" s="10">
        <v>44470</v>
      </c>
      <c r="C1005" s="10">
        <v>44561</v>
      </c>
      <c r="D1005" s="9" t="s">
        <v>21</v>
      </c>
      <c r="E1005" s="9">
        <v>1211</v>
      </c>
      <c r="F1005" s="9" t="s">
        <v>320</v>
      </c>
      <c r="G1005" s="9" t="s">
        <v>108</v>
      </c>
      <c r="H1005" s="9" t="s">
        <v>109</v>
      </c>
      <c r="I1005" s="9">
        <v>17047354</v>
      </c>
      <c r="J1005" s="9" t="s">
        <v>579</v>
      </c>
      <c r="K1005" s="10">
        <v>44470</v>
      </c>
      <c r="L1005" s="10">
        <v>44531</v>
      </c>
      <c r="M1005" s="10" t="s">
        <v>206</v>
      </c>
      <c r="N1005" s="12">
        <v>9009</v>
      </c>
      <c r="O1005" s="13">
        <v>31979.96</v>
      </c>
      <c r="P1005" s="9" t="s">
        <v>22</v>
      </c>
      <c r="Q1005" s="9" t="s">
        <v>27</v>
      </c>
      <c r="R1005" s="9" t="s">
        <v>171</v>
      </c>
      <c r="S1005" s="10">
        <v>44483</v>
      </c>
      <c r="T1005" s="10">
        <v>44561</v>
      </c>
      <c r="U1005" s="4"/>
    </row>
    <row r="1006" spans="1:21" ht="105" x14ac:dyDescent="0.25">
      <c r="A1006" s="9">
        <v>2021</v>
      </c>
      <c r="B1006" s="10">
        <v>44470</v>
      </c>
      <c r="C1006" s="10">
        <v>44561</v>
      </c>
      <c r="D1006" s="9" t="s">
        <v>21</v>
      </c>
      <c r="E1006" s="9">
        <v>1211</v>
      </c>
      <c r="F1006" s="9" t="s">
        <v>362</v>
      </c>
      <c r="G1006" s="9" t="s">
        <v>172</v>
      </c>
      <c r="H1006" s="9" t="s">
        <v>70</v>
      </c>
      <c r="I1006" s="9">
        <v>17047355</v>
      </c>
      <c r="J1006" s="9" t="s">
        <v>580</v>
      </c>
      <c r="K1006" s="10">
        <v>44470</v>
      </c>
      <c r="L1006" s="10">
        <v>44531</v>
      </c>
      <c r="M1006" s="10" t="s">
        <v>206</v>
      </c>
      <c r="N1006" s="12">
        <v>9009</v>
      </c>
      <c r="O1006" s="13">
        <v>31979.96</v>
      </c>
      <c r="P1006" s="9" t="s">
        <v>22</v>
      </c>
      <c r="Q1006" s="9" t="s">
        <v>27</v>
      </c>
      <c r="R1006" s="9" t="s">
        <v>171</v>
      </c>
      <c r="S1006" s="10">
        <v>44483</v>
      </c>
      <c r="T1006" s="10">
        <v>44561</v>
      </c>
      <c r="U1006" s="4"/>
    </row>
    <row r="1007" spans="1:21" ht="60" x14ac:dyDescent="0.25">
      <c r="A1007" s="9">
        <v>2021</v>
      </c>
      <c r="B1007" s="10">
        <v>44470</v>
      </c>
      <c r="C1007" s="10">
        <v>44561</v>
      </c>
      <c r="D1007" s="9" t="s">
        <v>21</v>
      </c>
      <c r="E1007" s="9">
        <v>1211</v>
      </c>
      <c r="F1007" s="9" t="s">
        <v>334</v>
      </c>
      <c r="G1007" s="9" t="s">
        <v>121</v>
      </c>
      <c r="H1007" s="9" t="s">
        <v>122</v>
      </c>
      <c r="I1007" s="9">
        <v>17047356</v>
      </c>
      <c r="J1007" s="9" t="s">
        <v>581</v>
      </c>
      <c r="K1007" s="10">
        <v>44470</v>
      </c>
      <c r="L1007" s="10">
        <v>44531</v>
      </c>
      <c r="M1007" s="10" t="s">
        <v>187</v>
      </c>
      <c r="N1007" s="12">
        <v>9009</v>
      </c>
      <c r="O1007" s="13">
        <v>31979.96</v>
      </c>
      <c r="P1007" s="9" t="s">
        <v>22</v>
      </c>
      <c r="Q1007" s="9" t="s">
        <v>27</v>
      </c>
      <c r="R1007" s="9" t="s">
        <v>171</v>
      </c>
      <c r="S1007" s="10">
        <v>44483</v>
      </c>
      <c r="T1007" s="10">
        <v>44561</v>
      </c>
      <c r="U1007" s="4"/>
    </row>
    <row r="1008" spans="1:21" ht="60" x14ac:dyDescent="0.25">
      <c r="A1008" s="9">
        <v>2021</v>
      </c>
      <c r="B1008" s="10">
        <v>44470</v>
      </c>
      <c r="C1008" s="10">
        <v>44561</v>
      </c>
      <c r="D1008" s="9" t="s">
        <v>21</v>
      </c>
      <c r="E1008" s="9">
        <v>1211</v>
      </c>
      <c r="F1008" s="9" t="s">
        <v>335</v>
      </c>
      <c r="G1008" s="9" t="s">
        <v>160</v>
      </c>
      <c r="H1008" s="9" t="s">
        <v>25</v>
      </c>
      <c r="I1008" s="9">
        <v>17047357</v>
      </c>
      <c r="J1008" s="9" t="s">
        <v>582</v>
      </c>
      <c r="K1008" s="10">
        <v>44470</v>
      </c>
      <c r="L1008" s="10">
        <v>44531</v>
      </c>
      <c r="M1008" s="10" t="s">
        <v>187</v>
      </c>
      <c r="N1008" s="12">
        <v>9009</v>
      </c>
      <c r="O1008" s="13">
        <v>31979.96</v>
      </c>
      <c r="P1008" s="9" t="s">
        <v>22</v>
      </c>
      <c r="Q1008" s="9" t="s">
        <v>27</v>
      </c>
      <c r="R1008" s="9" t="s">
        <v>171</v>
      </c>
      <c r="S1008" s="10">
        <v>44483</v>
      </c>
      <c r="T1008" s="10">
        <v>44561</v>
      </c>
      <c r="U1008" s="4"/>
    </row>
    <row r="1009" spans="1:21" ht="60" x14ac:dyDescent="0.25">
      <c r="A1009" s="9">
        <v>2021</v>
      </c>
      <c r="B1009" s="10">
        <v>44470</v>
      </c>
      <c r="C1009" s="10">
        <v>44561</v>
      </c>
      <c r="D1009" s="9" t="s">
        <v>21</v>
      </c>
      <c r="E1009" s="9">
        <v>1211</v>
      </c>
      <c r="F1009" s="9" t="s">
        <v>368</v>
      </c>
      <c r="G1009" s="9" t="s">
        <v>36</v>
      </c>
      <c r="H1009" s="9" t="s">
        <v>103</v>
      </c>
      <c r="I1009" s="9">
        <v>17047358</v>
      </c>
      <c r="J1009" s="9" t="s">
        <v>583</v>
      </c>
      <c r="K1009" s="10">
        <v>44470</v>
      </c>
      <c r="L1009" s="10">
        <v>44531</v>
      </c>
      <c r="M1009" s="10" t="s">
        <v>187</v>
      </c>
      <c r="N1009" s="12">
        <v>9009</v>
      </c>
      <c r="O1009" s="13">
        <v>30795.900000000005</v>
      </c>
      <c r="P1009" s="9" t="s">
        <v>22</v>
      </c>
      <c r="Q1009" s="9" t="s">
        <v>27</v>
      </c>
      <c r="R1009" s="9" t="s">
        <v>171</v>
      </c>
      <c r="S1009" s="10">
        <v>44483</v>
      </c>
      <c r="T1009" s="10">
        <v>44561</v>
      </c>
      <c r="U1009" s="4"/>
    </row>
    <row r="1010" spans="1:21" ht="90" x14ac:dyDescent="0.25">
      <c r="A1010" s="9">
        <v>2021</v>
      </c>
      <c r="B1010" s="10">
        <v>44470</v>
      </c>
      <c r="C1010" s="10">
        <v>44561</v>
      </c>
      <c r="D1010" s="9" t="s">
        <v>21</v>
      </c>
      <c r="E1010" s="9">
        <v>1211</v>
      </c>
      <c r="F1010" s="9" t="s">
        <v>584</v>
      </c>
      <c r="G1010" s="9" t="s">
        <v>585</v>
      </c>
      <c r="H1010" s="9" t="s">
        <v>586</v>
      </c>
      <c r="I1010" s="9">
        <v>17047807</v>
      </c>
      <c r="J1010" s="9" t="s">
        <v>587</v>
      </c>
      <c r="K1010" s="10">
        <v>44470</v>
      </c>
      <c r="L1010" s="10">
        <v>44531</v>
      </c>
      <c r="M1010" s="10" t="s">
        <v>210</v>
      </c>
      <c r="N1010" s="12">
        <v>29100</v>
      </c>
      <c r="O1010" s="13">
        <v>77614.969999999987</v>
      </c>
      <c r="P1010" s="9" t="s">
        <v>22</v>
      </c>
      <c r="Q1010" s="9" t="s">
        <v>27</v>
      </c>
      <c r="R1010" s="9" t="s">
        <v>171</v>
      </c>
      <c r="S1010" s="10">
        <v>44483</v>
      </c>
      <c r="T1010" s="10">
        <v>44561</v>
      </c>
      <c r="U1010" s="4"/>
    </row>
    <row r="1011" spans="1:21" ht="60" x14ac:dyDescent="0.25">
      <c r="A1011" s="9">
        <v>2021</v>
      </c>
      <c r="B1011" s="10">
        <v>44470</v>
      </c>
      <c r="C1011" s="10">
        <v>44561</v>
      </c>
      <c r="D1011" s="9" t="s">
        <v>21</v>
      </c>
      <c r="E1011" s="9">
        <v>1211</v>
      </c>
      <c r="F1011" s="9" t="s">
        <v>588</v>
      </c>
      <c r="G1011" s="9" t="s">
        <v>32</v>
      </c>
      <c r="H1011" s="9" t="s">
        <v>140</v>
      </c>
      <c r="I1011" s="9">
        <v>17047808</v>
      </c>
      <c r="J1011" s="9" t="s">
        <v>589</v>
      </c>
      <c r="K1011" s="10">
        <v>44470</v>
      </c>
      <c r="L1011" s="10">
        <v>44531</v>
      </c>
      <c r="M1011" s="10" t="s">
        <v>227</v>
      </c>
      <c r="N1011" s="12">
        <v>13237</v>
      </c>
      <c r="O1011" s="13">
        <v>37775.949999999997</v>
      </c>
      <c r="P1011" s="9" t="s">
        <v>22</v>
      </c>
      <c r="Q1011" s="9" t="s">
        <v>27</v>
      </c>
      <c r="R1011" s="9" t="s">
        <v>171</v>
      </c>
      <c r="S1011" s="10">
        <v>44483</v>
      </c>
      <c r="T1011" s="10">
        <v>44561</v>
      </c>
      <c r="U1011" s="4"/>
    </row>
    <row r="1012" spans="1:21" ht="60" x14ac:dyDescent="0.25">
      <c r="A1012" s="9">
        <v>2021</v>
      </c>
      <c r="B1012" s="10">
        <v>44470</v>
      </c>
      <c r="C1012" s="10">
        <v>44561</v>
      </c>
      <c r="D1012" s="9" t="s">
        <v>21</v>
      </c>
      <c r="E1012" s="9">
        <v>1211</v>
      </c>
      <c r="F1012" s="9" t="s">
        <v>590</v>
      </c>
      <c r="G1012" s="9" t="s">
        <v>138</v>
      </c>
      <c r="H1012" s="9" t="s">
        <v>139</v>
      </c>
      <c r="I1012" s="9">
        <v>17047809</v>
      </c>
      <c r="J1012" s="9" t="s">
        <v>591</v>
      </c>
      <c r="K1012" s="10">
        <v>44470</v>
      </c>
      <c r="L1012" s="10">
        <v>44531</v>
      </c>
      <c r="M1012" s="10" t="s">
        <v>203</v>
      </c>
      <c r="N1012" s="12">
        <v>13237</v>
      </c>
      <c r="O1012" s="13">
        <v>37775.949999999997</v>
      </c>
      <c r="P1012" s="9" t="s">
        <v>22</v>
      </c>
      <c r="Q1012" s="9" t="s">
        <v>27</v>
      </c>
      <c r="R1012" s="9" t="s">
        <v>171</v>
      </c>
      <c r="S1012" s="10">
        <v>44483</v>
      </c>
      <c r="T1012" s="10">
        <v>44561</v>
      </c>
      <c r="U1012" s="4"/>
    </row>
    <row r="1013" spans="1:21" ht="90" x14ac:dyDescent="0.25">
      <c r="A1013" s="9">
        <v>2021</v>
      </c>
      <c r="B1013" s="10">
        <v>44470</v>
      </c>
      <c r="C1013" s="10">
        <v>44561</v>
      </c>
      <c r="D1013" s="9" t="s">
        <v>21</v>
      </c>
      <c r="E1013" s="9">
        <v>1211</v>
      </c>
      <c r="F1013" s="9" t="s">
        <v>361</v>
      </c>
      <c r="G1013" s="9" t="s">
        <v>169</v>
      </c>
      <c r="H1013" s="9" t="s">
        <v>34</v>
      </c>
      <c r="I1013" s="9">
        <v>17047810</v>
      </c>
      <c r="J1013" s="9" t="s">
        <v>592</v>
      </c>
      <c r="K1013" s="10">
        <v>44470</v>
      </c>
      <c r="L1013" s="10">
        <v>44531</v>
      </c>
      <c r="M1013" s="10" t="s">
        <v>210</v>
      </c>
      <c r="N1013" s="12">
        <v>29100</v>
      </c>
      <c r="O1013" s="13">
        <v>93401.15</v>
      </c>
      <c r="P1013" s="9" t="s">
        <v>22</v>
      </c>
      <c r="Q1013" s="9" t="s">
        <v>27</v>
      </c>
      <c r="R1013" s="9" t="s">
        <v>171</v>
      </c>
      <c r="S1013" s="10">
        <v>44483</v>
      </c>
      <c r="T1013" s="10">
        <v>44561</v>
      </c>
      <c r="U1013" s="4"/>
    </row>
    <row r="1014" spans="1:21" ht="90" x14ac:dyDescent="0.25">
      <c r="A1014" s="9">
        <v>2021</v>
      </c>
      <c r="B1014" s="10">
        <v>44470</v>
      </c>
      <c r="C1014" s="10">
        <v>44561</v>
      </c>
      <c r="D1014" s="9" t="s">
        <v>21</v>
      </c>
      <c r="E1014" s="9">
        <v>1211</v>
      </c>
      <c r="F1014" s="9" t="s">
        <v>354</v>
      </c>
      <c r="G1014" s="9" t="s">
        <v>143</v>
      </c>
      <c r="H1014" s="9" t="s">
        <v>144</v>
      </c>
      <c r="I1014" s="9">
        <v>17047811</v>
      </c>
      <c r="J1014" s="9" t="s">
        <v>593</v>
      </c>
      <c r="K1014" s="10">
        <v>44470</v>
      </c>
      <c r="L1014" s="10">
        <v>44531</v>
      </c>
      <c r="M1014" s="10" t="s">
        <v>226</v>
      </c>
      <c r="N1014" s="12">
        <v>29100</v>
      </c>
      <c r="O1014" s="13">
        <v>91698.92</v>
      </c>
      <c r="P1014" s="9" t="s">
        <v>22</v>
      </c>
      <c r="Q1014" s="9" t="s">
        <v>27</v>
      </c>
      <c r="R1014" s="9" t="s">
        <v>171</v>
      </c>
      <c r="S1014" s="10">
        <v>44483</v>
      </c>
      <c r="T1014" s="10">
        <v>44561</v>
      </c>
      <c r="U1014" s="4"/>
    </row>
    <row r="1015" spans="1:21" ht="105" x14ac:dyDescent="0.25">
      <c r="A1015" s="9">
        <v>2021</v>
      </c>
      <c r="B1015" s="10">
        <v>44470</v>
      </c>
      <c r="C1015" s="10">
        <v>44561</v>
      </c>
      <c r="D1015" s="9" t="s">
        <v>21</v>
      </c>
      <c r="E1015" s="9">
        <v>1211</v>
      </c>
      <c r="F1015" s="9" t="s">
        <v>360</v>
      </c>
      <c r="G1015" s="9" t="s">
        <v>166</v>
      </c>
      <c r="H1015" s="9" t="s">
        <v>167</v>
      </c>
      <c r="I1015" s="9">
        <v>17047813</v>
      </c>
      <c r="J1015" s="9" t="s">
        <v>594</v>
      </c>
      <c r="K1015" s="10">
        <v>44470</v>
      </c>
      <c r="L1015" s="10">
        <v>44531</v>
      </c>
      <c r="M1015" s="10" t="s">
        <v>218</v>
      </c>
      <c r="N1015" s="12">
        <v>34300</v>
      </c>
      <c r="O1015" s="13">
        <v>108513.73999999999</v>
      </c>
      <c r="P1015" s="9" t="s">
        <v>22</v>
      </c>
      <c r="Q1015" s="9" t="s">
        <v>27</v>
      </c>
      <c r="R1015" s="9" t="s">
        <v>171</v>
      </c>
      <c r="S1015" s="10">
        <v>44483</v>
      </c>
      <c r="T1015" s="10">
        <v>44561</v>
      </c>
      <c r="U1015" s="4"/>
    </row>
    <row r="1016" spans="1:21" ht="105" x14ac:dyDescent="0.25">
      <c r="A1016" s="9">
        <v>2021</v>
      </c>
      <c r="B1016" s="10">
        <v>44470</v>
      </c>
      <c r="C1016" s="10">
        <v>44561</v>
      </c>
      <c r="D1016" s="9" t="s">
        <v>21</v>
      </c>
      <c r="E1016" s="9">
        <v>1211</v>
      </c>
      <c r="F1016" s="9" t="s">
        <v>332</v>
      </c>
      <c r="G1016" s="9" t="s">
        <v>333</v>
      </c>
      <c r="H1016" s="9" t="s">
        <v>123</v>
      </c>
      <c r="I1016" s="9">
        <v>17047815</v>
      </c>
      <c r="J1016" s="9" t="s">
        <v>595</v>
      </c>
      <c r="K1016" s="10">
        <v>44470</v>
      </c>
      <c r="L1016" s="10">
        <v>44531</v>
      </c>
      <c r="M1016" s="10" t="s">
        <v>218</v>
      </c>
      <c r="N1016" s="12">
        <v>34300</v>
      </c>
      <c r="O1016" s="13">
        <v>108513.73999999999</v>
      </c>
      <c r="P1016" s="9" t="s">
        <v>22</v>
      </c>
      <c r="Q1016" s="9" t="s">
        <v>27</v>
      </c>
      <c r="R1016" s="9" t="s">
        <v>171</v>
      </c>
      <c r="S1016" s="10">
        <v>44483</v>
      </c>
      <c r="T1016" s="10">
        <v>44561</v>
      </c>
      <c r="U1016" s="4"/>
    </row>
    <row r="1017" spans="1:21" ht="60" x14ac:dyDescent="0.25">
      <c r="A1017" s="9">
        <v>2021</v>
      </c>
      <c r="B1017" s="10">
        <v>44470</v>
      </c>
      <c r="C1017" s="10">
        <v>44561</v>
      </c>
      <c r="D1017" s="9" t="s">
        <v>21</v>
      </c>
      <c r="E1017" s="9">
        <v>1211</v>
      </c>
      <c r="F1017" s="9" t="s">
        <v>240</v>
      </c>
      <c r="G1017" s="9" t="s">
        <v>34</v>
      </c>
      <c r="H1017" s="9" t="s">
        <v>164</v>
      </c>
      <c r="I1017" s="9">
        <v>17047818</v>
      </c>
      <c r="J1017" s="9" t="s">
        <v>596</v>
      </c>
      <c r="K1017" s="10">
        <v>44470</v>
      </c>
      <c r="L1017" s="10">
        <v>44531</v>
      </c>
      <c r="M1017" s="10" t="s">
        <v>204</v>
      </c>
      <c r="N1017" s="12">
        <v>23800</v>
      </c>
      <c r="O1017" s="13">
        <v>77860.179999999993</v>
      </c>
      <c r="P1017" s="9" t="s">
        <v>22</v>
      </c>
      <c r="Q1017" s="9" t="s">
        <v>27</v>
      </c>
      <c r="R1017" s="9" t="s">
        <v>171</v>
      </c>
      <c r="S1017" s="10">
        <v>44483</v>
      </c>
      <c r="T1017" s="10">
        <v>44561</v>
      </c>
      <c r="U1017" s="4"/>
    </row>
    <row r="1018" spans="1:21" ht="60" x14ac:dyDescent="0.25">
      <c r="A1018" s="9">
        <v>2021</v>
      </c>
      <c r="B1018" s="10">
        <v>44470</v>
      </c>
      <c r="C1018" s="10">
        <v>44561</v>
      </c>
      <c r="D1018" s="9" t="s">
        <v>21</v>
      </c>
      <c r="E1018" s="9">
        <v>1211</v>
      </c>
      <c r="F1018" s="9" t="s">
        <v>355</v>
      </c>
      <c r="G1018" s="9" t="s">
        <v>152</v>
      </c>
      <c r="H1018" s="9" t="s">
        <v>153</v>
      </c>
      <c r="I1018" s="9">
        <v>17047819</v>
      </c>
      <c r="J1018" s="9" t="s">
        <v>597</v>
      </c>
      <c r="K1018" s="10">
        <v>44470</v>
      </c>
      <c r="L1018" s="10">
        <v>44531</v>
      </c>
      <c r="M1018" s="10" t="s">
        <v>204</v>
      </c>
      <c r="N1018" s="12">
        <v>23800</v>
      </c>
      <c r="O1018" s="13">
        <v>77860.179999999993</v>
      </c>
      <c r="P1018" s="9" t="s">
        <v>22</v>
      </c>
      <c r="Q1018" s="9" t="s">
        <v>27</v>
      </c>
      <c r="R1018" s="9" t="s">
        <v>171</v>
      </c>
      <c r="S1018" s="10">
        <v>44483</v>
      </c>
      <c r="T1018" s="10">
        <v>44561</v>
      </c>
      <c r="U1018" s="4"/>
    </row>
    <row r="1019" spans="1:21" ht="60" x14ac:dyDescent="0.25">
      <c r="A1019" s="9">
        <v>2021</v>
      </c>
      <c r="B1019" s="10">
        <v>44470</v>
      </c>
      <c r="C1019" s="10">
        <v>44561</v>
      </c>
      <c r="D1019" s="9" t="s">
        <v>21</v>
      </c>
      <c r="E1019" s="9">
        <v>1211</v>
      </c>
      <c r="F1019" s="9" t="s">
        <v>266</v>
      </c>
      <c r="G1019" s="9" t="s">
        <v>126</v>
      </c>
      <c r="H1019" s="9"/>
      <c r="I1019" s="9">
        <v>17047820</v>
      </c>
      <c r="J1019" s="9" t="s">
        <v>598</v>
      </c>
      <c r="K1019" s="10">
        <v>44470</v>
      </c>
      <c r="L1019" s="10">
        <v>44531</v>
      </c>
      <c r="M1019" s="10" t="s">
        <v>207</v>
      </c>
      <c r="N1019" s="12">
        <v>13237</v>
      </c>
      <c r="O1019" s="13">
        <v>43865.110000000008</v>
      </c>
      <c r="P1019" s="9" t="s">
        <v>22</v>
      </c>
      <c r="Q1019" s="9" t="s">
        <v>27</v>
      </c>
      <c r="R1019" s="9" t="s">
        <v>171</v>
      </c>
      <c r="S1019" s="10">
        <v>44483</v>
      </c>
      <c r="T1019" s="10">
        <v>44561</v>
      </c>
      <c r="U1019" s="4"/>
    </row>
    <row r="1020" spans="1:21" ht="60" x14ac:dyDescent="0.25">
      <c r="A1020" s="9">
        <v>2021</v>
      </c>
      <c r="B1020" s="10">
        <v>44470</v>
      </c>
      <c r="C1020" s="10">
        <v>44561</v>
      </c>
      <c r="D1020" s="9" t="s">
        <v>21</v>
      </c>
      <c r="E1020" s="9">
        <v>1211</v>
      </c>
      <c r="F1020" s="9" t="s">
        <v>426</v>
      </c>
      <c r="G1020" s="9" t="s">
        <v>93</v>
      </c>
      <c r="H1020" s="9" t="s">
        <v>111</v>
      </c>
      <c r="I1020" s="9">
        <v>17047821</v>
      </c>
      <c r="J1020" s="9" t="s">
        <v>599</v>
      </c>
      <c r="K1020" s="10">
        <v>44470</v>
      </c>
      <c r="L1020" s="10">
        <v>44531</v>
      </c>
      <c r="M1020" s="10" t="s">
        <v>203</v>
      </c>
      <c r="N1020" s="12">
        <v>13237</v>
      </c>
      <c r="O1020" s="13">
        <v>45604.87</v>
      </c>
      <c r="P1020" s="9" t="s">
        <v>22</v>
      </c>
      <c r="Q1020" s="9" t="s">
        <v>27</v>
      </c>
      <c r="R1020" s="9" t="s">
        <v>171</v>
      </c>
      <c r="S1020" s="10">
        <v>44483</v>
      </c>
      <c r="T1020" s="10">
        <v>44561</v>
      </c>
      <c r="U1020" s="4"/>
    </row>
    <row r="1021" spans="1:21" ht="60" x14ac:dyDescent="0.25">
      <c r="A1021" s="9">
        <v>2021</v>
      </c>
      <c r="B1021" s="10">
        <v>44470</v>
      </c>
      <c r="C1021" s="10">
        <v>44561</v>
      </c>
      <c r="D1021" s="9" t="s">
        <v>21</v>
      </c>
      <c r="E1021" s="9">
        <v>1211</v>
      </c>
      <c r="F1021" s="9" t="s">
        <v>242</v>
      </c>
      <c r="G1021" s="9" t="s">
        <v>110</v>
      </c>
      <c r="H1021" s="9" t="s">
        <v>137</v>
      </c>
      <c r="I1021" s="9">
        <v>17047822</v>
      </c>
      <c r="J1021" s="9" t="s">
        <v>600</v>
      </c>
      <c r="K1021" s="10">
        <v>44470</v>
      </c>
      <c r="L1021" s="10">
        <v>44531</v>
      </c>
      <c r="M1021" s="10" t="s">
        <v>203</v>
      </c>
      <c r="N1021" s="12">
        <v>13237</v>
      </c>
      <c r="O1021" s="13">
        <v>45604.87</v>
      </c>
      <c r="P1021" s="9" t="s">
        <v>22</v>
      </c>
      <c r="Q1021" s="9" t="s">
        <v>27</v>
      </c>
      <c r="R1021" s="9" t="s">
        <v>171</v>
      </c>
      <c r="S1021" s="10">
        <v>44483</v>
      </c>
      <c r="T1021" s="10">
        <v>44561</v>
      </c>
      <c r="U1021" s="4"/>
    </row>
    <row r="1022" spans="1:21" ht="60" x14ac:dyDescent="0.25">
      <c r="A1022" s="9">
        <v>2021</v>
      </c>
      <c r="B1022" s="10">
        <v>44470</v>
      </c>
      <c r="C1022" s="10">
        <v>44561</v>
      </c>
      <c r="D1022" s="9" t="s">
        <v>21</v>
      </c>
      <c r="E1022" s="9">
        <v>1211</v>
      </c>
      <c r="F1022" s="9" t="s">
        <v>377</v>
      </c>
      <c r="G1022" s="9" t="s">
        <v>93</v>
      </c>
      <c r="H1022" s="9" t="s">
        <v>93</v>
      </c>
      <c r="I1022" s="9">
        <v>17047823</v>
      </c>
      <c r="J1022" s="9" t="s">
        <v>601</v>
      </c>
      <c r="K1022" s="10">
        <v>44470</v>
      </c>
      <c r="L1022" s="10">
        <v>44531</v>
      </c>
      <c r="M1022" s="10" t="s">
        <v>207</v>
      </c>
      <c r="N1022" s="12">
        <v>13237</v>
      </c>
      <c r="O1022" s="13">
        <v>42125.349999999991</v>
      </c>
      <c r="P1022" s="9" t="s">
        <v>22</v>
      </c>
      <c r="Q1022" s="9" t="s">
        <v>27</v>
      </c>
      <c r="R1022" s="9" t="s">
        <v>171</v>
      </c>
      <c r="S1022" s="10">
        <v>44483</v>
      </c>
      <c r="T1022" s="10">
        <v>44561</v>
      </c>
      <c r="U1022" s="4"/>
    </row>
    <row r="1023" spans="1:21" ht="60" x14ac:dyDescent="0.25">
      <c r="A1023" s="9">
        <v>2021</v>
      </c>
      <c r="B1023" s="10">
        <v>44470</v>
      </c>
      <c r="C1023" s="10">
        <v>44561</v>
      </c>
      <c r="D1023" s="9" t="s">
        <v>21</v>
      </c>
      <c r="E1023" s="9">
        <v>1211</v>
      </c>
      <c r="F1023" s="9" t="s">
        <v>252</v>
      </c>
      <c r="G1023" s="9" t="s">
        <v>44</v>
      </c>
      <c r="H1023" s="9" t="s">
        <v>196</v>
      </c>
      <c r="I1023" s="9">
        <v>17047824</v>
      </c>
      <c r="J1023" s="9" t="s">
        <v>602</v>
      </c>
      <c r="K1023" s="10">
        <v>44470</v>
      </c>
      <c r="L1023" s="10">
        <v>44531</v>
      </c>
      <c r="M1023" s="10" t="s">
        <v>207</v>
      </c>
      <c r="N1023" s="12">
        <v>13237</v>
      </c>
      <c r="O1023" s="13">
        <v>43865.110000000008</v>
      </c>
      <c r="P1023" s="9" t="s">
        <v>22</v>
      </c>
      <c r="Q1023" s="9" t="s">
        <v>27</v>
      </c>
      <c r="R1023" s="9" t="s">
        <v>171</v>
      </c>
      <c r="S1023" s="10">
        <v>44483</v>
      </c>
      <c r="T1023" s="10">
        <v>44561</v>
      </c>
      <c r="U1023" s="4"/>
    </row>
    <row r="1024" spans="1:21" ht="60" x14ac:dyDescent="0.25">
      <c r="A1024" s="9">
        <v>2021</v>
      </c>
      <c r="B1024" s="10">
        <v>44470</v>
      </c>
      <c r="C1024" s="10">
        <v>44561</v>
      </c>
      <c r="D1024" s="9" t="s">
        <v>21</v>
      </c>
      <c r="E1024" s="9">
        <v>1211</v>
      </c>
      <c r="F1024" s="9" t="s">
        <v>241</v>
      </c>
      <c r="G1024" s="9" t="s">
        <v>169</v>
      </c>
      <c r="H1024" s="9" t="s">
        <v>66</v>
      </c>
      <c r="I1024" s="9">
        <v>17047825</v>
      </c>
      <c r="J1024" s="9" t="s">
        <v>603</v>
      </c>
      <c r="K1024" s="10">
        <v>44470</v>
      </c>
      <c r="L1024" s="10">
        <v>44531</v>
      </c>
      <c r="M1024" s="10" t="s">
        <v>203</v>
      </c>
      <c r="N1024" s="12">
        <v>13237</v>
      </c>
      <c r="O1024" s="13">
        <v>37775.949999999997</v>
      </c>
      <c r="P1024" s="9" t="s">
        <v>22</v>
      </c>
      <c r="Q1024" s="9" t="s">
        <v>27</v>
      </c>
      <c r="R1024" s="9" t="s">
        <v>171</v>
      </c>
      <c r="S1024" s="10">
        <v>44483</v>
      </c>
      <c r="T1024" s="10">
        <v>44561</v>
      </c>
      <c r="U1024" s="4"/>
    </row>
    <row r="1025" spans="1:21" ht="60" x14ac:dyDescent="0.25">
      <c r="A1025" s="9">
        <v>2021</v>
      </c>
      <c r="B1025" s="10">
        <v>44470</v>
      </c>
      <c r="C1025" s="10">
        <v>44561</v>
      </c>
      <c r="D1025" s="9" t="s">
        <v>21</v>
      </c>
      <c r="E1025" s="9">
        <v>1211</v>
      </c>
      <c r="F1025" s="9" t="s">
        <v>244</v>
      </c>
      <c r="G1025" s="9" t="s">
        <v>136</v>
      </c>
      <c r="H1025" s="9" t="s">
        <v>45</v>
      </c>
      <c r="I1025" s="9">
        <v>17047826</v>
      </c>
      <c r="J1025" s="9" t="s">
        <v>604</v>
      </c>
      <c r="K1025" s="10">
        <v>44470</v>
      </c>
      <c r="L1025" s="10">
        <v>44531</v>
      </c>
      <c r="M1025" s="10" t="s">
        <v>207</v>
      </c>
      <c r="N1025" s="12">
        <v>13237</v>
      </c>
      <c r="O1025" s="13">
        <v>45604.87</v>
      </c>
      <c r="P1025" s="9" t="s">
        <v>22</v>
      </c>
      <c r="Q1025" s="9" t="s">
        <v>27</v>
      </c>
      <c r="R1025" s="9" t="s">
        <v>171</v>
      </c>
      <c r="S1025" s="10">
        <v>44483</v>
      </c>
      <c r="T1025" s="10">
        <v>44561</v>
      </c>
      <c r="U1025" s="4"/>
    </row>
    <row r="1026" spans="1:21" ht="60" x14ac:dyDescent="0.25">
      <c r="A1026" s="9">
        <v>2021</v>
      </c>
      <c r="B1026" s="10">
        <v>44470</v>
      </c>
      <c r="C1026" s="10">
        <v>44561</v>
      </c>
      <c r="D1026" s="9" t="s">
        <v>21</v>
      </c>
      <c r="E1026" s="9">
        <v>1211</v>
      </c>
      <c r="F1026" s="9" t="s">
        <v>356</v>
      </c>
      <c r="G1026" s="9" t="s">
        <v>154</v>
      </c>
      <c r="H1026" s="9" t="s">
        <v>155</v>
      </c>
      <c r="I1026" s="9">
        <v>17047827</v>
      </c>
      <c r="J1026" s="9" t="s">
        <v>605</v>
      </c>
      <c r="K1026" s="10">
        <v>44470</v>
      </c>
      <c r="L1026" s="10">
        <v>44531</v>
      </c>
      <c r="M1026" s="10" t="s">
        <v>207</v>
      </c>
      <c r="N1026" s="12">
        <v>13237</v>
      </c>
      <c r="O1026" s="13">
        <v>45604.87</v>
      </c>
      <c r="P1026" s="9" t="s">
        <v>22</v>
      </c>
      <c r="Q1026" s="9" t="s">
        <v>27</v>
      </c>
      <c r="R1026" s="9" t="s">
        <v>171</v>
      </c>
      <c r="S1026" s="10">
        <v>44483</v>
      </c>
      <c r="T1026" s="10">
        <v>44561</v>
      </c>
      <c r="U1026" s="4"/>
    </row>
    <row r="1027" spans="1:21" ht="120" x14ac:dyDescent="0.25">
      <c r="A1027" s="9">
        <v>2021</v>
      </c>
      <c r="B1027" s="10">
        <v>44470</v>
      </c>
      <c r="C1027" s="10">
        <v>44561</v>
      </c>
      <c r="D1027" s="9" t="s">
        <v>21</v>
      </c>
      <c r="E1027" s="9">
        <v>1211</v>
      </c>
      <c r="F1027" s="9" t="s">
        <v>398</v>
      </c>
      <c r="G1027" s="9" t="s">
        <v>44</v>
      </c>
      <c r="H1027" s="9" t="s">
        <v>399</v>
      </c>
      <c r="I1027" s="9">
        <v>17047828</v>
      </c>
      <c r="J1027" s="9" t="s">
        <v>606</v>
      </c>
      <c r="K1027" s="10">
        <v>44470</v>
      </c>
      <c r="L1027" s="10">
        <v>44531</v>
      </c>
      <c r="M1027" s="10" t="s">
        <v>205</v>
      </c>
      <c r="N1027" s="12">
        <v>21300</v>
      </c>
      <c r="O1027" s="13">
        <v>60915.44</v>
      </c>
      <c r="P1027" s="9" t="s">
        <v>22</v>
      </c>
      <c r="Q1027" s="9" t="s">
        <v>27</v>
      </c>
      <c r="R1027" s="9" t="s">
        <v>171</v>
      </c>
      <c r="S1027" s="10">
        <v>44483</v>
      </c>
      <c r="T1027" s="10">
        <v>44561</v>
      </c>
      <c r="U1027" s="4"/>
    </row>
    <row r="1028" spans="1:21" ht="120" x14ac:dyDescent="0.25">
      <c r="A1028" s="9">
        <v>2021</v>
      </c>
      <c r="B1028" s="10">
        <v>44470</v>
      </c>
      <c r="C1028" s="10">
        <v>44561</v>
      </c>
      <c r="D1028" s="9" t="s">
        <v>21</v>
      </c>
      <c r="E1028" s="9">
        <v>1211</v>
      </c>
      <c r="F1028" s="9" t="s">
        <v>264</v>
      </c>
      <c r="G1028" s="9" t="s">
        <v>59</v>
      </c>
      <c r="H1028" s="9" t="s">
        <v>176</v>
      </c>
      <c r="I1028" s="9">
        <v>17047829</v>
      </c>
      <c r="J1028" s="9" t="s">
        <v>607</v>
      </c>
      <c r="K1028" s="10">
        <v>44470</v>
      </c>
      <c r="L1028" s="10">
        <v>44531</v>
      </c>
      <c r="M1028" s="10" t="s">
        <v>205</v>
      </c>
      <c r="N1028" s="12">
        <v>21300</v>
      </c>
      <c r="O1028" s="13">
        <v>76570.069999999992</v>
      </c>
      <c r="P1028" s="9" t="s">
        <v>22</v>
      </c>
      <c r="Q1028" s="9" t="s">
        <v>27</v>
      </c>
      <c r="R1028" s="9" t="s">
        <v>171</v>
      </c>
      <c r="S1028" s="10">
        <v>44483</v>
      </c>
      <c r="T1028" s="10">
        <v>44561</v>
      </c>
      <c r="U1028" s="4"/>
    </row>
    <row r="1029" spans="1:21" ht="120" x14ac:dyDescent="0.25">
      <c r="A1029" s="9">
        <v>2021</v>
      </c>
      <c r="B1029" s="10">
        <v>44470</v>
      </c>
      <c r="C1029" s="10">
        <v>44561</v>
      </c>
      <c r="D1029" s="9" t="s">
        <v>21</v>
      </c>
      <c r="E1029" s="9">
        <v>1211</v>
      </c>
      <c r="F1029" s="9" t="s">
        <v>608</v>
      </c>
      <c r="G1029" s="9" t="s">
        <v>133</v>
      </c>
      <c r="H1029" s="9" t="s">
        <v>609</v>
      </c>
      <c r="I1029" s="9">
        <v>17047830</v>
      </c>
      <c r="J1029" s="9" t="s">
        <v>610</v>
      </c>
      <c r="K1029" s="10">
        <v>44501</v>
      </c>
      <c r="L1029" s="10">
        <v>44531</v>
      </c>
      <c r="M1029" s="10" t="s">
        <v>205</v>
      </c>
      <c r="N1029" s="12">
        <v>21300</v>
      </c>
      <c r="O1029" s="13">
        <v>38577.46</v>
      </c>
      <c r="P1029" s="9" t="s">
        <v>22</v>
      </c>
      <c r="Q1029" s="9" t="s">
        <v>27</v>
      </c>
      <c r="R1029" s="9" t="s">
        <v>171</v>
      </c>
      <c r="S1029" s="10">
        <v>44483</v>
      </c>
      <c r="T1029" s="10">
        <v>44561</v>
      </c>
      <c r="U1029" s="4"/>
    </row>
    <row r="1030" spans="1:21" ht="120" x14ac:dyDescent="0.25">
      <c r="A1030" s="9">
        <v>2021</v>
      </c>
      <c r="B1030" s="10">
        <v>44470</v>
      </c>
      <c r="C1030" s="10">
        <v>44561</v>
      </c>
      <c r="D1030" s="9" t="s">
        <v>21</v>
      </c>
      <c r="E1030" s="9">
        <v>1211</v>
      </c>
      <c r="F1030" s="9" t="s">
        <v>382</v>
      </c>
      <c r="G1030" s="9" t="s">
        <v>166</v>
      </c>
      <c r="H1030" s="9" t="s">
        <v>107</v>
      </c>
      <c r="I1030" s="9">
        <v>17047830</v>
      </c>
      <c r="J1030" s="9" t="s">
        <v>611</v>
      </c>
      <c r="K1030" s="10">
        <v>44470</v>
      </c>
      <c r="L1030" s="10">
        <v>44470</v>
      </c>
      <c r="M1030" s="10" t="s">
        <v>205</v>
      </c>
      <c r="N1030" s="12">
        <v>21300</v>
      </c>
      <c r="O1030" s="13">
        <v>18191.48</v>
      </c>
      <c r="P1030" s="9" t="s">
        <v>22</v>
      </c>
      <c r="Q1030" s="9" t="s">
        <v>27</v>
      </c>
      <c r="R1030" s="9" t="s">
        <v>171</v>
      </c>
      <c r="S1030" s="10">
        <v>44483</v>
      </c>
      <c r="T1030" s="10">
        <v>44561</v>
      </c>
      <c r="U1030" s="4"/>
    </row>
    <row r="1031" spans="1:21" ht="120" x14ac:dyDescent="0.25">
      <c r="A1031" s="9">
        <v>2021</v>
      </c>
      <c r="B1031" s="10">
        <v>44470</v>
      </c>
      <c r="C1031" s="10">
        <v>44561</v>
      </c>
      <c r="D1031" s="9" t="s">
        <v>21</v>
      </c>
      <c r="E1031" s="9">
        <v>1211</v>
      </c>
      <c r="F1031" s="9" t="s">
        <v>275</v>
      </c>
      <c r="G1031" s="9" t="s">
        <v>57</v>
      </c>
      <c r="H1031" s="9" t="s">
        <v>58</v>
      </c>
      <c r="I1031" s="9">
        <v>17047831</v>
      </c>
      <c r="J1031" s="9" t="s">
        <v>612</v>
      </c>
      <c r="K1031" s="10">
        <v>44470</v>
      </c>
      <c r="L1031" s="10">
        <v>44531</v>
      </c>
      <c r="M1031" s="10" t="s">
        <v>205</v>
      </c>
      <c r="N1031" s="12">
        <v>21300</v>
      </c>
      <c r="O1031" s="13">
        <v>71656.42</v>
      </c>
      <c r="P1031" s="9" t="s">
        <v>22</v>
      </c>
      <c r="Q1031" s="9" t="s">
        <v>27</v>
      </c>
      <c r="R1031" s="9" t="s">
        <v>171</v>
      </c>
      <c r="S1031" s="10">
        <v>44483</v>
      </c>
      <c r="T1031" s="10">
        <v>44561</v>
      </c>
      <c r="U1031" s="4"/>
    </row>
    <row r="1032" spans="1:21" ht="120" x14ac:dyDescent="0.25">
      <c r="A1032" s="9">
        <v>2021</v>
      </c>
      <c r="B1032" s="10">
        <v>44470</v>
      </c>
      <c r="C1032" s="10">
        <v>44561</v>
      </c>
      <c r="D1032" s="9" t="s">
        <v>21</v>
      </c>
      <c r="E1032" s="9">
        <v>1211</v>
      </c>
      <c r="F1032" s="9" t="s">
        <v>429</v>
      </c>
      <c r="G1032" s="9" t="s">
        <v>157</v>
      </c>
      <c r="H1032" s="9" t="s">
        <v>156</v>
      </c>
      <c r="I1032" s="9">
        <v>17047832</v>
      </c>
      <c r="J1032" s="9" t="s">
        <v>613</v>
      </c>
      <c r="K1032" s="10">
        <v>44470</v>
      </c>
      <c r="L1032" s="10">
        <v>44531</v>
      </c>
      <c r="M1032" s="10" t="s">
        <v>205</v>
      </c>
      <c r="N1032" s="12">
        <v>21300</v>
      </c>
      <c r="O1032" s="13">
        <v>70444.55</v>
      </c>
      <c r="P1032" s="9" t="s">
        <v>22</v>
      </c>
      <c r="Q1032" s="9" t="s">
        <v>27</v>
      </c>
      <c r="R1032" s="9" t="s">
        <v>171</v>
      </c>
      <c r="S1032" s="10">
        <v>44483</v>
      </c>
      <c r="T1032" s="10">
        <v>44561</v>
      </c>
      <c r="U1032" s="4"/>
    </row>
    <row r="1033" spans="1:21" ht="120" x14ac:dyDescent="0.25">
      <c r="A1033" s="9">
        <v>2021</v>
      </c>
      <c r="B1033" s="10">
        <v>44470</v>
      </c>
      <c r="C1033" s="10">
        <v>44561</v>
      </c>
      <c r="D1033" s="9" t="s">
        <v>21</v>
      </c>
      <c r="E1033" s="9">
        <v>1211</v>
      </c>
      <c r="F1033" s="9" t="s">
        <v>431</v>
      </c>
      <c r="G1033" s="9" t="s">
        <v>141</v>
      </c>
      <c r="H1033" s="9" t="s">
        <v>142</v>
      </c>
      <c r="I1033" s="9">
        <v>17047833</v>
      </c>
      <c r="J1033" s="9" t="s">
        <v>614</v>
      </c>
      <c r="K1033" s="10">
        <v>44470</v>
      </c>
      <c r="L1033" s="10">
        <v>44531</v>
      </c>
      <c r="M1033" s="10" t="s">
        <v>205</v>
      </c>
      <c r="N1033" s="12">
        <v>21300</v>
      </c>
      <c r="O1033" s="13">
        <v>70444.55</v>
      </c>
      <c r="P1033" s="9" t="s">
        <v>22</v>
      </c>
      <c r="Q1033" s="9" t="s">
        <v>27</v>
      </c>
      <c r="R1033" s="9" t="s">
        <v>171</v>
      </c>
      <c r="S1033" s="10">
        <v>44483</v>
      </c>
      <c r="T1033" s="10">
        <v>44561</v>
      </c>
      <c r="U1033" s="4"/>
    </row>
    <row r="1034" spans="1:21" ht="120" x14ac:dyDescent="0.25">
      <c r="A1034" s="9">
        <v>2021</v>
      </c>
      <c r="B1034" s="10">
        <v>44470</v>
      </c>
      <c r="C1034" s="10">
        <v>44561</v>
      </c>
      <c r="D1034" s="9" t="s">
        <v>21</v>
      </c>
      <c r="E1034" s="9">
        <v>1211</v>
      </c>
      <c r="F1034" s="9" t="s">
        <v>346</v>
      </c>
      <c r="G1034" s="9" t="s">
        <v>117</v>
      </c>
      <c r="H1034" s="9" t="s">
        <v>347</v>
      </c>
      <c r="I1034" s="9">
        <v>17047834</v>
      </c>
      <c r="J1034" s="9" t="s">
        <v>615</v>
      </c>
      <c r="K1034" s="10">
        <v>44470</v>
      </c>
      <c r="L1034" s="10">
        <v>44531</v>
      </c>
      <c r="M1034" s="10" t="s">
        <v>205</v>
      </c>
      <c r="N1034" s="12">
        <v>21300</v>
      </c>
      <c r="O1034" s="13">
        <v>70444.55</v>
      </c>
      <c r="P1034" s="9" t="s">
        <v>22</v>
      </c>
      <c r="Q1034" s="9" t="s">
        <v>27</v>
      </c>
      <c r="R1034" s="9" t="s">
        <v>171</v>
      </c>
      <c r="S1034" s="10">
        <v>44483</v>
      </c>
      <c r="T1034" s="10">
        <v>44561</v>
      </c>
      <c r="U1034" s="4"/>
    </row>
    <row r="1035" spans="1:21" ht="120" x14ac:dyDescent="0.25">
      <c r="A1035" s="9">
        <v>2021</v>
      </c>
      <c r="B1035" s="10">
        <v>44470</v>
      </c>
      <c r="C1035" s="10">
        <v>44561</v>
      </c>
      <c r="D1035" s="9" t="s">
        <v>21</v>
      </c>
      <c r="E1035" s="9">
        <v>1211</v>
      </c>
      <c r="F1035" s="9" t="s">
        <v>371</v>
      </c>
      <c r="G1035" s="9" t="s">
        <v>179</v>
      </c>
      <c r="H1035" s="9" t="s">
        <v>86</v>
      </c>
      <c r="I1035" s="9">
        <v>17047835</v>
      </c>
      <c r="J1035" s="9" t="s">
        <v>616</v>
      </c>
      <c r="K1035" s="10">
        <v>44470</v>
      </c>
      <c r="L1035" s="10">
        <v>44531</v>
      </c>
      <c r="M1035" s="10" t="s">
        <v>205</v>
      </c>
      <c r="N1035" s="12">
        <v>21300</v>
      </c>
      <c r="O1035" s="13">
        <v>67721.95</v>
      </c>
      <c r="P1035" s="9" t="s">
        <v>22</v>
      </c>
      <c r="Q1035" s="9" t="s">
        <v>27</v>
      </c>
      <c r="R1035" s="9" t="s">
        <v>171</v>
      </c>
      <c r="S1035" s="10">
        <v>44483</v>
      </c>
      <c r="T1035" s="10">
        <v>44561</v>
      </c>
      <c r="U1035" s="4"/>
    </row>
    <row r="1036" spans="1:21" ht="120" x14ac:dyDescent="0.25">
      <c r="A1036" s="9">
        <v>2021</v>
      </c>
      <c r="B1036" s="10">
        <v>44470</v>
      </c>
      <c r="C1036" s="10">
        <v>44561</v>
      </c>
      <c r="D1036" s="9" t="s">
        <v>21</v>
      </c>
      <c r="E1036" s="9">
        <v>1211</v>
      </c>
      <c r="F1036" s="9" t="s">
        <v>314</v>
      </c>
      <c r="G1036" s="9" t="s">
        <v>65</v>
      </c>
      <c r="H1036" s="9" t="s">
        <v>66</v>
      </c>
      <c r="I1036" s="9">
        <v>17047836</v>
      </c>
      <c r="J1036" s="9" t="s">
        <v>617</v>
      </c>
      <c r="K1036" s="10">
        <v>44470</v>
      </c>
      <c r="L1036" s="10">
        <v>44531</v>
      </c>
      <c r="M1036" s="10" t="s">
        <v>205</v>
      </c>
      <c r="N1036" s="12">
        <v>21300</v>
      </c>
      <c r="O1036" s="13">
        <v>70444.55</v>
      </c>
      <c r="P1036" s="9" t="s">
        <v>22</v>
      </c>
      <c r="Q1036" s="9" t="s">
        <v>27</v>
      </c>
      <c r="R1036" s="9" t="s">
        <v>171</v>
      </c>
      <c r="S1036" s="10">
        <v>44483</v>
      </c>
      <c r="T1036" s="10">
        <v>44561</v>
      </c>
      <c r="U1036" s="4"/>
    </row>
    <row r="1037" spans="1:21" ht="90" x14ac:dyDescent="0.25">
      <c r="A1037" s="9">
        <v>2021</v>
      </c>
      <c r="B1037" s="10">
        <v>44470</v>
      </c>
      <c r="C1037" s="10">
        <v>44561</v>
      </c>
      <c r="D1037" s="9" t="s">
        <v>21</v>
      </c>
      <c r="E1037" s="9">
        <v>1211</v>
      </c>
      <c r="F1037" s="9" t="s">
        <v>440</v>
      </c>
      <c r="G1037" s="9" t="s">
        <v>185</v>
      </c>
      <c r="H1037" s="9" t="s">
        <v>98</v>
      </c>
      <c r="I1037" s="9">
        <v>17047837</v>
      </c>
      <c r="J1037" s="9" t="s">
        <v>618</v>
      </c>
      <c r="K1037" s="10">
        <v>44470</v>
      </c>
      <c r="L1037" s="10">
        <v>44531</v>
      </c>
      <c r="M1037" s="10" t="s">
        <v>201</v>
      </c>
      <c r="N1037" s="12">
        <v>18700</v>
      </c>
      <c r="O1037" s="13">
        <v>62444.59</v>
      </c>
      <c r="P1037" s="9" t="s">
        <v>22</v>
      </c>
      <c r="Q1037" s="9" t="s">
        <v>27</v>
      </c>
      <c r="R1037" s="9" t="s">
        <v>171</v>
      </c>
      <c r="S1037" s="10">
        <v>44483</v>
      </c>
      <c r="T1037" s="10">
        <v>44561</v>
      </c>
      <c r="U1037" s="4"/>
    </row>
    <row r="1038" spans="1:21" ht="90" x14ac:dyDescent="0.25">
      <c r="A1038" s="9">
        <v>2021</v>
      </c>
      <c r="B1038" s="10">
        <v>44470</v>
      </c>
      <c r="C1038" s="10">
        <v>44561</v>
      </c>
      <c r="D1038" s="9" t="s">
        <v>21</v>
      </c>
      <c r="E1038" s="9">
        <v>1211</v>
      </c>
      <c r="F1038" s="9" t="s">
        <v>375</v>
      </c>
      <c r="G1038" s="9" t="s">
        <v>231</v>
      </c>
      <c r="H1038" s="9" t="s">
        <v>232</v>
      </c>
      <c r="I1038" s="9">
        <v>17047838</v>
      </c>
      <c r="J1038" s="9" t="s">
        <v>619</v>
      </c>
      <c r="K1038" s="10">
        <v>44470</v>
      </c>
      <c r="L1038" s="10">
        <v>44531</v>
      </c>
      <c r="M1038" s="10" t="s">
        <v>201</v>
      </c>
      <c r="N1038" s="12">
        <v>18700</v>
      </c>
      <c r="O1038" s="13">
        <v>57664.06</v>
      </c>
      <c r="P1038" s="9" t="s">
        <v>22</v>
      </c>
      <c r="Q1038" s="9" t="s">
        <v>27</v>
      </c>
      <c r="R1038" s="9" t="s">
        <v>171</v>
      </c>
      <c r="S1038" s="10">
        <v>44483</v>
      </c>
      <c r="T1038" s="10">
        <v>44561</v>
      </c>
      <c r="U1038" s="4"/>
    </row>
    <row r="1039" spans="1:21" ht="90" x14ac:dyDescent="0.25">
      <c r="A1039" s="9">
        <v>2021</v>
      </c>
      <c r="B1039" s="10">
        <v>44470</v>
      </c>
      <c r="C1039" s="10">
        <v>44561</v>
      </c>
      <c r="D1039" s="9" t="s">
        <v>21</v>
      </c>
      <c r="E1039" s="9">
        <v>1211</v>
      </c>
      <c r="F1039" s="9" t="s">
        <v>321</v>
      </c>
      <c r="G1039" s="9" t="s">
        <v>113</v>
      </c>
      <c r="H1039" s="9" t="s">
        <v>35</v>
      </c>
      <c r="I1039" s="9">
        <v>17047839</v>
      </c>
      <c r="J1039" s="9" t="s">
        <v>620</v>
      </c>
      <c r="K1039" s="10">
        <v>44470</v>
      </c>
      <c r="L1039" s="10">
        <v>44531</v>
      </c>
      <c r="M1039" s="10" t="s">
        <v>201</v>
      </c>
      <c r="N1039" s="12">
        <v>18700</v>
      </c>
      <c r="O1039" s="13">
        <v>62444.59</v>
      </c>
      <c r="P1039" s="9" t="s">
        <v>22</v>
      </c>
      <c r="Q1039" s="9" t="s">
        <v>27</v>
      </c>
      <c r="R1039" s="9" t="s">
        <v>171</v>
      </c>
      <c r="S1039" s="10">
        <v>44483</v>
      </c>
      <c r="T1039" s="10">
        <v>44561</v>
      </c>
      <c r="U1039" s="4"/>
    </row>
    <row r="1040" spans="1:21" ht="90" x14ac:dyDescent="0.25">
      <c r="A1040" s="9">
        <v>2021</v>
      </c>
      <c r="B1040" s="10">
        <v>44470</v>
      </c>
      <c r="C1040" s="10">
        <v>44561</v>
      </c>
      <c r="D1040" s="9" t="s">
        <v>21</v>
      </c>
      <c r="E1040" s="9">
        <v>1211</v>
      </c>
      <c r="F1040" s="9" t="s">
        <v>322</v>
      </c>
      <c r="G1040" s="9" t="s">
        <v>114</v>
      </c>
      <c r="H1040" s="9" t="s">
        <v>59</v>
      </c>
      <c r="I1040" s="9">
        <v>17047840</v>
      </c>
      <c r="J1040" s="9" t="s">
        <v>621</v>
      </c>
      <c r="K1040" s="10">
        <v>44470</v>
      </c>
      <c r="L1040" s="10">
        <v>44531</v>
      </c>
      <c r="M1040" s="10" t="s">
        <v>201</v>
      </c>
      <c r="N1040" s="12">
        <v>18700</v>
      </c>
      <c r="O1040" s="13">
        <v>62444.59</v>
      </c>
      <c r="P1040" s="9" t="s">
        <v>22</v>
      </c>
      <c r="Q1040" s="9" t="s">
        <v>27</v>
      </c>
      <c r="R1040" s="9" t="s">
        <v>171</v>
      </c>
      <c r="S1040" s="10">
        <v>44483</v>
      </c>
      <c r="T1040" s="10">
        <v>44561</v>
      </c>
      <c r="U1040" s="4"/>
    </row>
    <row r="1041" spans="1:21" ht="90" x14ac:dyDescent="0.25">
      <c r="A1041" s="9">
        <v>2021</v>
      </c>
      <c r="B1041" s="10">
        <v>44470</v>
      </c>
      <c r="C1041" s="10">
        <v>44561</v>
      </c>
      <c r="D1041" s="9" t="s">
        <v>21</v>
      </c>
      <c r="E1041" s="9">
        <v>1211</v>
      </c>
      <c r="F1041" s="9" t="s">
        <v>353</v>
      </c>
      <c r="G1041" s="9" t="s">
        <v>305</v>
      </c>
      <c r="H1041" s="9" t="s">
        <v>145</v>
      </c>
      <c r="I1041" s="9">
        <v>17047841</v>
      </c>
      <c r="J1041" s="9" t="s">
        <v>622</v>
      </c>
      <c r="K1041" s="10">
        <v>44470</v>
      </c>
      <c r="L1041" s="10">
        <v>44531</v>
      </c>
      <c r="M1041" s="10" t="s">
        <v>201</v>
      </c>
      <c r="N1041" s="12">
        <v>18700</v>
      </c>
      <c r="O1041" s="13">
        <v>62444.59</v>
      </c>
      <c r="P1041" s="9" t="s">
        <v>22</v>
      </c>
      <c r="Q1041" s="9" t="s">
        <v>27</v>
      </c>
      <c r="R1041" s="9" t="s">
        <v>171</v>
      </c>
      <c r="S1041" s="10">
        <v>44483</v>
      </c>
      <c r="T1041" s="10">
        <v>44561</v>
      </c>
      <c r="U1041" s="4"/>
    </row>
    <row r="1042" spans="1:21" ht="90" x14ac:dyDescent="0.25">
      <c r="A1042" s="9">
        <v>2021</v>
      </c>
      <c r="B1042" s="10">
        <v>44470</v>
      </c>
      <c r="C1042" s="10">
        <v>44561</v>
      </c>
      <c r="D1042" s="9" t="s">
        <v>21</v>
      </c>
      <c r="E1042" s="9">
        <v>1211</v>
      </c>
      <c r="F1042" s="9" t="s">
        <v>115</v>
      </c>
      <c r="G1042" s="9" t="s">
        <v>71</v>
      </c>
      <c r="H1042" s="9" t="s">
        <v>45</v>
      </c>
      <c r="I1042" s="9">
        <v>17047842</v>
      </c>
      <c r="J1042" s="9" t="s">
        <v>623</v>
      </c>
      <c r="K1042" s="10">
        <v>44470</v>
      </c>
      <c r="L1042" s="10">
        <v>44531</v>
      </c>
      <c r="M1042" s="10" t="s">
        <v>201</v>
      </c>
      <c r="N1042" s="12">
        <v>18700</v>
      </c>
      <c r="O1042" s="13">
        <v>62444.59</v>
      </c>
      <c r="P1042" s="9" t="s">
        <v>22</v>
      </c>
      <c r="Q1042" s="9" t="s">
        <v>27</v>
      </c>
      <c r="R1042" s="9" t="s">
        <v>171</v>
      </c>
      <c r="S1042" s="10">
        <v>44483</v>
      </c>
      <c r="T1042" s="10">
        <v>44561</v>
      </c>
      <c r="U1042" s="4"/>
    </row>
    <row r="1043" spans="1:21" ht="90" x14ac:dyDescent="0.25">
      <c r="A1043" s="9">
        <v>2021</v>
      </c>
      <c r="B1043" s="10">
        <v>44470</v>
      </c>
      <c r="C1043" s="10">
        <v>44561</v>
      </c>
      <c r="D1043" s="9" t="s">
        <v>21</v>
      </c>
      <c r="E1043" s="9">
        <v>1211</v>
      </c>
      <c r="F1043" s="9" t="s">
        <v>442</v>
      </c>
      <c r="G1043" s="9" t="s">
        <v>34</v>
      </c>
      <c r="H1043" s="9" t="s">
        <v>116</v>
      </c>
      <c r="I1043" s="9">
        <v>17047843</v>
      </c>
      <c r="J1043" s="9" t="s">
        <v>624</v>
      </c>
      <c r="K1043" s="10">
        <v>44470</v>
      </c>
      <c r="L1043" s="10">
        <v>44531</v>
      </c>
      <c r="M1043" s="10" t="s">
        <v>201</v>
      </c>
      <c r="N1043" s="12">
        <v>18700</v>
      </c>
      <c r="O1043" s="13">
        <v>62444.59</v>
      </c>
      <c r="P1043" s="9" t="s">
        <v>22</v>
      </c>
      <c r="Q1043" s="9" t="s">
        <v>27</v>
      </c>
      <c r="R1043" s="9" t="s">
        <v>171</v>
      </c>
      <c r="S1043" s="10">
        <v>44483</v>
      </c>
      <c r="T1043" s="10">
        <v>44561</v>
      </c>
      <c r="U1043" s="4"/>
    </row>
    <row r="1044" spans="1:21" ht="90" x14ac:dyDescent="0.25">
      <c r="A1044" s="9">
        <v>2021</v>
      </c>
      <c r="B1044" s="10">
        <v>44470</v>
      </c>
      <c r="C1044" s="10">
        <v>44561</v>
      </c>
      <c r="D1044" s="9" t="s">
        <v>21</v>
      </c>
      <c r="E1044" s="9">
        <v>1211</v>
      </c>
      <c r="F1044" s="9" t="s">
        <v>359</v>
      </c>
      <c r="G1044" s="9" t="s">
        <v>251</v>
      </c>
      <c r="H1044" s="9" t="s">
        <v>34</v>
      </c>
      <c r="I1044" s="9">
        <v>17047844</v>
      </c>
      <c r="J1044" s="9" t="s">
        <v>625</v>
      </c>
      <c r="K1044" s="10">
        <v>44470</v>
      </c>
      <c r="L1044" s="10">
        <v>44531</v>
      </c>
      <c r="M1044" s="10" t="s">
        <v>201</v>
      </c>
      <c r="N1044" s="12">
        <v>18700</v>
      </c>
      <c r="O1044" s="13">
        <v>62444.59</v>
      </c>
      <c r="P1044" s="9" t="s">
        <v>22</v>
      </c>
      <c r="Q1044" s="9" t="s">
        <v>27</v>
      </c>
      <c r="R1044" s="9" t="s">
        <v>171</v>
      </c>
      <c r="S1044" s="10">
        <v>44483</v>
      </c>
      <c r="T1044" s="10">
        <v>44561</v>
      </c>
      <c r="U1044" s="4"/>
    </row>
    <row r="1045" spans="1:21" ht="90" x14ac:dyDescent="0.25">
      <c r="A1045" s="9">
        <v>2021</v>
      </c>
      <c r="B1045" s="10">
        <v>44470</v>
      </c>
      <c r="C1045" s="10">
        <v>44561</v>
      </c>
      <c r="D1045" s="9" t="s">
        <v>21</v>
      </c>
      <c r="E1045" s="9">
        <v>1211</v>
      </c>
      <c r="F1045" s="9" t="s">
        <v>370</v>
      </c>
      <c r="G1045" s="9" t="s">
        <v>197</v>
      </c>
      <c r="H1045" s="9" t="s">
        <v>180</v>
      </c>
      <c r="I1045" s="9">
        <v>17047845</v>
      </c>
      <c r="J1045" s="9" t="s">
        <v>626</v>
      </c>
      <c r="K1045" s="10">
        <v>44470</v>
      </c>
      <c r="L1045" s="10">
        <v>44531</v>
      </c>
      <c r="M1045" s="10" t="s">
        <v>201</v>
      </c>
      <c r="N1045" s="12">
        <v>18700</v>
      </c>
      <c r="O1045" s="13">
        <v>60054.330000000009</v>
      </c>
      <c r="P1045" s="9" t="s">
        <v>22</v>
      </c>
      <c r="Q1045" s="9" t="s">
        <v>27</v>
      </c>
      <c r="R1045" s="9" t="s">
        <v>171</v>
      </c>
      <c r="S1045" s="10">
        <v>44483</v>
      </c>
      <c r="T1045" s="10">
        <v>44561</v>
      </c>
      <c r="U1045" s="4"/>
    </row>
    <row r="1046" spans="1:21" ht="90" x14ac:dyDescent="0.25">
      <c r="A1046" s="9">
        <v>2021</v>
      </c>
      <c r="B1046" s="10">
        <v>44470</v>
      </c>
      <c r="C1046" s="10">
        <v>44561</v>
      </c>
      <c r="D1046" s="9" t="s">
        <v>21</v>
      </c>
      <c r="E1046" s="9">
        <v>1211</v>
      </c>
      <c r="F1046" s="9" t="s">
        <v>390</v>
      </c>
      <c r="G1046" s="9" t="s">
        <v>37</v>
      </c>
      <c r="H1046" s="9" t="s">
        <v>165</v>
      </c>
      <c r="I1046" s="9">
        <v>17047846</v>
      </c>
      <c r="J1046" s="9" t="s">
        <v>627</v>
      </c>
      <c r="K1046" s="10">
        <v>44470</v>
      </c>
      <c r="L1046" s="10">
        <v>44531</v>
      </c>
      <c r="M1046" s="10" t="s">
        <v>201</v>
      </c>
      <c r="N1046" s="12">
        <v>18700</v>
      </c>
      <c r="O1046" s="13">
        <v>55273.799999999996</v>
      </c>
      <c r="P1046" s="9" t="s">
        <v>22</v>
      </c>
      <c r="Q1046" s="9" t="s">
        <v>27</v>
      </c>
      <c r="R1046" s="9" t="s">
        <v>171</v>
      </c>
      <c r="S1046" s="10">
        <v>44483</v>
      </c>
      <c r="T1046" s="10">
        <v>44561</v>
      </c>
      <c r="U1046" s="4"/>
    </row>
    <row r="1047" spans="1:21" ht="90" x14ac:dyDescent="0.25">
      <c r="A1047" s="9">
        <v>2021</v>
      </c>
      <c r="B1047" s="10">
        <v>44470</v>
      </c>
      <c r="C1047" s="10">
        <v>44561</v>
      </c>
      <c r="D1047" s="9" t="s">
        <v>21</v>
      </c>
      <c r="E1047" s="9">
        <v>1211</v>
      </c>
      <c r="F1047" s="9" t="s">
        <v>323</v>
      </c>
      <c r="G1047" s="9" t="s">
        <v>66</v>
      </c>
      <c r="H1047" s="9" t="s">
        <v>28</v>
      </c>
      <c r="I1047" s="9">
        <v>17047847</v>
      </c>
      <c r="J1047" s="9" t="s">
        <v>628</v>
      </c>
      <c r="K1047" s="10">
        <v>44470</v>
      </c>
      <c r="L1047" s="10">
        <v>44531</v>
      </c>
      <c r="M1047" s="10" t="s">
        <v>201</v>
      </c>
      <c r="N1047" s="12">
        <v>18700</v>
      </c>
      <c r="O1047" s="13">
        <v>62444.59</v>
      </c>
      <c r="P1047" s="9" t="s">
        <v>22</v>
      </c>
      <c r="Q1047" s="9" t="s">
        <v>27</v>
      </c>
      <c r="R1047" s="9" t="s">
        <v>171</v>
      </c>
      <c r="S1047" s="10">
        <v>44483</v>
      </c>
      <c r="T1047" s="10">
        <v>44561</v>
      </c>
      <c r="U1047" s="4"/>
    </row>
    <row r="1048" spans="1:21" ht="90" x14ac:dyDescent="0.25">
      <c r="A1048" s="9">
        <v>2021</v>
      </c>
      <c r="B1048" s="10">
        <v>44470</v>
      </c>
      <c r="C1048" s="10">
        <v>44561</v>
      </c>
      <c r="D1048" s="9" t="s">
        <v>21</v>
      </c>
      <c r="E1048" s="9">
        <v>1211</v>
      </c>
      <c r="F1048" s="9" t="s">
        <v>259</v>
      </c>
      <c r="G1048" s="9" t="s">
        <v>260</v>
      </c>
      <c r="H1048" s="9" t="s">
        <v>140</v>
      </c>
      <c r="I1048" s="9">
        <v>17047848</v>
      </c>
      <c r="J1048" s="9" t="s">
        <v>629</v>
      </c>
      <c r="K1048" s="10">
        <v>44470</v>
      </c>
      <c r="L1048" s="10">
        <v>44531</v>
      </c>
      <c r="M1048" s="10" t="s">
        <v>201</v>
      </c>
      <c r="N1048" s="12">
        <v>18700</v>
      </c>
      <c r="O1048" s="13">
        <v>62444.59</v>
      </c>
      <c r="P1048" s="9" t="s">
        <v>22</v>
      </c>
      <c r="Q1048" s="9" t="s">
        <v>27</v>
      </c>
      <c r="R1048" s="9" t="s">
        <v>171</v>
      </c>
      <c r="S1048" s="10">
        <v>44483</v>
      </c>
      <c r="T1048" s="10">
        <v>44561</v>
      </c>
      <c r="U1048" s="4"/>
    </row>
    <row r="1049" spans="1:21" ht="90" x14ac:dyDescent="0.25">
      <c r="A1049" s="9">
        <v>2021</v>
      </c>
      <c r="B1049" s="10">
        <v>44470</v>
      </c>
      <c r="C1049" s="10">
        <v>44561</v>
      </c>
      <c r="D1049" s="9" t="s">
        <v>21</v>
      </c>
      <c r="E1049" s="9">
        <v>1211</v>
      </c>
      <c r="F1049" s="9" t="s">
        <v>345</v>
      </c>
      <c r="G1049" s="9" t="s">
        <v>146</v>
      </c>
      <c r="H1049" s="9" t="s">
        <v>147</v>
      </c>
      <c r="I1049" s="9">
        <v>17047849</v>
      </c>
      <c r="J1049" s="9" t="s">
        <v>630</v>
      </c>
      <c r="K1049" s="10">
        <v>44470</v>
      </c>
      <c r="L1049" s="10">
        <v>44531</v>
      </c>
      <c r="M1049" s="10" t="s">
        <v>201</v>
      </c>
      <c r="N1049" s="12">
        <v>18700</v>
      </c>
      <c r="O1049" s="13">
        <v>62444.59</v>
      </c>
      <c r="P1049" s="9" t="s">
        <v>22</v>
      </c>
      <c r="Q1049" s="9" t="s">
        <v>27</v>
      </c>
      <c r="R1049" s="9" t="s">
        <v>171</v>
      </c>
      <c r="S1049" s="10">
        <v>44483</v>
      </c>
      <c r="T1049" s="10">
        <v>44561</v>
      </c>
      <c r="U1049" s="4"/>
    </row>
    <row r="1050" spans="1:21" ht="90" x14ac:dyDescent="0.25">
      <c r="A1050" s="9">
        <v>2021</v>
      </c>
      <c r="B1050" s="10">
        <v>44470</v>
      </c>
      <c r="C1050" s="10">
        <v>44561</v>
      </c>
      <c r="D1050" s="9" t="s">
        <v>21</v>
      </c>
      <c r="E1050" s="9">
        <v>1211</v>
      </c>
      <c r="F1050" s="9" t="s">
        <v>445</v>
      </c>
      <c r="G1050" s="9" t="s">
        <v>198</v>
      </c>
      <c r="H1050" s="9" t="s">
        <v>165</v>
      </c>
      <c r="I1050" s="9">
        <v>17047850</v>
      </c>
      <c r="J1050" s="9" t="s">
        <v>631</v>
      </c>
      <c r="K1050" s="10">
        <v>44470</v>
      </c>
      <c r="L1050" s="10">
        <v>44531</v>
      </c>
      <c r="M1050" s="10" t="s">
        <v>201</v>
      </c>
      <c r="N1050" s="12">
        <v>18700</v>
      </c>
      <c r="O1050" s="13">
        <v>60054.330000000009</v>
      </c>
      <c r="P1050" s="9" t="s">
        <v>22</v>
      </c>
      <c r="Q1050" s="9" t="s">
        <v>27</v>
      </c>
      <c r="R1050" s="9" t="s">
        <v>171</v>
      </c>
      <c r="S1050" s="10">
        <v>44483</v>
      </c>
      <c r="T1050" s="10">
        <v>44561</v>
      </c>
      <c r="U1050" s="4"/>
    </row>
    <row r="1051" spans="1:21" ht="90" x14ac:dyDescent="0.25">
      <c r="A1051" s="9">
        <v>2021</v>
      </c>
      <c r="B1051" s="10">
        <v>44470</v>
      </c>
      <c r="C1051" s="10">
        <v>44561</v>
      </c>
      <c r="D1051" s="9" t="s">
        <v>21</v>
      </c>
      <c r="E1051" s="9">
        <v>1211</v>
      </c>
      <c r="F1051" s="9" t="s">
        <v>348</v>
      </c>
      <c r="G1051" s="9" t="s">
        <v>339</v>
      </c>
      <c r="H1051" s="9" t="s">
        <v>180</v>
      </c>
      <c r="I1051" s="9">
        <v>17047851</v>
      </c>
      <c r="J1051" s="9" t="s">
        <v>632</v>
      </c>
      <c r="K1051" s="10">
        <v>44470</v>
      </c>
      <c r="L1051" s="10">
        <v>44531</v>
      </c>
      <c r="M1051" s="10" t="s">
        <v>201</v>
      </c>
      <c r="N1051" s="12">
        <v>18700</v>
      </c>
      <c r="O1051" s="13">
        <v>61249.46</v>
      </c>
      <c r="P1051" s="9" t="s">
        <v>22</v>
      </c>
      <c r="Q1051" s="9" t="s">
        <v>27</v>
      </c>
      <c r="R1051" s="9" t="s">
        <v>171</v>
      </c>
      <c r="S1051" s="10">
        <v>44483</v>
      </c>
      <c r="T1051" s="10">
        <v>44561</v>
      </c>
      <c r="U1051" s="4"/>
    </row>
    <row r="1052" spans="1:21" ht="90" x14ac:dyDescent="0.25">
      <c r="A1052" s="9">
        <v>2021</v>
      </c>
      <c r="B1052" s="10">
        <v>44470</v>
      </c>
      <c r="C1052" s="10">
        <v>44561</v>
      </c>
      <c r="D1052" s="9" t="s">
        <v>21</v>
      </c>
      <c r="E1052" s="9">
        <v>1211</v>
      </c>
      <c r="F1052" s="9" t="s">
        <v>338</v>
      </c>
      <c r="G1052" s="9" t="s">
        <v>339</v>
      </c>
      <c r="H1052" s="9" t="s">
        <v>148</v>
      </c>
      <c r="I1052" s="9">
        <v>17047852</v>
      </c>
      <c r="J1052" s="9" t="s">
        <v>633</v>
      </c>
      <c r="K1052" s="10">
        <v>44470</v>
      </c>
      <c r="L1052" s="10">
        <v>44531</v>
      </c>
      <c r="M1052" s="10" t="s">
        <v>201</v>
      </c>
      <c r="N1052" s="12">
        <v>18700</v>
      </c>
      <c r="O1052" s="13">
        <v>62444.59</v>
      </c>
      <c r="P1052" s="9" t="s">
        <v>22</v>
      </c>
      <c r="Q1052" s="9" t="s">
        <v>27</v>
      </c>
      <c r="R1052" s="9" t="s">
        <v>171</v>
      </c>
      <c r="S1052" s="10">
        <v>44483</v>
      </c>
      <c r="T1052" s="10">
        <v>44561</v>
      </c>
      <c r="U1052" s="4"/>
    </row>
    <row r="1053" spans="1:21" ht="90" x14ac:dyDescent="0.25">
      <c r="A1053" s="9">
        <v>2021</v>
      </c>
      <c r="B1053" s="10">
        <v>44470</v>
      </c>
      <c r="C1053" s="10">
        <v>44561</v>
      </c>
      <c r="D1053" s="9" t="s">
        <v>21</v>
      </c>
      <c r="E1053" s="9">
        <v>1211</v>
      </c>
      <c r="F1053" s="9" t="s">
        <v>325</v>
      </c>
      <c r="G1053" s="9" t="s">
        <v>118</v>
      </c>
      <c r="H1053" s="9" t="s">
        <v>106</v>
      </c>
      <c r="I1053" s="9">
        <v>17047853</v>
      </c>
      <c r="J1053" s="9" t="s">
        <v>634</v>
      </c>
      <c r="K1053" s="10">
        <v>44470</v>
      </c>
      <c r="L1053" s="10">
        <v>44531</v>
      </c>
      <c r="M1053" s="10" t="s">
        <v>201</v>
      </c>
      <c r="N1053" s="12">
        <v>18700</v>
      </c>
      <c r="O1053" s="13">
        <v>62444.59</v>
      </c>
      <c r="P1053" s="9" t="s">
        <v>22</v>
      </c>
      <c r="Q1053" s="9" t="s">
        <v>27</v>
      </c>
      <c r="R1053" s="9" t="s">
        <v>171</v>
      </c>
      <c r="S1053" s="10">
        <v>44483</v>
      </c>
      <c r="T1053" s="10">
        <v>44561</v>
      </c>
      <c r="U1053" s="4"/>
    </row>
    <row r="1054" spans="1:21" ht="90" x14ac:dyDescent="0.25">
      <c r="A1054" s="9">
        <v>2021</v>
      </c>
      <c r="B1054" s="10">
        <v>44470</v>
      </c>
      <c r="C1054" s="10">
        <v>44561</v>
      </c>
      <c r="D1054" s="9" t="s">
        <v>21</v>
      </c>
      <c r="E1054" s="9">
        <v>1211</v>
      </c>
      <c r="F1054" s="9" t="s">
        <v>329</v>
      </c>
      <c r="G1054" s="9" t="s">
        <v>32</v>
      </c>
      <c r="H1054" s="9" t="s">
        <v>330</v>
      </c>
      <c r="I1054" s="9">
        <v>17047854</v>
      </c>
      <c r="J1054" s="9" t="s">
        <v>635</v>
      </c>
      <c r="K1054" s="10">
        <v>44470</v>
      </c>
      <c r="L1054" s="10">
        <v>44531</v>
      </c>
      <c r="M1054" s="10" t="s">
        <v>201</v>
      </c>
      <c r="N1054" s="12">
        <v>18700</v>
      </c>
      <c r="O1054" s="13">
        <v>62444.59</v>
      </c>
      <c r="P1054" s="9" t="s">
        <v>22</v>
      </c>
      <c r="Q1054" s="9" t="s">
        <v>27</v>
      </c>
      <c r="R1054" s="9" t="s">
        <v>171</v>
      </c>
      <c r="S1054" s="10">
        <v>44483</v>
      </c>
      <c r="T1054" s="10">
        <v>44561</v>
      </c>
      <c r="U1054" s="4"/>
    </row>
    <row r="1055" spans="1:21" ht="90" x14ac:dyDescent="0.25">
      <c r="A1055" s="9">
        <v>2021</v>
      </c>
      <c r="B1055" s="10">
        <v>44470</v>
      </c>
      <c r="C1055" s="10">
        <v>44561</v>
      </c>
      <c r="D1055" s="9" t="s">
        <v>21</v>
      </c>
      <c r="E1055" s="9">
        <v>1211</v>
      </c>
      <c r="F1055" s="9" t="s">
        <v>327</v>
      </c>
      <c r="G1055" s="9" t="s">
        <v>112</v>
      </c>
      <c r="H1055" s="9" t="s">
        <v>36</v>
      </c>
      <c r="I1055" s="9">
        <v>17047855</v>
      </c>
      <c r="J1055" s="9" t="s">
        <v>636</v>
      </c>
      <c r="K1055" s="10">
        <v>44470</v>
      </c>
      <c r="L1055" s="10">
        <v>44531</v>
      </c>
      <c r="M1055" s="10" t="s">
        <v>201</v>
      </c>
      <c r="N1055" s="12">
        <v>18700</v>
      </c>
      <c r="O1055" s="13">
        <v>59302.289999999994</v>
      </c>
      <c r="P1055" s="9" t="s">
        <v>22</v>
      </c>
      <c r="Q1055" s="9" t="s">
        <v>27</v>
      </c>
      <c r="R1055" s="9" t="s">
        <v>171</v>
      </c>
      <c r="S1055" s="10">
        <v>44483</v>
      </c>
      <c r="T1055" s="10">
        <v>44561</v>
      </c>
      <c r="U1055" s="4"/>
    </row>
    <row r="1056" spans="1:21" ht="90" x14ac:dyDescent="0.25">
      <c r="A1056" s="9">
        <v>2021</v>
      </c>
      <c r="B1056" s="10">
        <v>44470</v>
      </c>
      <c r="C1056" s="10">
        <v>44561</v>
      </c>
      <c r="D1056" s="9" t="s">
        <v>21</v>
      </c>
      <c r="E1056" s="9">
        <v>1211</v>
      </c>
      <c r="F1056" s="9" t="s">
        <v>417</v>
      </c>
      <c r="G1056" s="9" t="s">
        <v>418</v>
      </c>
      <c r="H1056" s="9" t="s">
        <v>106</v>
      </c>
      <c r="I1056" s="9">
        <v>17047856</v>
      </c>
      <c r="J1056" s="9" t="s">
        <v>637</v>
      </c>
      <c r="K1056" s="10">
        <v>44470</v>
      </c>
      <c r="L1056" s="10">
        <v>44531</v>
      </c>
      <c r="M1056" s="10" t="s">
        <v>201</v>
      </c>
      <c r="N1056" s="12">
        <v>18700</v>
      </c>
      <c r="O1056" s="13">
        <v>62444.59</v>
      </c>
      <c r="P1056" s="9" t="s">
        <v>22</v>
      </c>
      <c r="Q1056" s="9" t="s">
        <v>27</v>
      </c>
      <c r="R1056" s="9" t="s">
        <v>171</v>
      </c>
      <c r="S1056" s="10">
        <v>44483</v>
      </c>
      <c r="T1056" s="10">
        <v>44561</v>
      </c>
      <c r="U1056" s="4"/>
    </row>
    <row r="1057" spans="1:21" ht="135" x14ac:dyDescent="0.25">
      <c r="A1057" s="9">
        <v>2021</v>
      </c>
      <c r="B1057" s="10">
        <v>44470</v>
      </c>
      <c r="C1057" s="10">
        <v>44561</v>
      </c>
      <c r="D1057" s="9" t="s">
        <v>21</v>
      </c>
      <c r="E1057" s="9">
        <v>1211</v>
      </c>
      <c r="F1057" s="9" t="s">
        <v>310</v>
      </c>
      <c r="G1057" s="9" t="s">
        <v>251</v>
      </c>
      <c r="H1057" s="9" t="s">
        <v>63</v>
      </c>
      <c r="I1057" s="9">
        <v>17050055</v>
      </c>
      <c r="J1057" s="9" t="s">
        <v>638</v>
      </c>
      <c r="K1057" s="10">
        <v>44470</v>
      </c>
      <c r="L1057" s="10">
        <v>44531</v>
      </c>
      <c r="M1057" s="10" t="s">
        <v>225</v>
      </c>
      <c r="N1057" s="12">
        <v>23800</v>
      </c>
      <c r="O1057" s="13">
        <v>77860.179999999993</v>
      </c>
      <c r="P1057" s="9" t="s">
        <v>22</v>
      </c>
      <c r="Q1057" s="9" t="s">
        <v>27</v>
      </c>
      <c r="R1057" s="9" t="s">
        <v>171</v>
      </c>
      <c r="S1057" s="10">
        <v>44483</v>
      </c>
      <c r="T1057" s="10">
        <v>44561</v>
      </c>
      <c r="U1057" s="4"/>
    </row>
    <row r="1058" spans="1:21" ht="60" x14ac:dyDescent="0.25">
      <c r="A1058" s="9">
        <v>2021</v>
      </c>
      <c r="B1058" s="10">
        <v>44470</v>
      </c>
      <c r="C1058" s="10">
        <v>44561</v>
      </c>
      <c r="D1058" s="9" t="s">
        <v>21</v>
      </c>
      <c r="E1058" s="9">
        <v>1211</v>
      </c>
      <c r="F1058" s="9" t="s">
        <v>310</v>
      </c>
      <c r="G1058" s="9" t="s">
        <v>639</v>
      </c>
      <c r="H1058" s="9" t="s">
        <v>640</v>
      </c>
      <c r="I1058" s="9">
        <v>17050997</v>
      </c>
      <c r="J1058" s="9" t="s">
        <v>641</v>
      </c>
      <c r="K1058" s="10">
        <v>44470</v>
      </c>
      <c r="L1058" s="10">
        <v>44531</v>
      </c>
      <c r="M1058" s="10" t="s">
        <v>186</v>
      </c>
      <c r="N1058" s="12">
        <v>7505</v>
      </c>
      <c r="O1058" s="13">
        <v>22322.480000000003</v>
      </c>
      <c r="P1058" s="9" t="s">
        <v>22</v>
      </c>
      <c r="Q1058" s="9" t="s">
        <v>27</v>
      </c>
      <c r="R1058" s="9" t="s">
        <v>171</v>
      </c>
      <c r="S1058" s="10">
        <v>44483</v>
      </c>
      <c r="T1058" s="10">
        <v>44561</v>
      </c>
      <c r="U1058" s="4"/>
    </row>
    <row r="1059" spans="1:21" ht="90" x14ac:dyDescent="0.25">
      <c r="A1059" s="9">
        <v>2021</v>
      </c>
      <c r="B1059" s="10">
        <v>44470</v>
      </c>
      <c r="C1059" s="10">
        <v>44561</v>
      </c>
      <c r="D1059" s="9" t="s">
        <v>21</v>
      </c>
      <c r="E1059" s="9">
        <v>1211</v>
      </c>
      <c r="F1059" s="9" t="s">
        <v>414</v>
      </c>
      <c r="G1059" s="9" t="s">
        <v>415</v>
      </c>
      <c r="H1059" s="9" t="s">
        <v>416</v>
      </c>
      <c r="I1059" s="9">
        <v>17050998</v>
      </c>
      <c r="J1059" s="9" t="s">
        <v>642</v>
      </c>
      <c r="K1059" s="10">
        <v>44470</v>
      </c>
      <c r="L1059" s="10">
        <v>44531</v>
      </c>
      <c r="M1059" s="10" t="s">
        <v>201</v>
      </c>
      <c r="N1059" s="12">
        <v>18700</v>
      </c>
      <c r="O1059" s="13">
        <v>52824.92</v>
      </c>
      <c r="P1059" s="9" t="s">
        <v>22</v>
      </c>
      <c r="Q1059" s="9" t="s">
        <v>27</v>
      </c>
      <c r="R1059" s="9" t="s">
        <v>171</v>
      </c>
      <c r="S1059" s="10">
        <v>44483</v>
      </c>
      <c r="T1059" s="10">
        <v>44561</v>
      </c>
      <c r="U1059" s="4"/>
    </row>
    <row r="1060" spans="1:21" ht="120" x14ac:dyDescent="0.25">
      <c r="A1060" s="9">
        <v>2021</v>
      </c>
      <c r="B1060" s="10">
        <v>44470</v>
      </c>
      <c r="C1060" s="10">
        <v>44561</v>
      </c>
      <c r="D1060" s="9" t="s">
        <v>21</v>
      </c>
      <c r="E1060" s="9">
        <v>1211</v>
      </c>
      <c r="F1060" s="9" t="s">
        <v>419</v>
      </c>
      <c r="G1060" s="9" t="s">
        <v>420</v>
      </c>
      <c r="H1060" s="9" t="s">
        <v>421</v>
      </c>
      <c r="I1060" s="9">
        <v>17051000</v>
      </c>
      <c r="J1060" s="9" t="s">
        <v>643</v>
      </c>
      <c r="K1060" s="10">
        <v>44470</v>
      </c>
      <c r="L1060" s="10">
        <v>44531</v>
      </c>
      <c r="M1060" s="10" t="s">
        <v>209</v>
      </c>
      <c r="N1060" s="12">
        <v>58200</v>
      </c>
      <c r="O1060" s="13">
        <v>148707.99</v>
      </c>
      <c r="P1060" s="9" t="s">
        <v>22</v>
      </c>
      <c r="Q1060" s="9" t="s">
        <v>27</v>
      </c>
      <c r="R1060" s="9" t="s">
        <v>171</v>
      </c>
      <c r="S1060" s="10">
        <v>44483</v>
      </c>
      <c r="T1060" s="10">
        <v>44561</v>
      </c>
      <c r="U1060" s="4"/>
    </row>
    <row r="1061" spans="1:21" ht="60" x14ac:dyDescent="0.25">
      <c r="A1061" s="9">
        <v>2021</v>
      </c>
      <c r="B1061" s="10">
        <v>44470</v>
      </c>
      <c r="C1061" s="10">
        <v>44561</v>
      </c>
      <c r="D1061" s="9" t="s">
        <v>21</v>
      </c>
      <c r="E1061" s="9">
        <v>1211</v>
      </c>
      <c r="F1061" s="9" t="s">
        <v>246</v>
      </c>
      <c r="G1061" s="9" t="s">
        <v>192</v>
      </c>
      <c r="H1061" s="9" t="s">
        <v>193</v>
      </c>
      <c r="I1061" s="9">
        <v>17062170</v>
      </c>
      <c r="J1061" s="9" t="s">
        <v>644</v>
      </c>
      <c r="K1061" s="10">
        <v>44470</v>
      </c>
      <c r="L1061" s="10">
        <v>44531</v>
      </c>
      <c r="M1061" s="10" t="s">
        <v>204</v>
      </c>
      <c r="N1061" s="12">
        <v>23800</v>
      </c>
      <c r="O1061" s="13">
        <v>75075.77</v>
      </c>
      <c r="P1061" s="9" t="s">
        <v>22</v>
      </c>
      <c r="Q1061" s="9" t="s">
        <v>27</v>
      </c>
      <c r="R1061" s="9" t="s">
        <v>171</v>
      </c>
      <c r="S1061" s="10">
        <v>44483</v>
      </c>
      <c r="T1061" s="10">
        <v>44561</v>
      </c>
      <c r="U1061" s="4"/>
    </row>
    <row r="1062" spans="1:21" ht="90" x14ac:dyDescent="0.25">
      <c r="A1062" s="9">
        <v>2021</v>
      </c>
      <c r="B1062" s="10">
        <v>44470</v>
      </c>
      <c r="C1062" s="10">
        <v>44561</v>
      </c>
      <c r="D1062" s="9" t="s">
        <v>21</v>
      </c>
      <c r="E1062" s="9">
        <v>1211</v>
      </c>
      <c r="F1062" s="9" t="s">
        <v>273</v>
      </c>
      <c r="G1062" s="9" t="s">
        <v>127</v>
      </c>
      <c r="H1062" s="9" t="s">
        <v>45</v>
      </c>
      <c r="I1062" s="9">
        <v>17062171</v>
      </c>
      <c r="J1062" s="9" t="s">
        <v>645</v>
      </c>
      <c r="K1062" s="10">
        <v>44470</v>
      </c>
      <c r="L1062" s="10">
        <v>44531</v>
      </c>
      <c r="M1062" s="10" t="s">
        <v>210</v>
      </c>
      <c r="N1062" s="12">
        <v>29100</v>
      </c>
      <c r="O1062" s="13">
        <v>92471.06</v>
      </c>
      <c r="P1062" s="9" t="s">
        <v>22</v>
      </c>
      <c r="Q1062" s="9" t="s">
        <v>27</v>
      </c>
      <c r="R1062" s="9" t="s">
        <v>171</v>
      </c>
      <c r="S1062" s="10">
        <v>44483</v>
      </c>
      <c r="T1062" s="10">
        <v>44561</v>
      </c>
      <c r="U1062" s="4"/>
    </row>
    <row r="1063" spans="1:21" ht="105" x14ac:dyDescent="0.25">
      <c r="A1063" s="9">
        <v>2021</v>
      </c>
      <c r="B1063" s="10">
        <v>44470</v>
      </c>
      <c r="C1063" s="10">
        <v>44561</v>
      </c>
      <c r="D1063" s="9" t="s">
        <v>21</v>
      </c>
      <c r="E1063" s="9">
        <v>1211</v>
      </c>
      <c r="F1063" s="9" t="s">
        <v>378</v>
      </c>
      <c r="G1063" s="9" t="s">
        <v>235</v>
      </c>
      <c r="H1063" s="9" t="s">
        <v>646</v>
      </c>
      <c r="I1063" s="9">
        <v>17062172</v>
      </c>
      <c r="J1063" s="9" t="s">
        <v>647</v>
      </c>
      <c r="K1063" s="10">
        <v>44470</v>
      </c>
      <c r="L1063" s="10">
        <v>44531</v>
      </c>
      <c r="M1063" s="10" t="s">
        <v>218</v>
      </c>
      <c r="N1063" s="12">
        <v>34300</v>
      </c>
      <c r="O1063" s="13">
        <v>98481.700000000012</v>
      </c>
      <c r="P1063" s="9" t="s">
        <v>22</v>
      </c>
      <c r="Q1063" s="9" t="s">
        <v>27</v>
      </c>
      <c r="R1063" s="9" t="s">
        <v>171</v>
      </c>
      <c r="S1063" s="10">
        <v>44483</v>
      </c>
      <c r="T1063" s="10">
        <v>44561</v>
      </c>
      <c r="U1063" s="4"/>
    </row>
  </sheetData>
  <mergeCells count="1">
    <mergeCell ref="A1:U1"/>
  </mergeCells>
  <hyperlinks>
    <hyperlink ref="J3" r:id="rId1" xr:uid="{00000000-0004-0000-0200-000000000000}"/>
    <hyperlink ref="J4" r:id="rId2" xr:uid="{00000000-0004-0000-0200-000001000000}"/>
    <hyperlink ref="J6" r:id="rId3" xr:uid="{00000000-0004-0000-0200-000002000000}"/>
    <hyperlink ref="J7" r:id="rId4" xr:uid="{00000000-0004-0000-0200-000003000000}"/>
    <hyperlink ref="J8" r:id="rId5" xr:uid="{00000000-0004-0000-0200-000004000000}"/>
    <hyperlink ref="J5" r:id="rId6" xr:uid="{00000000-0004-0000-0200-000005000000}"/>
    <hyperlink ref="J9" r:id="rId7" xr:uid="{00000000-0004-0000-0200-000006000000}"/>
    <hyperlink ref="J10" r:id="rId8" xr:uid="{00000000-0004-0000-0200-000007000000}"/>
    <hyperlink ref="J12" r:id="rId9" xr:uid="{00000000-0004-0000-0200-000008000000}"/>
    <hyperlink ref="J13" r:id="rId10" xr:uid="{00000000-0004-0000-0200-000009000000}"/>
    <hyperlink ref="J11" r:id="rId11" xr:uid="{00000000-0004-0000-0200-00000A000000}"/>
    <hyperlink ref="J15" r:id="rId12" xr:uid="{00000000-0004-0000-0200-00000B000000}"/>
    <hyperlink ref="J14" r:id="rId13" xr:uid="{00000000-0004-0000-0200-00000C000000}"/>
    <hyperlink ref="J16" r:id="rId14" xr:uid="{00000000-0004-0000-0200-00000D000000}"/>
    <hyperlink ref="J17" r:id="rId15" xr:uid="{00000000-0004-0000-0200-00000E000000}"/>
    <hyperlink ref="J18" r:id="rId16" xr:uid="{00000000-0004-0000-0200-00000F000000}"/>
    <hyperlink ref="J19" r:id="rId17" xr:uid="{00000000-0004-0000-0200-000010000000}"/>
    <hyperlink ref="J20" r:id="rId18" xr:uid="{00000000-0004-0000-0200-000011000000}"/>
    <hyperlink ref="J21" r:id="rId19" xr:uid="{00000000-0004-0000-0200-000012000000}"/>
    <hyperlink ref="J22" r:id="rId20" xr:uid="{00000000-0004-0000-0200-000013000000}"/>
    <hyperlink ref="J23" r:id="rId21" xr:uid="{00000000-0004-0000-0200-000014000000}"/>
    <hyperlink ref="J24" r:id="rId22" xr:uid="{00000000-0004-0000-0200-000015000000}"/>
    <hyperlink ref="J25" r:id="rId23" xr:uid="{00000000-0004-0000-0200-000016000000}"/>
    <hyperlink ref="J26" r:id="rId24" xr:uid="{00000000-0004-0000-0200-000017000000}"/>
    <hyperlink ref="J27" r:id="rId25" xr:uid="{00000000-0004-0000-0200-000018000000}"/>
    <hyperlink ref="J28" r:id="rId26" xr:uid="{00000000-0004-0000-0200-000019000000}"/>
    <hyperlink ref="J29" r:id="rId27" xr:uid="{00000000-0004-0000-0200-00001A000000}"/>
    <hyperlink ref="J30" r:id="rId28" xr:uid="{00000000-0004-0000-0200-00001B000000}"/>
    <hyperlink ref="J31" r:id="rId29" xr:uid="{00000000-0004-0000-0200-00001C000000}"/>
    <hyperlink ref="J32" r:id="rId30" xr:uid="{00000000-0004-0000-0200-00001D000000}"/>
    <hyperlink ref="J33" r:id="rId31" xr:uid="{00000000-0004-0000-0200-00001E000000}"/>
    <hyperlink ref="J34" r:id="rId32" xr:uid="{00000000-0004-0000-0200-00001F000000}"/>
    <hyperlink ref="J35" r:id="rId33" xr:uid="{00000000-0004-0000-0200-000020000000}"/>
    <hyperlink ref="J36" r:id="rId34" xr:uid="{00000000-0004-0000-0200-000021000000}"/>
    <hyperlink ref="J37" r:id="rId35" xr:uid="{00000000-0004-0000-0200-000022000000}"/>
    <hyperlink ref="J38" r:id="rId36" xr:uid="{00000000-0004-0000-0200-000023000000}"/>
    <hyperlink ref="J39" r:id="rId37" xr:uid="{00000000-0004-0000-0200-000024000000}"/>
  </hyperlinks>
  <pageMargins left="0.25" right="0.25" top="0.75" bottom="0.75" header="0.3" footer="0.3"/>
  <pageSetup scale="21" fitToHeight="0" orientation="portrait"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61"/>
  <sheetViews>
    <sheetView zoomScale="85" zoomScaleNormal="85" workbookViewId="0">
      <pane ySplit="2" topLeftCell="A3" activePane="bottomLeft" state="frozen"/>
      <selection pane="bottomLeft" activeCell="J234" sqref="J234"/>
    </sheetView>
  </sheetViews>
  <sheetFormatPr baseColWidth="10" defaultColWidth="0" defaultRowHeight="15" zeroHeight="1" x14ac:dyDescent="0.25"/>
  <cols>
    <col min="1" max="1" width="8.42578125" style="1" bestFit="1" customWidth="1"/>
    <col min="2" max="2" width="13.5703125" style="1" bestFit="1" customWidth="1"/>
    <col min="3" max="3" width="15.42578125" style="1" bestFit="1" customWidth="1"/>
    <col min="4" max="4" width="27.140625" style="1" customWidth="1"/>
    <col min="5" max="5" width="13.85546875" style="1" bestFit="1" customWidth="1"/>
    <col min="6" max="6" width="12.28515625" style="1" bestFit="1" customWidth="1"/>
    <col min="7" max="7" width="13.28515625" style="1" bestFit="1" customWidth="1"/>
    <col min="8" max="8" width="15.140625" style="1" bestFit="1" customWidth="1"/>
    <col min="9" max="9" width="13.140625" style="1" customWidth="1"/>
    <col min="10" max="10" width="39.140625" style="1" customWidth="1"/>
    <col min="11" max="11" width="16.85546875" style="1" bestFit="1" customWidth="1"/>
    <col min="12" max="12" width="16" style="1" bestFit="1" customWidth="1"/>
    <col min="13" max="13" width="69.7109375" style="1" customWidth="1"/>
    <col min="14" max="14" width="15" style="1" bestFit="1" customWidth="1"/>
    <col min="15" max="15" width="15.42578125" style="1" customWidth="1"/>
    <col min="16" max="16" width="83.7109375" style="1" customWidth="1"/>
    <col min="17" max="17" width="29.85546875" style="1" bestFit="1" customWidth="1"/>
    <col min="18" max="18" width="27.140625" style="1" bestFit="1" customWidth="1"/>
    <col min="19" max="20" width="10.85546875" style="1" bestFit="1" customWidth="1"/>
    <col min="21" max="21" width="4.85546875" style="1" bestFit="1" customWidth="1"/>
    <col min="22" max="23" width="0" style="1" hidden="1" customWidth="1"/>
    <col min="24" max="16384" width="9.140625" style="1" hidden="1"/>
  </cols>
  <sheetData>
    <row r="1" spans="1:21" ht="30" customHeight="1" x14ac:dyDescent="0.25">
      <c r="A1" s="45" t="s">
        <v>0</v>
      </c>
      <c r="B1" s="46"/>
      <c r="C1" s="46"/>
      <c r="D1" s="46"/>
      <c r="E1" s="46"/>
      <c r="F1" s="46"/>
      <c r="G1" s="46"/>
      <c r="H1" s="46"/>
      <c r="I1" s="46"/>
      <c r="J1" s="46"/>
      <c r="K1" s="46"/>
      <c r="L1" s="46"/>
      <c r="M1" s="46"/>
      <c r="N1" s="45" t="s">
        <v>0</v>
      </c>
      <c r="O1" s="46"/>
      <c r="P1" s="46"/>
      <c r="Q1" s="46"/>
      <c r="R1" s="46"/>
      <c r="S1" s="46"/>
      <c r="T1" s="46"/>
      <c r="U1" s="46"/>
    </row>
    <row r="2" spans="1:21" ht="51" x14ac:dyDescent="0.25">
      <c r="A2" s="14" t="s">
        <v>1</v>
      </c>
      <c r="B2" s="14" t="s">
        <v>2</v>
      </c>
      <c r="C2" s="14" t="s">
        <v>3</v>
      </c>
      <c r="D2" s="14" t="s">
        <v>170</v>
      </c>
      <c r="E2" s="14" t="s">
        <v>4</v>
      </c>
      <c r="F2" s="14" t="s">
        <v>5</v>
      </c>
      <c r="G2" s="14" t="s">
        <v>6</v>
      </c>
      <c r="H2" s="14" t="s">
        <v>7</v>
      </c>
      <c r="I2" s="14" t="s">
        <v>8</v>
      </c>
      <c r="J2" s="14" t="s">
        <v>9</v>
      </c>
      <c r="K2" s="14" t="s">
        <v>10</v>
      </c>
      <c r="L2" s="14" t="s">
        <v>11</v>
      </c>
      <c r="M2" s="14" t="s">
        <v>12</v>
      </c>
      <c r="N2" s="14" t="s">
        <v>13</v>
      </c>
      <c r="O2" s="14" t="s">
        <v>14</v>
      </c>
      <c r="P2" s="14" t="s">
        <v>15</v>
      </c>
      <c r="Q2" s="14" t="s">
        <v>16</v>
      </c>
      <c r="R2" s="14" t="s">
        <v>17</v>
      </c>
      <c r="S2" s="14" t="s">
        <v>18</v>
      </c>
      <c r="T2" s="14" t="s">
        <v>19</v>
      </c>
      <c r="U2" s="14" t="s">
        <v>20</v>
      </c>
    </row>
    <row r="3" spans="1:21" ht="90" x14ac:dyDescent="0.25">
      <c r="A3" s="15">
        <v>2020</v>
      </c>
      <c r="B3" s="16">
        <v>43831</v>
      </c>
      <c r="C3" s="16">
        <v>43921</v>
      </c>
      <c r="D3" s="15" t="s">
        <v>21</v>
      </c>
      <c r="E3" s="15">
        <v>1211</v>
      </c>
      <c r="F3" s="15" t="s">
        <v>417</v>
      </c>
      <c r="G3" s="15" t="s">
        <v>418</v>
      </c>
      <c r="H3" s="15" t="s">
        <v>106</v>
      </c>
      <c r="I3" s="15">
        <v>17047856</v>
      </c>
      <c r="J3" s="17" t="s">
        <v>1661</v>
      </c>
      <c r="K3" s="16">
        <v>43831</v>
      </c>
      <c r="L3" s="16">
        <v>43921</v>
      </c>
      <c r="M3" s="15" t="s">
        <v>1662</v>
      </c>
      <c r="N3" s="18">
        <v>18700</v>
      </c>
      <c r="O3" s="18">
        <v>56100</v>
      </c>
      <c r="P3" s="15" t="s">
        <v>22</v>
      </c>
      <c r="Q3" s="17" t="s">
        <v>27</v>
      </c>
      <c r="R3" s="15" t="s">
        <v>1663</v>
      </c>
      <c r="S3" s="16">
        <v>43949</v>
      </c>
      <c r="T3" s="16">
        <v>43921</v>
      </c>
      <c r="U3" s="15"/>
    </row>
    <row r="4" spans="1:21" ht="150" x14ac:dyDescent="0.25">
      <c r="A4" s="15">
        <v>2020</v>
      </c>
      <c r="B4" s="16">
        <v>43831</v>
      </c>
      <c r="C4" s="16">
        <v>43921</v>
      </c>
      <c r="D4" s="15" t="s">
        <v>21</v>
      </c>
      <c r="E4" s="15">
        <v>1211</v>
      </c>
      <c r="F4" s="15" t="s">
        <v>422</v>
      </c>
      <c r="G4" s="15" t="s">
        <v>272</v>
      </c>
      <c r="H4" s="15" t="s">
        <v>56</v>
      </c>
      <c r="I4" s="15">
        <v>17047181</v>
      </c>
      <c r="J4" s="17" t="s">
        <v>1664</v>
      </c>
      <c r="K4" s="16">
        <v>43831</v>
      </c>
      <c r="L4" s="16">
        <v>43861</v>
      </c>
      <c r="M4" s="15" t="s">
        <v>1665</v>
      </c>
      <c r="N4" s="18">
        <v>23800</v>
      </c>
      <c r="O4" s="18">
        <v>23800</v>
      </c>
      <c r="P4" s="15" t="s">
        <v>22</v>
      </c>
      <c r="Q4" s="17" t="s">
        <v>27</v>
      </c>
      <c r="R4" s="15" t="s">
        <v>1666</v>
      </c>
      <c r="S4" s="16">
        <v>43949</v>
      </c>
      <c r="T4" s="16">
        <v>43921</v>
      </c>
      <c r="U4" s="15"/>
    </row>
    <row r="5" spans="1:21" ht="90" x14ac:dyDescent="0.25">
      <c r="A5" s="15">
        <v>2020</v>
      </c>
      <c r="B5" s="16">
        <v>43831</v>
      </c>
      <c r="C5" s="16">
        <v>43921</v>
      </c>
      <c r="D5" s="15" t="s">
        <v>21</v>
      </c>
      <c r="E5" s="15">
        <v>1211</v>
      </c>
      <c r="F5" s="15" t="s">
        <v>412</v>
      </c>
      <c r="G5" s="15" t="s">
        <v>36</v>
      </c>
      <c r="H5" s="15" t="s">
        <v>33</v>
      </c>
      <c r="I5" s="15">
        <v>17047846</v>
      </c>
      <c r="J5" s="17" t="s">
        <v>1667</v>
      </c>
      <c r="K5" s="16">
        <v>43831</v>
      </c>
      <c r="L5" s="16">
        <v>43921</v>
      </c>
      <c r="M5" s="15" t="s">
        <v>1668</v>
      </c>
      <c r="N5" s="18">
        <v>18700</v>
      </c>
      <c r="O5" s="18">
        <v>56100</v>
      </c>
      <c r="P5" s="15" t="s">
        <v>22</v>
      </c>
      <c r="Q5" s="17" t="s">
        <v>27</v>
      </c>
      <c r="R5" s="15" t="s">
        <v>1669</v>
      </c>
      <c r="S5" s="16">
        <v>43949</v>
      </c>
      <c r="T5" s="16">
        <v>43921</v>
      </c>
      <c r="U5" s="15"/>
    </row>
    <row r="6" spans="1:21" ht="150" x14ac:dyDescent="0.25">
      <c r="A6" s="15">
        <v>2020</v>
      </c>
      <c r="B6" s="16">
        <v>43831</v>
      </c>
      <c r="C6" s="16">
        <v>43921</v>
      </c>
      <c r="D6" s="15" t="s">
        <v>21</v>
      </c>
      <c r="E6" s="15">
        <v>1211</v>
      </c>
      <c r="F6" s="15" t="s">
        <v>241</v>
      </c>
      <c r="G6" s="15" t="s">
        <v>48</v>
      </c>
      <c r="H6" s="15" t="s">
        <v>1670</v>
      </c>
      <c r="I6" s="15">
        <v>17051000</v>
      </c>
      <c r="J6" s="17" t="s">
        <v>1671</v>
      </c>
      <c r="K6" s="16">
        <v>43831</v>
      </c>
      <c r="L6" s="16">
        <v>43861</v>
      </c>
      <c r="M6" s="15" t="s">
        <v>1672</v>
      </c>
      <c r="N6" s="18">
        <v>58200</v>
      </c>
      <c r="O6" s="18">
        <v>58200</v>
      </c>
      <c r="P6" s="15" t="s">
        <v>22</v>
      </c>
      <c r="Q6" s="17" t="s">
        <v>27</v>
      </c>
      <c r="R6" s="15" t="s">
        <v>1673</v>
      </c>
      <c r="S6" s="16">
        <v>43949</v>
      </c>
      <c r="T6" s="16">
        <v>43921</v>
      </c>
      <c r="U6" s="15"/>
    </row>
    <row r="7" spans="1:21" ht="105" x14ac:dyDescent="0.25">
      <c r="A7" s="15">
        <v>2020</v>
      </c>
      <c r="B7" s="16">
        <v>43831</v>
      </c>
      <c r="C7" s="16">
        <v>43921</v>
      </c>
      <c r="D7" s="15" t="s">
        <v>21</v>
      </c>
      <c r="E7" s="15">
        <v>1211</v>
      </c>
      <c r="F7" s="15" t="s">
        <v>1674</v>
      </c>
      <c r="G7" s="15" t="s">
        <v>42</v>
      </c>
      <c r="H7" s="15" t="s">
        <v>37</v>
      </c>
      <c r="I7" s="15">
        <v>17032715</v>
      </c>
      <c r="J7" s="17" t="s">
        <v>1675</v>
      </c>
      <c r="K7" s="16">
        <v>43831</v>
      </c>
      <c r="L7" s="16">
        <v>43921</v>
      </c>
      <c r="M7" s="15" t="s">
        <v>1676</v>
      </c>
      <c r="N7" s="18">
        <v>21300</v>
      </c>
      <c r="O7" s="18">
        <v>63900</v>
      </c>
      <c r="P7" s="15" t="s">
        <v>22</v>
      </c>
      <c r="Q7" s="17" t="s">
        <v>27</v>
      </c>
      <c r="R7" s="15" t="s">
        <v>1677</v>
      </c>
      <c r="S7" s="16">
        <v>43949</v>
      </c>
      <c r="T7" s="16">
        <v>43921</v>
      </c>
      <c r="U7" s="15"/>
    </row>
    <row r="8" spans="1:21" ht="120" x14ac:dyDescent="0.25">
      <c r="A8" s="15">
        <v>2020</v>
      </c>
      <c r="B8" s="16">
        <v>43831</v>
      </c>
      <c r="C8" s="16">
        <v>43921</v>
      </c>
      <c r="D8" s="15" t="s">
        <v>21</v>
      </c>
      <c r="E8" s="15">
        <v>1211</v>
      </c>
      <c r="F8" s="15" t="s">
        <v>425</v>
      </c>
      <c r="G8" s="15" t="s">
        <v>52</v>
      </c>
      <c r="H8" s="15" t="s">
        <v>53</v>
      </c>
      <c r="I8" s="15">
        <v>17047179</v>
      </c>
      <c r="J8" s="17" t="s">
        <v>1678</v>
      </c>
      <c r="K8" s="16">
        <v>43831</v>
      </c>
      <c r="L8" s="16">
        <v>43921</v>
      </c>
      <c r="M8" s="15" t="s">
        <v>1679</v>
      </c>
      <c r="N8" s="18">
        <v>23800</v>
      </c>
      <c r="O8" s="18">
        <v>71400</v>
      </c>
      <c r="P8" s="15" t="s">
        <v>22</v>
      </c>
      <c r="Q8" s="17" t="s">
        <v>27</v>
      </c>
      <c r="R8" s="15" t="s">
        <v>1680</v>
      </c>
      <c r="S8" s="16">
        <v>43949</v>
      </c>
      <c r="T8" s="16">
        <v>43921</v>
      </c>
      <c r="U8" s="15"/>
    </row>
    <row r="9" spans="1:21" ht="75" x14ac:dyDescent="0.25">
      <c r="A9" s="15">
        <v>2020</v>
      </c>
      <c r="B9" s="16">
        <v>43831</v>
      </c>
      <c r="C9" s="16">
        <v>43921</v>
      </c>
      <c r="D9" s="15" t="s">
        <v>21</v>
      </c>
      <c r="E9" s="15">
        <v>1211</v>
      </c>
      <c r="F9" s="15" t="s">
        <v>426</v>
      </c>
      <c r="G9" s="15" t="s">
        <v>93</v>
      </c>
      <c r="H9" s="15" t="s">
        <v>111</v>
      </c>
      <c r="I9" s="15">
        <v>17047821</v>
      </c>
      <c r="J9" s="17" t="s">
        <v>1681</v>
      </c>
      <c r="K9" s="16">
        <v>43831</v>
      </c>
      <c r="L9" s="16">
        <v>43921</v>
      </c>
      <c r="M9" s="15" t="s">
        <v>1682</v>
      </c>
      <c r="N9" s="18">
        <v>13237</v>
      </c>
      <c r="O9" s="18">
        <v>39711</v>
      </c>
      <c r="P9" s="15" t="s">
        <v>22</v>
      </c>
      <c r="Q9" s="17" t="s">
        <v>27</v>
      </c>
      <c r="R9" s="15" t="s">
        <v>1683</v>
      </c>
      <c r="S9" s="16">
        <v>43949</v>
      </c>
      <c r="T9" s="16">
        <v>43921</v>
      </c>
      <c r="U9" s="15"/>
    </row>
    <row r="10" spans="1:21" ht="60" x14ac:dyDescent="0.25">
      <c r="A10" s="15">
        <v>2020</v>
      </c>
      <c r="B10" s="16">
        <v>43831</v>
      </c>
      <c r="C10" s="16">
        <v>43921</v>
      </c>
      <c r="D10" s="15" t="s">
        <v>21</v>
      </c>
      <c r="E10" s="15">
        <v>1211</v>
      </c>
      <c r="F10" s="15" t="s">
        <v>703</v>
      </c>
      <c r="G10" s="15" t="s">
        <v>65</v>
      </c>
      <c r="H10" s="15" t="s">
        <v>702</v>
      </c>
      <c r="I10" s="15">
        <v>17047830</v>
      </c>
      <c r="J10" s="17" t="s">
        <v>1684</v>
      </c>
      <c r="K10" s="16">
        <v>43831</v>
      </c>
      <c r="L10" s="16">
        <v>43921</v>
      </c>
      <c r="M10" s="15" t="s">
        <v>1685</v>
      </c>
      <c r="N10" s="18">
        <v>21300</v>
      </c>
      <c r="O10" s="18">
        <v>63900</v>
      </c>
      <c r="P10" s="15" t="s">
        <v>22</v>
      </c>
      <c r="Q10" s="17" t="s">
        <v>27</v>
      </c>
      <c r="R10" s="15" t="s">
        <v>1663</v>
      </c>
      <c r="S10" s="16">
        <v>43949</v>
      </c>
      <c r="T10" s="16">
        <v>43921</v>
      </c>
      <c r="U10" s="15"/>
    </row>
    <row r="11" spans="1:21" ht="60" x14ac:dyDescent="0.25">
      <c r="A11" s="15">
        <v>2020</v>
      </c>
      <c r="B11" s="16">
        <v>43831</v>
      </c>
      <c r="C11" s="16">
        <v>43921</v>
      </c>
      <c r="D11" s="15" t="s">
        <v>21</v>
      </c>
      <c r="E11" s="15">
        <v>1211</v>
      </c>
      <c r="F11" s="15" t="s">
        <v>1686</v>
      </c>
      <c r="G11" s="15" t="s">
        <v>38</v>
      </c>
      <c r="H11" s="15" t="s">
        <v>1687</v>
      </c>
      <c r="I11" s="15">
        <v>17047848</v>
      </c>
      <c r="J11" s="17" t="s">
        <v>1688</v>
      </c>
      <c r="K11" s="16">
        <v>43831</v>
      </c>
      <c r="L11" s="16">
        <v>43861</v>
      </c>
      <c r="M11" s="15" t="s">
        <v>1689</v>
      </c>
      <c r="N11" s="18">
        <v>18700</v>
      </c>
      <c r="O11" s="18">
        <v>18700</v>
      </c>
      <c r="P11" s="15" t="s">
        <v>22</v>
      </c>
      <c r="Q11" s="17" t="s">
        <v>27</v>
      </c>
      <c r="R11" s="15" t="s">
        <v>1669</v>
      </c>
      <c r="S11" s="16">
        <v>43949</v>
      </c>
      <c r="T11" s="16">
        <v>43921</v>
      </c>
      <c r="U11" s="15"/>
    </row>
    <row r="12" spans="1:21" ht="120" x14ac:dyDescent="0.25">
      <c r="A12" s="15">
        <v>2020</v>
      </c>
      <c r="B12" s="16">
        <v>43831</v>
      </c>
      <c r="C12" s="16">
        <v>43921</v>
      </c>
      <c r="D12" s="15" t="s">
        <v>21</v>
      </c>
      <c r="E12" s="15">
        <v>1211</v>
      </c>
      <c r="F12" s="15" t="s">
        <v>782</v>
      </c>
      <c r="G12" s="15" t="s">
        <v>141</v>
      </c>
      <c r="H12" s="15" t="s">
        <v>73</v>
      </c>
      <c r="I12" s="15">
        <v>17047831</v>
      </c>
      <c r="J12" s="17" t="s">
        <v>1690</v>
      </c>
      <c r="K12" s="16">
        <v>43831</v>
      </c>
      <c r="L12" s="16">
        <v>43921</v>
      </c>
      <c r="M12" s="15" t="s">
        <v>1691</v>
      </c>
      <c r="N12" s="18">
        <v>21300</v>
      </c>
      <c r="O12" s="18">
        <v>63900</v>
      </c>
      <c r="P12" s="15" t="s">
        <v>22</v>
      </c>
      <c r="Q12" s="17" t="s">
        <v>27</v>
      </c>
      <c r="R12" s="15" t="s">
        <v>1683</v>
      </c>
      <c r="S12" s="16">
        <v>43949</v>
      </c>
      <c r="T12" s="16">
        <v>43921</v>
      </c>
      <c r="U12" s="15"/>
    </row>
    <row r="13" spans="1:21" ht="120" x14ac:dyDescent="0.25">
      <c r="A13" s="15">
        <v>2020</v>
      </c>
      <c r="B13" s="16">
        <v>43831</v>
      </c>
      <c r="C13" s="16">
        <v>43921</v>
      </c>
      <c r="D13" s="15" t="s">
        <v>21</v>
      </c>
      <c r="E13" s="15">
        <v>1211</v>
      </c>
      <c r="F13" s="15" t="s">
        <v>429</v>
      </c>
      <c r="G13" s="15" t="s">
        <v>157</v>
      </c>
      <c r="H13" s="15" t="s">
        <v>156</v>
      </c>
      <c r="I13" s="15">
        <v>17047832</v>
      </c>
      <c r="J13" s="17" t="s">
        <v>1692</v>
      </c>
      <c r="K13" s="16">
        <v>43831</v>
      </c>
      <c r="L13" s="16">
        <v>43921</v>
      </c>
      <c r="M13" s="15" t="s">
        <v>1693</v>
      </c>
      <c r="N13" s="18">
        <v>21300</v>
      </c>
      <c r="O13" s="18">
        <v>63900</v>
      </c>
      <c r="P13" s="15" t="s">
        <v>22</v>
      </c>
      <c r="Q13" s="17" t="s">
        <v>27</v>
      </c>
      <c r="R13" s="15" t="s">
        <v>1669</v>
      </c>
      <c r="S13" s="16">
        <v>43949</v>
      </c>
      <c r="T13" s="16">
        <v>43921</v>
      </c>
      <c r="U13" s="15"/>
    </row>
    <row r="14" spans="1:21" ht="120" x14ac:dyDescent="0.25">
      <c r="A14" s="15">
        <v>2020</v>
      </c>
      <c r="B14" s="16">
        <v>43831</v>
      </c>
      <c r="C14" s="16">
        <v>43921</v>
      </c>
      <c r="D14" s="15" t="s">
        <v>21</v>
      </c>
      <c r="E14" s="15">
        <v>1211</v>
      </c>
      <c r="F14" s="15" t="s">
        <v>431</v>
      </c>
      <c r="G14" s="15" t="s">
        <v>141</v>
      </c>
      <c r="H14" s="15" t="s">
        <v>142</v>
      </c>
      <c r="I14" s="15">
        <v>17047833</v>
      </c>
      <c r="J14" s="17" t="s">
        <v>1694</v>
      </c>
      <c r="K14" s="16">
        <v>43831</v>
      </c>
      <c r="L14" s="16">
        <v>43921</v>
      </c>
      <c r="M14" s="15" t="s">
        <v>1693</v>
      </c>
      <c r="N14" s="18">
        <v>21300</v>
      </c>
      <c r="O14" s="18">
        <v>63900</v>
      </c>
      <c r="P14" s="15" t="s">
        <v>22</v>
      </c>
      <c r="Q14" s="17" t="s">
        <v>27</v>
      </c>
      <c r="R14" s="15" t="s">
        <v>1680</v>
      </c>
      <c r="S14" s="16">
        <v>43949</v>
      </c>
      <c r="T14" s="16">
        <v>43921</v>
      </c>
      <c r="U14" s="15"/>
    </row>
    <row r="15" spans="1:21" ht="105" x14ac:dyDescent="0.25">
      <c r="A15" s="15">
        <v>2020</v>
      </c>
      <c r="B15" s="16">
        <v>43831</v>
      </c>
      <c r="C15" s="16">
        <v>43921</v>
      </c>
      <c r="D15" s="15" t="s">
        <v>21</v>
      </c>
      <c r="E15" s="15">
        <v>1211</v>
      </c>
      <c r="F15" s="15" t="s">
        <v>432</v>
      </c>
      <c r="G15" s="15" t="s">
        <v>433</v>
      </c>
      <c r="H15" s="15" t="s">
        <v>94</v>
      </c>
      <c r="I15" s="15">
        <v>17047238</v>
      </c>
      <c r="J15" s="17" t="s">
        <v>1695</v>
      </c>
      <c r="K15" s="16">
        <v>43831</v>
      </c>
      <c r="L15" s="16">
        <v>43921</v>
      </c>
      <c r="M15" s="15" t="s">
        <v>1696</v>
      </c>
      <c r="N15" s="18">
        <v>9009</v>
      </c>
      <c r="O15" s="18">
        <v>27027</v>
      </c>
      <c r="P15" s="15" t="s">
        <v>22</v>
      </c>
      <c r="Q15" s="17" t="s">
        <v>27</v>
      </c>
      <c r="R15" s="15" t="s">
        <v>1697</v>
      </c>
      <c r="S15" s="16">
        <v>43949</v>
      </c>
      <c r="T15" s="16">
        <v>43921</v>
      </c>
      <c r="U15" s="15"/>
    </row>
    <row r="16" spans="1:21" ht="90" x14ac:dyDescent="0.25">
      <c r="A16" s="15">
        <v>2020</v>
      </c>
      <c r="B16" s="16">
        <v>43831</v>
      </c>
      <c r="C16" s="16">
        <v>43921</v>
      </c>
      <c r="D16" s="15" t="s">
        <v>21</v>
      </c>
      <c r="E16" s="15">
        <v>1211</v>
      </c>
      <c r="F16" s="15" t="s">
        <v>265</v>
      </c>
      <c r="G16" s="15" t="s">
        <v>1698</v>
      </c>
      <c r="H16" s="15" t="s">
        <v>1699</v>
      </c>
      <c r="I16" s="15">
        <v>17047155</v>
      </c>
      <c r="J16" s="17" t="s">
        <v>1700</v>
      </c>
      <c r="K16" s="16">
        <v>43831</v>
      </c>
      <c r="L16" s="16">
        <v>43861</v>
      </c>
      <c r="M16" s="15" t="s">
        <v>1701</v>
      </c>
      <c r="N16" s="18">
        <v>12534</v>
      </c>
      <c r="O16" s="18">
        <v>12534</v>
      </c>
      <c r="P16" s="15" t="s">
        <v>22</v>
      </c>
      <c r="Q16" s="17" t="s">
        <v>27</v>
      </c>
      <c r="R16" s="15" t="s">
        <v>1663</v>
      </c>
      <c r="S16" s="16">
        <v>43949</v>
      </c>
      <c r="T16" s="16">
        <v>43921</v>
      </c>
      <c r="U16" s="15"/>
    </row>
    <row r="17" spans="1:21" ht="60" x14ac:dyDescent="0.25">
      <c r="A17" s="15">
        <v>2020</v>
      </c>
      <c r="B17" s="16">
        <v>43831</v>
      </c>
      <c r="C17" s="16">
        <v>43921</v>
      </c>
      <c r="D17" s="15" t="s">
        <v>21</v>
      </c>
      <c r="E17" s="15">
        <v>1211</v>
      </c>
      <c r="F17" s="15" t="s">
        <v>426</v>
      </c>
      <c r="G17" s="15" t="s">
        <v>95</v>
      </c>
      <c r="H17" s="15" t="s">
        <v>249</v>
      </c>
      <c r="I17" s="15">
        <v>17047168</v>
      </c>
      <c r="J17" s="17" t="s">
        <v>1702</v>
      </c>
      <c r="K17" s="16">
        <v>43831</v>
      </c>
      <c r="L17" s="16">
        <v>43921</v>
      </c>
      <c r="M17" s="15" t="s">
        <v>1703</v>
      </c>
      <c r="N17" s="18">
        <v>13237</v>
      </c>
      <c r="O17" s="18">
        <v>39711</v>
      </c>
      <c r="P17" s="15" t="s">
        <v>22</v>
      </c>
      <c r="Q17" s="17" t="s">
        <v>27</v>
      </c>
      <c r="R17" s="15" t="s">
        <v>1704</v>
      </c>
      <c r="S17" s="16">
        <v>43949</v>
      </c>
      <c r="T17" s="16">
        <v>43921</v>
      </c>
      <c r="U17" s="15"/>
    </row>
    <row r="18" spans="1:21" ht="105" x14ac:dyDescent="0.25">
      <c r="A18" s="15">
        <v>2020</v>
      </c>
      <c r="B18" s="16">
        <v>43831</v>
      </c>
      <c r="C18" s="16">
        <v>43921</v>
      </c>
      <c r="D18" s="15" t="s">
        <v>21</v>
      </c>
      <c r="E18" s="15">
        <v>1211</v>
      </c>
      <c r="F18" s="15" t="s">
        <v>439</v>
      </c>
      <c r="G18" s="15" t="s">
        <v>92</v>
      </c>
      <c r="H18" s="15" t="s">
        <v>93</v>
      </c>
      <c r="I18" s="15">
        <v>17047237</v>
      </c>
      <c r="J18" s="17" t="s">
        <v>1705</v>
      </c>
      <c r="K18" s="16">
        <v>43831</v>
      </c>
      <c r="L18" s="16">
        <v>43921</v>
      </c>
      <c r="M18" s="15" t="s">
        <v>1696</v>
      </c>
      <c r="N18" s="18">
        <v>9009</v>
      </c>
      <c r="O18" s="18">
        <v>27027</v>
      </c>
      <c r="P18" s="15" t="s">
        <v>22</v>
      </c>
      <c r="Q18" s="17" t="s">
        <v>27</v>
      </c>
      <c r="R18" s="15" t="s">
        <v>1706</v>
      </c>
      <c r="S18" s="16">
        <v>43949</v>
      </c>
      <c r="T18" s="16">
        <v>43921</v>
      </c>
      <c r="U18" s="15"/>
    </row>
    <row r="19" spans="1:21" ht="105" x14ac:dyDescent="0.25">
      <c r="A19" s="15">
        <v>2020</v>
      </c>
      <c r="B19" s="16">
        <v>43831</v>
      </c>
      <c r="C19" s="16">
        <v>43921</v>
      </c>
      <c r="D19" s="15" t="s">
        <v>21</v>
      </c>
      <c r="E19" s="15">
        <v>1211</v>
      </c>
      <c r="F19" s="15" t="s">
        <v>102</v>
      </c>
      <c r="G19" s="15" t="s">
        <v>101</v>
      </c>
      <c r="H19" s="15"/>
      <c r="I19" s="15">
        <v>17047252</v>
      </c>
      <c r="J19" s="17" t="s">
        <v>1707</v>
      </c>
      <c r="K19" s="16">
        <v>43831</v>
      </c>
      <c r="L19" s="16">
        <v>43921</v>
      </c>
      <c r="M19" s="15" t="s">
        <v>1696</v>
      </c>
      <c r="N19" s="18">
        <v>9009</v>
      </c>
      <c r="O19" s="18">
        <v>27027</v>
      </c>
      <c r="P19" s="15" t="s">
        <v>22</v>
      </c>
      <c r="Q19" s="17" t="s">
        <v>27</v>
      </c>
      <c r="R19" s="15" t="s">
        <v>1706</v>
      </c>
      <c r="S19" s="16">
        <v>43949</v>
      </c>
      <c r="T19" s="16">
        <v>43921</v>
      </c>
      <c r="U19" s="15"/>
    </row>
    <row r="20" spans="1:21" ht="105" x14ac:dyDescent="0.25">
      <c r="A20" s="15">
        <v>2020</v>
      </c>
      <c r="B20" s="16">
        <v>43831</v>
      </c>
      <c r="C20" s="16">
        <v>43921</v>
      </c>
      <c r="D20" s="15" t="s">
        <v>21</v>
      </c>
      <c r="E20" s="15">
        <v>1211</v>
      </c>
      <c r="F20" s="15" t="s">
        <v>1708</v>
      </c>
      <c r="G20" s="15" t="s">
        <v>1709</v>
      </c>
      <c r="H20" s="15" t="s">
        <v>1710</v>
      </c>
      <c r="I20" s="15">
        <v>17047210</v>
      </c>
      <c r="J20" s="17" t="s">
        <v>1711</v>
      </c>
      <c r="K20" s="16">
        <v>43831</v>
      </c>
      <c r="L20" s="16">
        <v>43861</v>
      </c>
      <c r="M20" s="15" t="s">
        <v>1696</v>
      </c>
      <c r="N20" s="18">
        <v>9009</v>
      </c>
      <c r="O20" s="18">
        <v>9009</v>
      </c>
      <c r="P20" s="15" t="s">
        <v>22</v>
      </c>
      <c r="Q20" s="17" t="s">
        <v>27</v>
      </c>
      <c r="R20" s="15" t="s">
        <v>1712</v>
      </c>
      <c r="S20" s="16">
        <v>43949</v>
      </c>
      <c r="T20" s="16">
        <v>43921</v>
      </c>
      <c r="U20" s="15"/>
    </row>
    <row r="21" spans="1:21" ht="60" x14ac:dyDescent="0.25">
      <c r="A21" s="15">
        <v>2020</v>
      </c>
      <c r="B21" s="16">
        <v>43831</v>
      </c>
      <c r="C21" s="16">
        <v>43921</v>
      </c>
      <c r="D21" s="15" t="s">
        <v>21</v>
      </c>
      <c r="E21" s="15">
        <v>1211</v>
      </c>
      <c r="F21" s="15" t="s">
        <v>1713</v>
      </c>
      <c r="G21" s="15" t="s">
        <v>39</v>
      </c>
      <c r="H21" s="15" t="s">
        <v>1714</v>
      </c>
      <c r="I21" s="15">
        <v>17032708</v>
      </c>
      <c r="J21" s="17" t="s">
        <v>1715</v>
      </c>
      <c r="K21" s="16">
        <v>43831</v>
      </c>
      <c r="L21" s="16">
        <v>43921</v>
      </c>
      <c r="M21" s="15" t="s">
        <v>1716</v>
      </c>
      <c r="N21" s="18">
        <v>8123</v>
      </c>
      <c r="O21" s="18">
        <v>24369</v>
      </c>
      <c r="P21" s="15" t="s">
        <v>22</v>
      </c>
      <c r="Q21" s="17" t="s">
        <v>27</v>
      </c>
      <c r="R21" s="15" t="s">
        <v>1677</v>
      </c>
      <c r="S21" s="16">
        <v>43949</v>
      </c>
      <c r="T21" s="16">
        <v>43921</v>
      </c>
      <c r="U21" s="15"/>
    </row>
    <row r="22" spans="1:21" ht="90" x14ac:dyDescent="0.25">
      <c r="A22" s="15">
        <v>2020</v>
      </c>
      <c r="B22" s="16">
        <v>43831</v>
      </c>
      <c r="C22" s="16">
        <v>43921</v>
      </c>
      <c r="D22" s="15" t="s">
        <v>21</v>
      </c>
      <c r="E22" s="15">
        <v>1211</v>
      </c>
      <c r="F22" s="15" t="s">
        <v>442</v>
      </c>
      <c r="G22" s="15" t="s">
        <v>34</v>
      </c>
      <c r="H22" s="15" t="s">
        <v>116</v>
      </c>
      <c r="I22" s="15">
        <v>17047843</v>
      </c>
      <c r="J22" s="17" t="s">
        <v>1717</v>
      </c>
      <c r="K22" s="16">
        <v>43831</v>
      </c>
      <c r="L22" s="16">
        <v>43921</v>
      </c>
      <c r="M22" s="15" t="s">
        <v>1662</v>
      </c>
      <c r="N22" s="18">
        <v>18700</v>
      </c>
      <c r="O22" s="18">
        <v>56100</v>
      </c>
      <c r="P22" s="15" t="s">
        <v>22</v>
      </c>
      <c r="Q22" s="17" t="s">
        <v>27</v>
      </c>
      <c r="R22" s="15" t="s">
        <v>1663</v>
      </c>
      <c r="S22" s="16">
        <v>43949</v>
      </c>
      <c r="T22" s="16">
        <v>43921</v>
      </c>
      <c r="U22" s="15"/>
    </row>
    <row r="23" spans="1:21" ht="105" x14ac:dyDescent="0.25">
      <c r="A23" s="15">
        <v>2020</v>
      </c>
      <c r="B23" s="16">
        <v>43831</v>
      </c>
      <c r="C23" s="16">
        <v>43921</v>
      </c>
      <c r="D23" s="15" t="s">
        <v>21</v>
      </c>
      <c r="E23" s="15">
        <v>1211</v>
      </c>
      <c r="F23" s="15" t="s">
        <v>443</v>
      </c>
      <c r="G23" s="15" t="s">
        <v>76</v>
      </c>
      <c r="H23" s="15" t="s">
        <v>835</v>
      </c>
      <c r="I23" s="15">
        <v>17047202</v>
      </c>
      <c r="J23" s="17" t="s">
        <v>1718</v>
      </c>
      <c r="K23" s="16">
        <v>43831</v>
      </c>
      <c r="L23" s="16">
        <v>43921</v>
      </c>
      <c r="M23" s="15" t="s">
        <v>1696</v>
      </c>
      <c r="N23" s="18">
        <v>9009</v>
      </c>
      <c r="O23" s="18">
        <v>27027</v>
      </c>
      <c r="P23" s="15" t="s">
        <v>22</v>
      </c>
      <c r="Q23" s="17" t="s">
        <v>27</v>
      </c>
      <c r="R23" s="15" t="s">
        <v>1712</v>
      </c>
      <c r="S23" s="16">
        <v>43949</v>
      </c>
      <c r="T23" s="16">
        <v>43921</v>
      </c>
      <c r="U23" s="15"/>
    </row>
    <row r="24" spans="1:21" ht="90" x14ac:dyDescent="0.25">
      <c r="A24" s="15">
        <v>2020</v>
      </c>
      <c r="B24" s="16">
        <v>43831</v>
      </c>
      <c r="C24" s="16">
        <v>43921</v>
      </c>
      <c r="D24" s="15" t="s">
        <v>21</v>
      </c>
      <c r="E24" s="15">
        <v>1211</v>
      </c>
      <c r="F24" s="15" t="s">
        <v>677</v>
      </c>
      <c r="G24" s="15" t="s">
        <v>676</v>
      </c>
      <c r="H24" s="15" t="s">
        <v>49</v>
      </c>
      <c r="I24" s="15">
        <v>17047807</v>
      </c>
      <c r="J24" s="17" t="s">
        <v>1719</v>
      </c>
      <c r="K24" s="16">
        <v>43831</v>
      </c>
      <c r="L24" s="16">
        <v>43921</v>
      </c>
      <c r="M24" s="15" t="s">
        <v>226</v>
      </c>
      <c r="N24" s="18">
        <v>29100</v>
      </c>
      <c r="O24" s="18">
        <v>87300</v>
      </c>
      <c r="P24" s="15" t="s">
        <v>22</v>
      </c>
      <c r="Q24" s="17" t="s">
        <v>27</v>
      </c>
      <c r="R24" s="15" t="s">
        <v>1683</v>
      </c>
      <c r="S24" s="16">
        <v>43949</v>
      </c>
      <c r="T24" s="16">
        <v>43921</v>
      </c>
      <c r="U24" s="15"/>
    </row>
    <row r="25" spans="1:21" ht="60" x14ac:dyDescent="0.25">
      <c r="A25" s="15">
        <v>2020</v>
      </c>
      <c r="B25" s="16">
        <v>43831</v>
      </c>
      <c r="C25" s="16">
        <v>43921</v>
      </c>
      <c r="D25" s="15" t="s">
        <v>21</v>
      </c>
      <c r="E25" s="15">
        <v>1211</v>
      </c>
      <c r="F25" s="15" t="s">
        <v>325</v>
      </c>
      <c r="G25" s="15" t="s">
        <v>110</v>
      </c>
      <c r="H25" s="15" t="s">
        <v>752</v>
      </c>
      <c r="I25" s="15">
        <v>17047358</v>
      </c>
      <c r="J25" s="17" t="s">
        <v>1720</v>
      </c>
      <c r="K25" s="16">
        <v>43831</v>
      </c>
      <c r="L25" s="16">
        <v>43921</v>
      </c>
      <c r="M25" s="15" t="s">
        <v>1721</v>
      </c>
      <c r="N25" s="18">
        <v>9009</v>
      </c>
      <c r="O25" s="18">
        <v>27027</v>
      </c>
      <c r="P25" s="15" t="s">
        <v>22</v>
      </c>
      <c r="Q25" s="17" t="s">
        <v>27</v>
      </c>
      <c r="R25" s="15" t="s">
        <v>1722</v>
      </c>
      <c r="S25" s="16">
        <v>43949</v>
      </c>
      <c r="T25" s="16">
        <v>43921</v>
      </c>
      <c r="U25" s="15"/>
    </row>
    <row r="26" spans="1:21" ht="135" x14ac:dyDescent="0.25">
      <c r="A26" s="15">
        <v>2020</v>
      </c>
      <c r="B26" s="16">
        <v>43831</v>
      </c>
      <c r="C26" s="16">
        <v>43921</v>
      </c>
      <c r="D26" s="15" t="s">
        <v>21</v>
      </c>
      <c r="E26" s="15">
        <v>1211</v>
      </c>
      <c r="F26" s="15" t="s">
        <v>444</v>
      </c>
      <c r="G26" s="15" t="s">
        <v>108</v>
      </c>
      <c r="H26" s="15" t="s">
        <v>50</v>
      </c>
      <c r="I26" s="15">
        <v>17032712</v>
      </c>
      <c r="J26" s="17" t="s">
        <v>1723</v>
      </c>
      <c r="K26" s="16">
        <v>43831</v>
      </c>
      <c r="L26" s="16">
        <v>43921</v>
      </c>
      <c r="M26" s="15" t="s">
        <v>1724</v>
      </c>
      <c r="N26" s="18">
        <v>18700</v>
      </c>
      <c r="O26" s="18">
        <v>56100</v>
      </c>
      <c r="P26" s="15" t="s">
        <v>22</v>
      </c>
      <c r="Q26" s="17" t="s">
        <v>27</v>
      </c>
      <c r="R26" s="15" t="s">
        <v>1677</v>
      </c>
      <c r="S26" s="16">
        <v>43949</v>
      </c>
      <c r="T26" s="16">
        <v>43921</v>
      </c>
      <c r="U26" s="15"/>
    </row>
    <row r="27" spans="1:21" ht="90" x14ac:dyDescent="0.25">
      <c r="A27" s="15">
        <v>2020</v>
      </c>
      <c r="B27" s="16">
        <v>43831</v>
      </c>
      <c r="C27" s="16">
        <v>43921</v>
      </c>
      <c r="D27" s="15" t="s">
        <v>21</v>
      </c>
      <c r="E27" s="15">
        <v>1211</v>
      </c>
      <c r="F27" s="15" t="s">
        <v>400</v>
      </c>
      <c r="G27" s="15" t="s">
        <v>1725</v>
      </c>
      <c r="H27" s="15" t="s">
        <v>251</v>
      </c>
      <c r="I27" s="15">
        <v>17047158</v>
      </c>
      <c r="J27" s="17" t="s">
        <v>1726</v>
      </c>
      <c r="K27" s="16">
        <v>43831</v>
      </c>
      <c r="L27" s="16">
        <v>43921</v>
      </c>
      <c r="M27" s="15" t="s">
        <v>1727</v>
      </c>
      <c r="N27" s="18">
        <v>13939</v>
      </c>
      <c r="O27" s="18">
        <v>41817</v>
      </c>
      <c r="P27" s="15" t="s">
        <v>22</v>
      </c>
      <c r="Q27" s="17" t="s">
        <v>27</v>
      </c>
      <c r="R27" s="15" t="s">
        <v>1673</v>
      </c>
      <c r="S27" s="16">
        <v>43949</v>
      </c>
      <c r="T27" s="16">
        <v>43921</v>
      </c>
      <c r="U27" s="15"/>
    </row>
    <row r="28" spans="1:21" ht="90" x14ac:dyDescent="0.25">
      <c r="A28" s="15">
        <v>2020</v>
      </c>
      <c r="B28" s="16">
        <v>43831</v>
      </c>
      <c r="C28" s="16">
        <v>43921</v>
      </c>
      <c r="D28" s="15" t="s">
        <v>21</v>
      </c>
      <c r="E28" s="15">
        <v>1211</v>
      </c>
      <c r="F28" s="15" t="s">
        <v>447</v>
      </c>
      <c r="G28" s="15" t="s">
        <v>253</v>
      </c>
      <c r="H28" s="15" t="s">
        <v>45</v>
      </c>
      <c r="I28" s="15">
        <v>17047193</v>
      </c>
      <c r="J28" s="17" t="s">
        <v>1728</v>
      </c>
      <c r="K28" s="16">
        <v>43831</v>
      </c>
      <c r="L28" s="16">
        <v>43921</v>
      </c>
      <c r="M28" s="15" t="s">
        <v>1662</v>
      </c>
      <c r="N28" s="18">
        <v>18700</v>
      </c>
      <c r="O28" s="18">
        <v>56100</v>
      </c>
      <c r="P28" s="15" t="s">
        <v>22</v>
      </c>
      <c r="Q28" s="17" t="s">
        <v>27</v>
      </c>
      <c r="R28" s="15" t="s">
        <v>1712</v>
      </c>
      <c r="S28" s="16">
        <v>43949</v>
      </c>
      <c r="T28" s="16">
        <v>43921</v>
      </c>
      <c r="U28" s="15"/>
    </row>
    <row r="29" spans="1:21" ht="60" x14ac:dyDescent="0.25">
      <c r="A29" s="15">
        <v>2020</v>
      </c>
      <c r="B29" s="16">
        <v>43831</v>
      </c>
      <c r="C29" s="16">
        <v>43921</v>
      </c>
      <c r="D29" s="15" t="s">
        <v>21</v>
      </c>
      <c r="E29" s="15">
        <v>1211</v>
      </c>
      <c r="F29" s="15" t="s">
        <v>1729</v>
      </c>
      <c r="G29" s="15" t="s">
        <v>1730</v>
      </c>
      <c r="H29" s="15" t="s">
        <v>35</v>
      </c>
      <c r="I29" s="15">
        <v>17032709</v>
      </c>
      <c r="J29" s="17" t="s">
        <v>1731</v>
      </c>
      <c r="K29" s="16">
        <v>43831</v>
      </c>
      <c r="L29" s="16">
        <v>43921</v>
      </c>
      <c r="M29" s="15" t="s">
        <v>1732</v>
      </c>
      <c r="N29" s="18">
        <v>10069</v>
      </c>
      <c r="O29" s="18">
        <v>30207</v>
      </c>
      <c r="P29" s="15" t="s">
        <v>22</v>
      </c>
      <c r="Q29" s="17" t="s">
        <v>27</v>
      </c>
      <c r="R29" s="15" t="s">
        <v>1677</v>
      </c>
      <c r="S29" s="16">
        <v>43949</v>
      </c>
      <c r="T29" s="16">
        <v>43921</v>
      </c>
      <c r="U29" s="15"/>
    </row>
    <row r="30" spans="1:21" ht="105" x14ac:dyDescent="0.25">
      <c r="A30" s="15">
        <v>2020</v>
      </c>
      <c r="B30" s="16">
        <v>43831</v>
      </c>
      <c r="C30" s="16">
        <v>43921</v>
      </c>
      <c r="D30" s="15" t="s">
        <v>21</v>
      </c>
      <c r="E30" s="15">
        <v>1211</v>
      </c>
      <c r="F30" s="15" t="s">
        <v>238</v>
      </c>
      <c r="G30" s="15" t="s">
        <v>239</v>
      </c>
      <c r="H30" s="15" t="s">
        <v>119</v>
      </c>
      <c r="I30" s="15">
        <v>17047162</v>
      </c>
      <c r="J30" s="17" t="s">
        <v>1733</v>
      </c>
      <c r="K30" s="16">
        <v>43831</v>
      </c>
      <c r="L30" s="16">
        <v>43921</v>
      </c>
      <c r="M30" s="15" t="s">
        <v>1734</v>
      </c>
      <c r="N30" s="18">
        <v>34300</v>
      </c>
      <c r="O30" s="18">
        <v>102900</v>
      </c>
      <c r="P30" s="15" t="s">
        <v>22</v>
      </c>
      <c r="Q30" s="17" t="s">
        <v>27</v>
      </c>
      <c r="R30" s="15" t="s">
        <v>1735</v>
      </c>
      <c r="S30" s="16">
        <v>43949</v>
      </c>
      <c r="T30" s="16">
        <v>43921</v>
      </c>
      <c r="U30" s="15"/>
    </row>
    <row r="31" spans="1:21" ht="150" x14ac:dyDescent="0.25">
      <c r="A31" s="15">
        <v>2020</v>
      </c>
      <c r="B31" s="16">
        <v>43831</v>
      </c>
      <c r="C31" s="16">
        <v>43921</v>
      </c>
      <c r="D31" s="15" t="s">
        <v>21</v>
      </c>
      <c r="E31" s="15">
        <v>1211</v>
      </c>
      <c r="F31" s="15" t="s">
        <v>760</v>
      </c>
      <c r="G31" s="15" t="s">
        <v>23</v>
      </c>
      <c r="H31" s="15" t="s">
        <v>24</v>
      </c>
      <c r="I31" s="15">
        <v>17032713</v>
      </c>
      <c r="J31" s="17" t="s">
        <v>1736</v>
      </c>
      <c r="K31" s="16">
        <v>43831</v>
      </c>
      <c r="L31" s="16">
        <v>43921</v>
      </c>
      <c r="M31" s="15" t="s">
        <v>1737</v>
      </c>
      <c r="N31" s="18">
        <v>21300</v>
      </c>
      <c r="O31" s="18">
        <v>63900</v>
      </c>
      <c r="P31" s="15" t="s">
        <v>22</v>
      </c>
      <c r="Q31" s="17" t="s">
        <v>27</v>
      </c>
      <c r="R31" s="15" t="s">
        <v>1677</v>
      </c>
      <c r="S31" s="16">
        <v>43949</v>
      </c>
      <c r="T31" s="16">
        <v>43921</v>
      </c>
      <c r="U31" s="15"/>
    </row>
    <row r="32" spans="1:21" ht="90" x14ac:dyDescent="0.25">
      <c r="A32" s="15">
        <v>2020</v>
      </c>
      <c r="B32" s="16">
        <v>43831</v>
      </c>
      <c r="C32" s="16">
        <v>43921</v>
      </c>
      <c r="D32" s="15" t="s">
        <v>21</v>
      </c>
      <c r="E32" s="15">
        <v>1211</v>
      </c>
      <c r="F32" s="15" t="s">
        <v>818</v>
      </c>
      <c r="G32" s="15" t="s">
        <v>36</v>
      </c>
      <c r="H32" s="15" t="s">
        <v>1738</v>
      </c>
      <c r="I32" s="15">
        <v>17047156</v>
      </c>
      <c r="J32" s="17" t="s">
        <v>1739</v>
      </c>
      <c r="K32" s="16">
        <v>43831</v>
      </c>
      <c r="L32" s="16">
        <v>43921</v>
      </c>
      <c r="M32" s="15" t="s">
        <v>1701</v>
      </c>
      <c r="N32" s="18">
        <v>12534</v>
      </c>
      <c r="O32" s="18">
        <v>37602</v>
      </c>
      <c r="P32" s="15" t="s">
        <v>22</v>
      </c>
      <c r="Q32" s="17" t="s">
        <v>27</v>
      </c>
      <c r="R32" s="15" t="s">
        <v>1740</v>
      </c>
      <c r="S32" s="16">
        <v>43949</v>
      </c>
      <c r="T32" s="16">
        <v>43921</v>
      </c>
      <c r="U32" s="15"/>
    </row>
    <row r="33" spans="1:21" ht="60" x14ac:dyDescent="0.25">
      <c r="A33" s="15">
        <v>2020</v>
      </c>
      <c r="B33" s="16">
        <v>43831</v>
      </c>
      <c r="C33" s="16">
        <v>43921</v>
      </c>
      <c r="D33" s="15" t="s">
        <v>21</v>
      </c>
      <c r="E33" s="15">
        <v>1211</v>
      </c>
      <c r="F33" s="15" t="s">
        <v>241</v>
      </c>
      <c r="G33" s="15" t="s">
        <v>157</v>
      </c>
      <c r="H33" s="15" t="s">
        <v>158</v>
      </c>
      <c r="I33" s="15">
        <v>17047351</v>
      </c>
      <c r="J33" s="17" t="s">
        <v>1741</v>
      </c>
      <c r="K33" s="16">
        <v>43831</v>
      </c>
      <c r="L33" s="16">
        <v>43921</v>
      </c>
      <c r="M33" s="15" t="s">
        <v>1742</v>
      </c>
      <c r="N33" s="18">
        <v>9009</v>
      </c>
      <c r="O33" s="18">
        <v>27027</v>
      </c>
      <c r="P33" s="15" t="s">
        <v>22</v>
      </c>
      <c r="Q33" s="17" t="s">
        <v>27</v>
      </c>
      <c r="R33" s="15" t="s">
        <v>1677</v>
      </c>
      <c r="S33" s="16">
        <v>43949</v>
      </c>
      <c r="T33" s="16">
        <v>43921</v>
      </c>
      <c r="U33" s="15"/>
    </row>
    <row r="34" spans="1:21" ht="105" x14ac:dyDescent="0.25">
      <c r="A34" s="15">
        <v>2020</v>
      </c>
      <c r="B34" s="16">
        <v>43831</v>
      </c>
      <c r="C34" s="16">
        <v>43921</v>
      </c>
      <c r="D34" s="15" t="s">
        <v>21</v>
      </c>
      <c r="E34" s="15">
        <v>1211</v>
      </c>
      <c r="F34" s="15" t="s">
        <v>242</v>
      </c>
      <c r="G34" s="15" t="s">
        <v>110</v>
      </c>
      <c r="H34" s="15" t="s">
        <v>137</v>
      </c>
      <c r="I34" s="15">
        <v>17047353</v>
      </c>
      <c r="J34" s="17" t="s">
        <v>1743</v>
      </c>
      <c r="K34" s="16">
        <v>43831</v>
      </c>
      <c r="L34" s="16">
        <v>43921</v>
      </c>
      <c r="M34" s="15" t="s">
        <v>1696</v>
      </c>
      <c r="N34" s="18">
        <v>9009</v>
      </c>
      <c r="O34" s="18">
        <v>27027</v>
      </c>
      <c r="P34" s="15" t="s">
        <v>22</v>
      </c>
      <c r="Q34" s="17" t="s">
        <v>27</v>
      </c>
      <c r="R34" s="15" t="s">
        <v>1712</v>
      </c>
      <c r="S34" s="16">
        <v>43949</v>
      </c>
      <c r="T34" s="16">
        <v>43921</v>
      </c>
      <c r="U34" s="15"/>
    </row>
    <row r="35" spans="1:21" ht="150" x14ac:dyDescent="0.25">
      <c r="A35" s="15">
        <v>2020</v>
      </c>
      <c r="B35" s="16">
        <v>43831</v>
      </c>
      <c r="C35" s="16">
        <v>43921</v>
      </c>
      <c r="D35" s="15" t="s">
        <v>21</v>
      </c>
      <c r="E35" s="15">
        <v>1211</v>
      </c>
      <c r="F35" s="15" t="s">
        <v>243</v>
      </c>
      <c r="G35" s="15" t="s">
        <v>1744</v>
      </c>
      <c r="H35" s="15" t="s">
        <v>26</v>
      </c>
      <c r="I35" s="15">
        <v>17032719</v>
      </c>
      <c r="J35" s="17" t="s">
        <v>1745</v>
      </c>
      <c r="K35" s="16">
        <v>43831</v>
      </c>
      <c r="L35" s="16">
        <v>43921</v>
      </c>
      <c r="M35" s="15" t="s">
        <v>1746</v>
      </c>
      <c r="N35" s="18">
        <v>29100</v>
      </c>
      <c r="O35" s="18">
        <v>87300</v>
      </c>
      <c r="P35" s="15" t="s">
        <v>22</v>
      </c>
      <c r="Q35" s="17" t="s">
        <v>27</v>
      </c>
      <c r="R35" s="15" t="s">
        <v>1677</v>
      </c>
      <c r="S35" s="16">
        <v>43949</v>
      </c>
      <c r="T35" s="16">
        <v>43921</v>
      </c>
      <c r="U35" s="15"/>
    </row>
    <row r="36" spans="1:21" ht="75" x14ac:dyDescent="0.25">
      <c r="A36" s="15">
        <v>2020</v>
      </c>
      <c r="B36" s="16">
        <v>43831</v>
      </c>
      <c r="C36" s="16">
        <v>43921</v>
      </c>
      <c r="D36" s="15" t="s">
        <v>21</v>
      </c>
      <c r="E36" s="15">
        <v>1211</v>
      </c>
      <c r="F36" s="15" t="s">
        <v>757</v>
      </c>
      <c r="G36" s="15" t="s">
        <v>34</v>
      </c>
      <c r="H36" s="15" t="s">
        <v>34</v>
      </c>
      <c r="I36" s="15">
        <v>17047160</v>
      </c>
      <c r="J36" s="17" t="s">
        <v>1747</v>
      </c>
      <c r="K36" s="16">
        <v>43831</v>
      </c>
      <c r="L36" s="16">
        <v>43921</v>
      </c>
      <c r="M36" s="15" t="s">
        <v>1727</v>
      </c>
      <c r="N36" s="18">
        <v>13939</v>
      </c>
      <c r="O36" s="18">
        <v>41817</v>
      </c>
      <c r="P36" s="15" t="s">
        <v>22</v>
      </c>
      <c r="Q36" s="17" t="s">
        <v>27</v>
      </c>
      <c r="R36" s="15" t="s">
        <v>1683</v>
      </c>
      <c r="S36" s="16">
        <v>43949</v>
      </c>
      <c r="T36" s="16">
        <v>43921</v>
      </c>
      <c r="U36" s="15"/>
    </row>
    <row r="37" spans="1:21" ht="60" x14ac:dyDescent="0.25">
      <c r="A37" s="15">
        <v>2020</v>
      </c>
      <c r="B37" s="16">
        <v>43831</v>
      </c>
      <c r="C37" s="16">
        <v>43921</v>
      </c>
      <c r="D37" s="15" t="s">
        <v>21</v>
      </c>
      <c r="E37" s="15">
        <v>1211</v>
      </c>
      <c r="F37" s="15" t="s">
        <v>244</v>
      </c>
      <c r="G37" s="15" t="s">
        <v>136</v>
      </c>
      <c r="H37" s="15" t="s">
        <v>45</v>
      </c>
      <c r="I37" s="15">
        <v>17047826</v>
      </c>
      <c r="J37" s="17" t="s">
        <v>1748</v>
      </c>
      <c r="K37" s="16">
        <v>43831</v>
      </c>
      <c r="L37" s="16">
        <v>43921</v>
      </c>
      <c r="M37" s="15" t="s">
        <v>1749</v>
      </c>
      <c r="N37" s="18">
        <v>13237</v>
      </c>
      <c r="O37" s="18">
        <v>39711</v>
      </c>
      <c r="P37" s="15" t="s">
        <v>22</v>
      </c>
      <c r="Q37" s="17" t="s">
        <v>27</v>
      </c>
      <c r="R37" s="15" t="s">
        <v>1750</v>
      </c>
      <c r="S37" s="16">
        <v>43949</v>
      </c>
      <c r="T37" s="16">
        <v>43921</v>
      </c>
      <c r="U37" s="15"/>
    </row>
    <row r="38" spans="1:21" ht="150" x14ac:dyDescent="0.25">
      <c r="A38" s="15">
        <v>2020</v>
      </c>
      <c r="B38" s="16">
        <v>43831</v>
      </c>
      <c r="C38" s="16">
        <v>43921</v>
      </c>
      <c r="D38" s="15" t="s">
        <v>21</v>
      </c>
      <c r="E38" s="15">
        <v>1211</v>
      </c>
      <c r="F38" s="15" t="s">
        <v>245</v>
      </c>
      <c r="G38" s="15" t="s">
        <v>31</v>
      </c>
      <c r="H38" s="15" t="s">
        <v>1751</v>
      </c>
      <c r="I38" s="15">
        <v>17032717</v>
      </c>
      <c r="J38" s="17" t="s">
        <v>1752</v>
      </c>
      <c r="K38" s="16">
        <v>43831</v>
      </c>
      <c r="L38" s="16">
        <v>43921</v>
      </c>
      <c r="M38" s="15" t="s">
        <v>1753</v>
      </c>
      <c r="N38" s="18">
        <v>29100</v>
      </c>
      <c r="O38" s="18">
        <v>87300</v>
      </c>
      <c r="P38" s="15" t="s">
        <v>22</v>
      </c>
      <c r="Q38" s="17" t="s">
        <v>27</v>
      </c>
      <c r="R38" s="15" t="s">
        <v>1677</v>
      </c>
      <c r="S38" s="16">
        <v>43949</v>
      </c>
      <c r="T38" s="16">
        <v>43921</v>
      </c>
      <c r="U38" s="15"/>
    </row>
    <row r="39" spans="1:21" ht="105" x14ac:dyDescent="0.25">
      <c r="A39" s="15">
        <v>2020</v>
      </c>
      <c r="B39" s="16">
        <v>43831</v>
      </c>
      <c r="C39" s="16">
        <v>43921</v>
      </c>
      <c r="D39" s="15" t="s">
        <v>21</v>
      </c>
      <c r="E39" s="15">
        <v>1211</v>
      </c>
      <c r="F39" s="15" t="s">
        <v>246</v>
      </c>
      <c r="G39" s="15" t="s">
        <v>247</v>
      </c>
      <c r="H39" s="15" t="s">
        <v>84</v>
      </c>
      <c r="I39" s="15">
        <v>17047221</v>
      </c>
      <c r="J39" s="17" t="s">
        <v>1754</v>
      </c>
      <c r="K39" s="16">
        <v>43831</v>
      </c>
      <c r="L39" s="16">
        <v>43921</v>
      </c>
      <c r="M39" s="15" t="s">
        <v>1696</v>
      </c>
      <c r="N39" s="18">
        <v>9009</v>
      </c>
      <c r="O39" s="18">
        <v>27027</v>
      </c>
      <c r="P39" s="15" t="s">
        <v>22</v>
      </c>
      <c r="Q39" s="17" t="s">
        <v>27</v>
      </c>
      <c r="R39" s="15" t="s">
        <v>1712</v>
      </c>
      <c r="S39" s="16">
        <v>43949</v>
      </c>
      <c r="T39" s="16">
        <v>43921</v>
      </c>
      <c r="U39" s="15"/>
    </row>
    <row r="40" spans="1:21" ht="105" x14ac:dyDescent="0.25">
      <c r="A40" s="15">
        <v>2020</v>
      </c>
      <c r="B40" s="16">
        <v>43831</v>
      </c>
      <c r="C40" s="16">
        <v>43921</v>
      </c>
      <c r="D40" s="15" t="s">
        <v>21</v>
      </c>
      <c r="E40" s="15">
        <v>1211</v>
      </c>
      <c r="F40" s="15" t="s">
        <v>250</v>
      </c>
      <c r="G40" s="15" t="s">
        <v>251</v>
      </c>
      <c r="H40" s="15" t="s">
        <v>104</v>
      </c>
      <c r="I40" s="15">
        <v>17047258</v>
      </c>
      <c r="J40" s="17" t="s">
        <v>1755</v>
      </c>
      <c r="K40" s="16">
        <v>43831</v>
      </c>
      <c r="L40" s="16">
        <v>43921</v>
      </c>
      <c r="M40" s="15" t="s">
        <v>1696</v>
      </c>
      <c r="N40" s="18">
        <v>9009</v>
      </c>
      <c r="O40" s="18">
        <v>27027</v>
      </c>
      <c r="P40" s="15" t="s">
        <v>22</v>
      </c>
      <c r="Q40" s="17" t="s">
        <v>27</v>
      </c>
      <c r="R40" s="15" t="s">
        <v>1712</v>
      </c>
      <c r="S40" s="16">
        <v>43949</v>
      </c>
      <c r="T40" s="16">
        <v>43921</v>
      </c>
      <c r="U40" s="15"/>
    </row>
    <row r="41" spans="1:21" ht="105" x14ac:dyDescent="0.25">
      <c r="A41" s="15">
        <v>2020</v>
      </c>
      <c r="B41" s="16">
        <v>43831</v>
      </c>
      <c r="C41" s="16">
        <v>43921</v>
      </c>
      <c r="D41" s="15" t="s">
        <v>21</v>
      </c>
      <c r="E41" s="15">
        <v>1211</v>
      </c>
      <c r="F41" s="15" t="s">
        <v>255</v>
      </c>
      <c r="G41" s="15" t="s">
        <v>256</v>
      </c>
      <c r="H41" s="15" t="s">
        <v>257</v>
      </c>
      <c r="I41" s="15">
        <v>17047226</v>
      </c>
      <c r="J41" s="17" t="s">
        <v>1756</v>
      </c>
      <c r="K41" s="16">
        <v>43831</v>
      </c>
      <c r="L41" s="16">
        <v>43921</v>
      </c>
      <c r="M41" s="15" t="s">
        <v>1696</v>
      </c>
      <c r="N41" s="18">
        <v>9009</v>
      </c>
      <c r="O41" s="18">
        <v>27027</v>
      </c>
      <c r="P41" s="15" t="s">
        <v>22</v>
      </c>
      <c r="Q41" s="17" t="s">
        <v>27</v>
      </c>
      <c r="R41" s="15" t="s">
        <v>1697</v>
      </c>
      <c r="S41" s="16">
        <v>43949</v>
      </c>
      <c r="T41" s="16">
        <v>43921</v>
      </c>
      <c r="U41" s="15"/>
    </row>
    <row r="42" spans="1:21" ht="90" x14ac:dyDescent="0.25">
      <c r="A42" s="15">
        <v>2020</v>
      </c>
      <c r="B42" s="16">
        <v>43831</v>
      </c>
      <c r="C42" s="16">
        <v>43921</v>
      </c>
      <c r="D42" s="15" t="s">
        <v>21</v>
      </c>
      <c r="E42" s="15">
        <v>1211</v>
      </c>
      <c r="F42" s="15" t="s">
        <v>258</v>
      </c>
      <c r="G42" s="15" t="s">
        <v>62</v>
      </c>
      <c r="H42" s="15" t="s">
        <v>63</v>
      </c>
      <c r="I42" s="15">
        <v>17047189</v>
      </c>
      <c r="J42" s="17" t="s">
        <v>1757</v>
      </c>
      <c r="K42" s="16">
        <v>43831</v>
      </c>
      <c r="L42" s="16">
        <v>43921</v>
      </c>
      <c r="M42" s="15" t="s">
        <v>1668</v>
      </c>
      <c r="N42" s="18">
        <v>18700</v>
      </c>
      <c r="O42" s="18">
        <v>56100</v>
      </c>
      <c r="P42" s="15" t="s">
        <v>22</v>
      </c>
      <c r="Q42" s="17" t="s">
        <v>27</v>
      </c>
      <c r="R42" s="15" t="s">
        <v>1712</v>
      </c>
      <c r="S42" s="16">
        <v>43949</v>
      </c>
      <c r="T42" s="16">
        <v>43921</v>
      </c>
      <c r="U42" s="15"/>
    </row>
    <row r="43" spans="1:21" ht="105" x14ac:dyDescent="0.25">
      <c r="A43" s="15">
        <v>2020</v>
      </c>
      <c r="B43" s="16">
        <v>43831</v>
      </c>
      <c r="C43" s="16">
        <v>43921</v>
      </c>
      <c r="D43" s="15" t="s">
        <v>21</v>
      </c>
      <c r="E43" s="15">
        <v>1211</v>
      </c>
      <c r="F43" s="15" t="s">
        <v>740</v>
      </c>
      <c r="G43" s="15" t="s">
        <v>71</v>
      </c>
      <c r="H43" s="15" t="s">
        <v>739</v>
      </c>
      <c r="I43" s="15">
        <v>17047216</v>
      </c>
      <c r="J43" s="17" t="s">
        <v>1758</v>
      </c>
      <c r="K43" s="16">
        <v>43831</v>
      </c>
      <c r="L43" s="16">
        <v>43921</v>
      </c>
      <c r="M43" s="15" t="s">
        <v>1696</v>
      </c>
      <c r="N43" s="18">
        <v>9009</v>
      </c>
      <c r="O43" s="18">
        <v>27027</v>
      </c>
      <c r="P43" s="15" t="s">
        <v>22</v>
      </c>
      <c r="Q43" s="17" t="s">
        <v>27</v>
      </c>
      <c r="R43" s="15" t="s">
        <v>1697</v>
      </c>
      <c r="S43" s="16">
        <v>43949</v>
      </c>
      <c r="T43" s="16">
        <v>43921</v>
      </c>
      <c r="U43" s="15"/>
    </row>
    <row r="44" spans="1:21" ht="60" x14ac:dyDescent="0.25">
      <c r="A44" s="15">
        <v>2020</v>
      </c>
      <c r="B44" s="16">
        <v>43831</v>
      </c>
      <c r="C44" s="16">
        <v>43921</v>
      </c>
      <c r="D44" s="15" t="s">
        <v>21</v>
      </c>
      <c r="E44" s="15">
        <v>1211</v>
      </c>
      <c r="F44" s="15" t="s">
        <v>259</v>
      </c>
      <c r="G44" s="15" t="s">
        <v>260</v>
      </c>
      <c r="H44" s="15" t="s">
        <v>140</v>
      </c>
      <c r="I44" s="15">
        <v>17047824</v>
      </c>
      <c r="J44" s="17" t="s">
        <v>1759</v>
      </c>
      <c r="K44" s="16">
        <v>43831</v>
      </c>
      <c r="L44" s="16">
        <v>43890</v>
      </c>
      <c r="M44" s="15" t="s">
        <v>1689</v>
      </c>
      <c r="N44" s="18">
        <v>13237</v>
      </c>
      <c r="O44" s="18">
        <v>26474</v>
      </c>
      <c r="P44" s="15" t="s">
        <v>22</v>
      </c>
      <c r="Q44" s="17" t="s">
        <v>27</v>
      </c>
      <c r="R44" s="15" t="s">
        <v>1669</v>
      </c>
      <c r="S44" s="16">
        <v>43949</v>
      </c>
      <c r="T44" s="16">
        <v>43921</v>
      </c>
      <c r="U44" s="15"/>
    </row>
    <row r="45" spans="1:21" ht="105" x14ac:dyDescent="0.25">
      <c r="A45" s="15">
        <v>2020</v>
      </c>
      <c r="B45" s="16">
        <v>43831</v>
      </c>
      <c r="C45" s="16">
        <v>43921</v>
      </c>
      <c r="D45" s="15" t="s">
        <v>21</v>
      </c>
      <c r="E45" s="15">
        <v>1211</v>
      </c>
      <c r="F45" s="15" t="s">
        <v>261</v>
      </c>
      <c r="G45" s="15" t="s">
        <v>262</v>
      </c>
      <c r="H45" s="15" t="s">
        <v>78</v>
      </c>
      <c r="I45" s="15">
        <v>17047208</v>
      </c>
      <c r="J45" s="17" t="s">
        <v>1760</v>
      </c>
      <c r="K45" s="16">
        <v>43831</v>
      </c>
      <c r="L45" s="16">
        <v>43921</v>
      </c>
      <c r="M45" s="15" t="s">
        <v>1696</v>
      </c>
      <c r="N45" s="18">
        <v>9009</v>
      </c>
      <c r="O45" s="18">
        <v>27027</v>
      </c>
      <c r="P45" s="15" t="s">
        <v>22</v>
      </c>
      <c r="Q45" s="17" t="s">
        <v>27</v>
      </c>
      <c r="R45" s="15" t="s">
        <v>1697</v>
      </c>
      <c r="S45" s="16">
        <v>43949</v>
      </c>
      <c r="T45" s="16">
        <v>43921</v>
      </c>
      <c r="U45" s="15"/>
    </row>
    <row r="46" spans="1:21" ht="105" x14ac:dyDescent="0.25">
      <c r="A46" s="15">
        <v>2020</v>
      </c>
      <c r="B46" s="16">
        <v>43831</v>
      </c>
      <c r="C46" s="16">
        <v>43921</v>
      </c>
      <c r="D46" s="15" t="s">
        <v>21</v>
      </c>
      <c r="E46" s="15">
        <v>1211</v>
      </c>
      <c r="F46" s="15" t="s">
        <v>1761</v>
      </c>
      <c r="G46" s="15" t="s">
        <v>85</v>
      </c>
      <c r="H46" s="15" t="s">
        <v>41</v>
      </c>
      <c r="I46" s="15">
        <v>17047223</v>
      </c>
      <c r="J46" s="17" t="s">
        <v>1762</v>
      </c>
      <c r="K46" s="16">
        <v>43831</v>
      </c>
      <c r="L46" s="16">
        <v>43861</v>
      </c>
      <c r="M46" s="15" t="s">
        <v>1696</v>
      </c>
      <c r="N46" s="18">
        <v>9009</v>
      </c>
      <c r="O46" s="18">
        <v>9009</v>
      </c>
      <c r="P46" s="15" t="s">
        <v>22</v>
      </c>
      <c r="Q46" s="17" t="s">
        <v>27</v>
      </c>
      <c r="R46" s="15" t="s">
        <v>1712</v>
      </c>
      <c r="S46" s="16">
        <v>43949</v>
      </c>
      <c r="T46" s="16">
        <v>43921</v>
      </c>
      <c r="U46" s="15"/>
    </row>
    <row r="47" spans="1:21" ht="105" x14ac:dyDescent="0.25">
      <c r="A47" s="15">
        <v>2020</v>
      </c>
      <c r="B47" s="16">
        <v>43831</v>
      </c>
      <c r="C47" s="16">
        <v>43921</v>
      </c>
      <c r="D47" s="15" t="s">
        <v>21</v>
      </c>
      <c r="E47" s="15">
        <v>1211</v>
      </c>
      <c r="F47" s="15" t="s">
        <v>403</v>
      </c>
      <c r="G47" s="15" t="s">
        <v>1763</v>
      </c>
      <c r="H47" s="15" t="s">
        <v>136</v>
      </c>
      <c r="I47" s="15">
        <v>17047256</v>
      </c>
      <c r="J47" s="17" t="s">
        <v>1764</v>
      </c>
      <c r="K47" s="16">
        <v>43831</v>
      </c>
      <c r="L47" s="16">
        <v>43921</v>
      </c>
      <c r="M47" s="15" t="s">
        <v>1696</v>
      </c>
      <c r="N47" s="18">
        <v>9009</v>
      </c>
      <c r="O47" s="18">
        <v>27027</v>
      </c>
      <c r="P47" s="15" t="s">
        <v>22</v>
      </c>
      <c r="Q47" s="17" t="s">
        <v>27</v>
      </c>
      <c r="R47" s="15" t="s">
        <v>1706</v>
      </c>
      <c r="S47" s="16">
        <v>43949</v>
      </c>
      <c r="T47" s="16">
        <v>43921</v>
      </c>
      <c r="U47" s="15"/>
    </row>
    <row r="48" spans="1:21" ht="75" x14ac:dyDescent="0.25">
      <c r="A48" s="15">
        <v>2020</v>
      </c>
      <c r="B48" s="16">
        <v>43831</v>
      </c>
      <c r="C48" s="16">
        <v>43921</v>
      </c>
      <c r="D48" s="15" t="s">
        <v>21</v>
      </c>
      <c r="E48" s="15">
        <v>1211</v>
      </c>
      <c r="F48" s="15" t="s">
        <v>263</v>
      </c>
      <c r="G48" s="15" t="s">
        <v>128</v>
      </c>
      <c r="H48" s="15" t="s">
        <v>129</v>
      </c>
      <c r="I48" s="15">
        <v>17047187</v>
      </c>
      <c r="J48" s="17" t="s">
        <v>1765</v>
      </c>
      <c r="K48" s="16">
        <v>43831</v>
      </c>
      <c r="L48" s="16">
        <v>43921</v>
      </c>
      <c r="M48" s="15" t="s">
        <v>1766</v>
      </c>
      <c r="N48" s="18">
        <v>18700</v>
      </c>
      <c r="O48" s="18">
        <v>56100</v>
      </c>
      <c r="P48" s="15" t="s">
        <v>22</v>
      </c>
      <c r="Q48" s="17" t="s">
        <v>27</v>
      </c>
      <c r="R48" s="15" t="s">
        <v>1666</v>
      </c>
      <c r="S48" s="16">
        <v>43949</v>
      </c>
      <c r="T48" s="16">
        <v>43921</v>
      </c>
      <c r="U48" s="15"/>
    </row>
    <row r="49" spans="1:21" ht="60" x14ac:dyDescent="0.25">
      <c r="A49" s="15">
        <v>2020</v>
      </c>
      <c r="B49" s="16">
        <v>43831</v>
      </c>
      <c r="C49" s="16">
        <v>43921</v>
      </c>
      <c r="D49" s="15" t="s">
        <v>21</v>
      </c>
      <c r="E49" s="15">
        <v>1211</v>
      </c>
      <c r="F49" s="15" t="s">
        <v>1767</v>
      </c>
      <c r="G49" s="15" t="s">
        <v>1768</v>
      </c>
      <c r="H49" s="15" t="s">
        <v>1769</v>
      </c>
      <c r="I49" s="15">
        <v>17047822</v>
      </c>
      <c r="J49" s="17" t="s">
        <v>1770</v>
      </c>
      <c r="K49" s="16">
        <v>43831</v>
      </c>
      <c r="L49" s="16">
        <v>43921</v>
      </c>
      <c r="M49" s="15" t="s">
        <v>1771</v>
      </c>
      <c r="N49" s="18">
        <v>13237</v>
      </c>
      <c r="O49" s="18">
        <v>39711</v>
      </c>
      <c r="P49" s="15" t="s">
        <v>22</v>
      </c>
      <c r="Q49" s="17" t="s">
        <v>27</v>
      </c>
      <c r="R49" s="15" t="s">
        <v>1669</v>
      </c>
      <c r="S49" s="16">
        <v>43949</v>
      </c>
      <c r="T49" s="16">
        <v>43921</v>
      </c>
      <c r="U49" s="15"/>
    </row>
    <row r="50" spans="1:21" ht="120" x14ac:dyDescent="0.25">
      <c r="A50" s="15">
        <v>2020</v>
      </c>
      <c r="B50" s="16">
        <v>43831</v>
      </c>
      <c r="C50" s="16">
        <v>43921</v>
      </c>
      <c r="D50" s="15" t="s">
        <v>21</v>
      </c>
      <c r="E50" s="15">
        <v>1211</v>
      </c>
      <c r="F50" s="15" t="s">
        <v>265</v>
      </c>
      <c r="G50" s="15" t="s">
        <v>38</v>
      </c>
      <c r="H50" s="15" t="s">
        <v>150</v>
      </c>
      <c r="I50" s="15">
        <v>17047154</v>
      </c>
      <c r="J50" s="17" t="s">
        <v>1772</v>
      </c>
      <c r="K50" s="16">
        <v>43831</v>
      </c>
      <c r="L50" s="16">
        <v>43921</v>
      </c>
      <c r="M50" s="15" t="s">
        <v>1773</v>
      </c>
      <c r="N50" s="18">
        <v>21300</v>
      </c>
      <c r="O50" s="18">
        <v>63900</v>
      </c>
      <c r="P50" s="15" t="s">
        <v>22</v>
      </c>
      <c r="Q50" s="17" t="s">
        <v>27</v>
      </c>
      <c r="R50" s="15" t="s">
        <v>1669</v>
      </c>
      <c r="S50" s="16">
        <v>43949</v>
      </c>
      <c r="T50" s="16">
        <v>43921</v>
      </c>
      <c r="U50" s="15"/>
    </row>
    <row r="51" spans="1:21" ht="120" x14ac:dyDescent="0.25">
      <c r="A51" s="15">
        <v>2020</v>
      </c>
      <c r="B51" s="16">
        <v>43831</v>
      </c>
      <c r="C51" s="16">
        <v>43921</v>
      </c>
      <c r="D51" s="15" t="s">
        <v>21</v>
      </c>
      <c r="E51" s="15">
        <v>1211</v>
      </c>
      <c r="F51" s="15" t="s">
        <v>266</v>
      </c>
      <c r="G51" s="15" t="s">
        <v>126</v>
      </c>
      <c r="H51" s="15"/>
      <c r="I51" s="15">
        <v>17047175</v>
      </c>
      <c r="J51" s="17" t="s">
        <v>1774</v>
      </c>
      <c r="K51" s="16">
        <v>43831</v>
      </c>
      <c r="L51" s="16">
        <v>43890</v>
      </c>
      <c r="M51" s="15" t="s">
        <v>1775</v>
      </c>
      <c r="N51" s="18">
        <v>23800</v>
      </c>
      <c r="O51" s="18">
        <v>47600</v>
      </c>
      <c r="P51" s="15" t="s">
        <v>22</v>
      </c>
      <c r="Q51" s="17" t="s">
        <v>27</v>
      </c>
      <c r="R51" s="15" t="s">
        <v>1673</v>
      </c>
      <c r="S51" s="16">
        <v>43949</v>
      </c>
      <c r="T51" s="16">
        <v>43921</v>
      </c>
      <c r="U51" s="15"/>
    </row>
    <row r="52" spans="1:21" ht="90" x14ac:dyDescent="0.25">
      <c r="A52" s="15">
        <v>2020</v>
      </c>
      <c r="B52" s="16">
        <v>43831</v>
      </c>
      <c r="C52" s="16">
        <v>43921</v>
      </c>
      <c r="D52" s="15" t="s">
        <v>21</v>
      </c>
      <c r="E52" s="15">
        <v>1211</v>
      </c>
      <c r="F52" s="15" t="s">
        <v>267</v>
      </c>
      <c r="G52" s="15" t="s">
        <v>268</v>
      </c>
      <c r="H52" s="15" t="s">
        <v>61</v>
      </c>
      <c r="I52" s="15">
        <v>17047188</v>
      </c>
      <c r="J52" s="17" t="s">
        <v>1776</v>
      </c>
      <c r="K52" s="16">
        <v>43831</v>
      </c>
      <c r="L52" s="16">
        <v>43921</v>
      </c>
      <c r="M52" s="15" t="s">
        <v>1668</v>
      </c>
      <c r="N52" s="18">
        <v>18700</v>
      </c>
      <c r="O52" s="18">
        <v>56100</v>
      </c>
      <c r="P52" s="15" t="s">
        <v>22</v>
      </c>
      <c r="Q52" s="17" t="s">
        <v>27</v>
      </c>
      <c r="R52" s="15" t="s">
        <v>1666</v>
      </c>
      <c r="S52" s="16">
        <v>43949</v>
      </c>
      <c r="T52" s="16">
        <v>43921</v>
      </c>
      <c r="U52" s="15"/>
    </row>
    <row r="53" spans="1:21" ht="60" x14ac:dyDescent="0.25">
      <c r="A53" s="15">
        <v>2020</v>
      </c>
      <c r="B53" s="16">
        <v>43831</v>
      </c>
      <c r="C53" s="16">
        <v>43921</v>
      </c>
      <c r="D53" s="15" t="s">
        <v>21</v>
      </c>
      <c r="E53" s="15">
        <v>1211</v>
      </c>
      <c r="F53" s="15" t="s">
        <v>1777</v>
      </c>
      <c r="G53" s="15" t="s">
        <v>842</v>
      </c>
      <c r="H53" s="15" t="s">
        <v>33</v>
      </c>
      <c r="I53" s="15">
        <v>17032710</v>
      </c>
      <c r="J53" s="17" t="s">
        <v>1778</v>
      </c>
      <c r="K53" s="16">
        <v>43831</v>
      </c>
      <c r="L53" s="16">
        <v>43921</v>
      </c>
      <c r="M53" s="15" t="s">
        <v>1779</v>
      </c>
      <c r="N53" s="18">
        <v>11129</v>
      </c>
      <c r="O53" s="18">
        <v>33387</v>
      </c>
      <c r="P53" s="15" t="s">
        <v>22</v>
      </c>
      <c r="Q53" s="17" t="s">
        <v>27</v>
      </c>
      <c r="R53" s="15" t="s">
        <v>1677</v>
      </c>
      <c r="S53" s="16">
        <v>43949</v>
      </c>
      <c r="T53" s="16">
        <v>43921</v>
      </c>
      <c r="U53" s="15"/>
    </row>
    <row r="54" spans="1:21" ht="150" x14ac:dyDescent="0.25">
      <c r="A54" s="15">
        <v>2020</v>
      </c>
      <c r="B54" s="16">
        <v>43831</v>
      </c>
      <c r="C54" s="16">
        <v>43921</v>
      </c>
      <c r="D54" s="15" t="s">
        <v>21</v>
      </c>
      <c r="E54" s="15">
        <v>1211</v>
      </c>
      <c r="F54" s="15" t="s">
        <v>1780</v>
      </c>
      <c r="G54" s="15" t="s">
        <v>30</v>
      </c>
      <c r="H54" s="15" t="s">
        <v>1781</v>
      </c>
      <c r="I54" s="15">
        <v>17032716</v>
      </c>
      <c r="J54" s="17" t="s">
        <v>1782</v>
      </c>
      <c r="K54" s="16">
        <v>43831</v>
      </c>
      <c r="L54" s="16">
        <v>43921</v>
      </c>
      <c r="M54" s="15" t="s">
        <v>1783</v>
      </c>
      <c r="N54" s="18">
        <v>29100</v>
      </c>
      <c r="O54" s="18">
        <v>87300</v>
      </c>
      <c r="P54" s="15" t="s">
        <v>22</v>
      </c>
      <c r="Q54" s="17" t="s">
        <v>27</v>
      </c>
      <c r="R54" s="15" t="s">
        <v>1677</v>
      </c>
      <c r="S54" s="16">
        <v>43949</v>
      </c>
      <c r="T54" s="16">
        <v>43921</v>
      </c>
      <c r="U54" s="15"/>
    </row>
    <row r="55" spans="1:21" ht="60" x14ac:dyDescent="0.25">
      <c r="A55" s="15">
        <v>2020</v>
      </c>
      <c r="B55" s="16">
        <v>43831</v>
      </c>
      <c r="C55" s="16">
        <v>43921</v>
      </c>
      <c r="D55" s="15" t="s">
        <v>21</v>
      </c>
      <c r="E55" s="15">
        <v>1211</v>
      </c>
      <c r="F55" s="15" t="s">
        <v>1784</v>
      </c>
      <c r="G55" s="15" t="s">
        <v>1785</v>
      </c>
      <c r="H55" s="15" t="s">
        <v>1730</v>
      </c>
      <c r="I55" s="15">
        <v>17032707</v>
      </c>
      <c r="J55" s="17" t="s">
        <v>1786</v>
      </c>
      <c r="K55" s="16">
        <v>43831</v>
      </c>
      <c r="L55" s="16">
        <v>43921</v>
      </c>
      <c r="M55" s="15" t="s">
        <v>1787</v>
      </c>
      <c r="N55" s="18">
        <v>4724</v>
      </c>
      <c r="O55" s="18">
        <v>14172</v>
      </c>
      <c r="P55" s="15" t="s">
        <v>22</v>
      </c>
      <c r="Q55" s="17" t="s">
        <v>27</v>
      </c>
      <c r="R55" s="15" t="s">
        <v>1677</v>
      </c>
      <c r="S55" s="16">
        <v>43949</v>
      </c>
      <c r="T55" s="16">
        <v>43921</v>
      </c>
      <c r="U55" s="15"/>
    </row>
    <row r="56" spans="1:21" ht="60" x14ac:dyDescent="0.25">
      <c r="A56" s="15">
        <v>2020</v>
      </c>
      <c r="B56" s="16">
        <v>43831</v>
      </c>
      <c r="C56" s="16">
        <v>43921</v>
      </c>
      <c r="D56" s="15" t="s">
        <v>21</v>
      </c>
      <c r="E56" s="15">
        <v>1211</v>
      </c>
      <c r="F56" s="15" t="s">
        <v>822</v>
      </c>
      <c r="G56" s="15" t="s">
        <v>1788</v>
      </c>
      <c r="H56" s="15" t="s">
        <v>41</v>
      </c>
      <c r="I56" s="15">
        <v>17032711</v>
      </c>
      <c r="J56" s="17" t="s">
        <v>1789</v>
      </c>
      <c r="K56" s="16">
        <v>43831</v>
      </c>
      <c r="L56" s="16">
        <v>43921</v>
      </c>
      <c r="M56" s="15" t="s">
        <v>1790</v>
      </c>
      <c r="N56" s="18">
        <v>13939</v>
      </c>
      <c r="O56" s="18">
        <v>41817</v>
      </c>
      <c r="P56" s="15" t="s">
        <v>22</v>
      </c>
      <c r="Q56" s="17" t="s">
        <v>27</v>
      </c>
      <c r="R56" s="15" t="s">
        <v>1677</v>
      </c>
      <c r="S56" s="16">
        <v>43949</v>
      </c>
      <c r="T56" s="16">
        <v>43921</v>
      </c>
      <c r="U56" s="15"/>
    </row>
    <row r="57" spans="1:21" ht="150" x14ac:dyDescent="0.25">
      <c r="A57" s="15">
        <v>2020</v>
      </c>
      <c r="B57" s="16">
        <v>43831</v>
      </c>
      <c r="C57" s="16">
        <v>43921</v>
      </c>
      <c r="D57" s="15" t="s">
        <v>21</v>
      </c>
      <c r="E57" s="15">
        <v>1211</v>
      </c>
      <c r="F57" s="15" t="s">
        <v>271</v>
      </c>
      <c r="G57" s="15" t="s">
        <v>272</v>
      </c>
      <c r="H57" s="15" t="s">
        <v>43</v>
      </c>
      <c r="I57" s="15">
        <v>17032718</v>
      </c>
      <c r="J57" s="17" t="s">
        <v>1791</v>
      </c>
      <c r="K57" s="16">
        <v>43831</v>
      </c>
      <c r="L57" s="16">
        <v>43921</v>
      </c>
      <c r="M57" s="15" t="s">
        <v>1746</v>
      </c>
      <c r="N57" s="18">
        <v>29100</v>
      </c>
      <c r="O57" s="18">
        <v>87300</v>
      </c>
      <c r="P57" s="15" t="s">
        <v>22</v>
      </c>
      <c r="Q57" s="17" t="s">
        <v>27</v>
      </c>
      <c r="R57" s="15" t="s">
        <v>1677</v>
      </c>
      <c r="S57" s="16">
        <v>43949</v>
      </c>
      <c r="T57" s="16">
        <v>43921</v>
      </c>
      <c r="U57" s="15"/>
    </row>
    <row r="58" spans="1:21" ht="120" x14ac:dyDescent="0.25">
      <c r="A58" s="15">
        <v>2020</v>
      </c>
      <c r="B58" s="16">
        <v>43831</v>
      </c>
      <c r="C58" s="16">
        <v>43921</v>
      </c>
      <c r="D58" s="15" t="s">
        <v>21</v>
      </c>
      <c r="E58" s="15">
        <v>1211</v>
      </c>
      <c r="F58" s="15" t="s">
        <v>273</v>
      </c>
      <c r="G58" s="15" t="s">
        <v>127</v>
      </c>
      <c r="H58" s="15" t="s">
        <v>45</v>
      </c>
      <c r="I58" s="15">
        <v>17047183</v>
      </c>
      <c r="J58" s="17" t="s">
        <v>1792</v>
      </c>
      <c r="K58" s="16">
        <v>43831</v>
      </c>
      <c r="L58" s="16">
        <v>43921</v>
      </c>
      <c r="M58" s="15" t="s">
        <v>1679</v>
      </c>
      <c r="N58" s="18">
        <v>23800</v>
      </c>
      <c r="O58" s="18">
        <v>71400</v>
      </c>
      <c r="P58" s="15" t="s">
        <v>22</v>
      </c>
      <c r="Q58" s="17" t="s">
        <v>27</v>
      </c>
      <c r="R58" s="15" t="s">
        <v>1666</v>
      </c>
      <c r="S58" s="16">
        <v>43949</v>
      </c>
      <c r="T58" s="16">
        <v>43921</v>
      </c>
      <c r="U58" s="15"/>
    </row>
    <row r="59" spans="1:21" ht="105" x14ac:dyDescent="0.25">
      <c r="A59" s="15">
        <v>2020</v>
      </c>
      <c r="B59" s="16">
        <v>43831</v>
      </c>
      <c r="C59" s="16">
        <v>43921</v>
      </c>
      <c r="D59" s="15" t="s">
        <v>21</v>
      </c>
      <c r="E59" s="15">
        <v>1211</v>
      </c>
      <c r="F59" s="15" t="s">
        <v>274</v>
      </c>
      <c r="G59" s="15" t="s">
        <v>83</v>
      </c>
      <c r="H59" s="15" t="s">
        <v>120</v>
      </c>
      <c r="I59" s="15">
        <v>17047163</v>
      </c>
      <c r="J59" s="17" t="s">
        <v>1793</v>
      </c>
      <c r="K59" s="16">
        <v>43831</v>
      </c>
      <c r="L59" s="16">
        <v>43921</v>
      </c>
      <c r="M59" s="15" t="s">
        <v>1794</v>
      </c>
      <c r="N59" s="18">
        <v>34300</v>
      </c>
      <c r="O59" s="18">
        <v>102900</v>
      </c>
      <c r="P59" s="15" t="s">
        <v>22</v>
      </c>
      <c r="Q59" s="17" t="s">
        <v>27</v>
      </c>
      <c r="R59" s="15" t="s">
        <v>1795</v>
      </c>
      <c r="S59" s="16">
        <v>43949</v>
      </c>
      <c r="T59" s="16">
        <v>43921</v>
      </c>
      <c r="U59" s="15"/>
    </row>
    <row r="60" spans="1:21" ht="120" x14ac:dyDescent="0.25">
      <c r="A60" s="15">
        <v>2020</v>
      </c>
      <c r="B60" s="16">
        <v>43831</v>
      </c>
      <c r="C60" s="16">
        <v>43921</v>
      </c>
      <c r="D60" s="15" t="s">
        <v>21</v>
      </c>
      <c r="E60" s="15">
        <v>1211</v>
      </c>
      <c r="F60" s="15" t="s">
        <v>275</v>
      </c>
      <c r="G60" s="15" t="s">
        <v>57</v>
      </c>
      <c r="H60" s="15" t="s">
        <v>58</v>
      </c>
      <c r="I60" s="15">
        <v>17047182</v>
      </c>
      <c r="J60" s="17" t="s">
        <v>1796</v>
      </c>
      <c r="K60" s="16">
        <v>43831</v>
      </c>
      <c r="L60" s="16">
        <v>43921</v>
      </c>
      <c r="M60" s="15" t="s">
        <v>1775</v>
      </c>
      <c r="N60" s="18">
        <v>23800</v>
      </c>
      <c r="O60" s="18">
        <v>71400</v>
      </c>
      <c r="P60" s="15" t="s">
        <v>22</v>
      </c>
      <c r="Q60" s="17" t="s">
        <v>27</v>
      </c>
      <c r="R60" s="15" t="s">
        <v>1673</v>
      </c>
      <c r="S60" s="16">
        <v>43949</v>
      </c>
      <c r="T60" s="16">
        <v>43921</v>
      </c>
      <c r="U60" s="15"/>
    </row>
    <row r="61" spans="1:21" ht="120" x14ac:dyDescent="0.25">
      <c r="A61" s="15">
        <v>2020</v>
      </c>
      <c r="B61" s="16">
        <v>43831</v>
      </c>
      <c r="C61" s="16">
        <v>43921</v>
      </c>
      <c r="D61" s="15" t="s">
        <v>21</v>
      </c>
      <c r="E61" s="15">
        <v>1211</v>
      </c>
      <c r="F61" s="15" t="s">
        <v>276</v>
      </c>
      <c r="G61" s="15" t="s">
        <v>54</v>
      </c>
      <c r="H61" s="15" t="s">
        <v>55</v>
      </c>
      <c r="I61" s="15">
        <v>17047180</v>
      </c>
      <c r="J61" s="17" t="s">
        <v>1797</v>
      </c>
      <c r="K61" s="16">
        <v>43831</v>
      </c>
      <c r="L61" s="16">
        <v>43921</v>
      </c>
      <c r="M61" s="15" t="s">
        <v>1775</v>
      </c>
      <c r="N61" s="18">
        <v>23800</v>
      </c>
      <c r="O61" s="18">
        <v>71400</v>
      </c>
      <c r="P61" s="15" t="s">
        <v>22</v>
      </c>
      <c r="Q61" s="17" t="s">
        <v>27</v>
      </c>
      <c r="R61" s="15" t="s">
        <v>1666</v>
      </c>
      <c r="S61" s="16">
        <v>43949</v>
      </c>
      <c r="T61" s="16">
        <v>43921</v>
      </c>
      <c r="U61" s="15"/>
    </row>
    <row r="62" spans="1:21" ht="120" x14ac:dyDescent="0.25">
      <c r="A62" s="15">
        <v>2020</v>
      </c>
      <c r="B62" s="16">
        <v>43831</v>
      </c>
      <c r="C62" s="16">
        <v>43921</v>
      </c>
      <c r="D62" s="15" t="s">
        <v>21</v>
      </c>
      <c r="E62" s="15">
        <v>1211</v>
      </c>
      <c r="F62" s="15" t="s">
        <v>840</v>
      </c>
      <c r="G62" s="15" t="s">
        <v>51</v>
      </c>
      <c r="H62" s="15" t="s">
        <v>839</v>
      </c>
      <c r="I62" s="15">
        <v>17047176</v>
      </c>
      <c r="J62" s="17" t="s">
        <v>1798</v>
      </c>
      <c r="K62" s="16">
        <v>43831</v>
      </c>
      <c r="L62" s="16">
        <v>43921</v>
      </c>
      <c r="M62" s="15" t="s">
        <v>1679</v>
      </c>
      <c r="N62" s="18">
        <v>23800</v>
      </c>
      <c r="O62" s="18">
        <v>71400</v>
      </c>
      <c r="P62" s="15" t="s">
        <v>22</v>
      </c>
      <c r="Q62" s="17" t="s">
        <v>27</v>
      </c>
      <c r="R62" s="15" t="s">
        <v>1735</v>
      </c>
      <c r="S62" s="16">
        <v>43949</v>
      </c>
      <c r="T62" s="16">
        <v>43921</v>
      </c>
      <c r="U62" s="15"/>
    </row>
    <row r="63" spans="1:21" ht="90" x14ac:dyDescent="0.25">
      <c r="A63" s="15">
        <v>2020</v>
      </c>
      <c r="B63" s="16">
        <v>43831</v>
      </c>
      <c r="C63" s="16">
        <v>43921</v>
      </c>
      <c r="D63" s="15" t="s">
        <v>21</v>
      </c>
      <c r="E63" s="15">
        <v>1211</v>
      </c>
      <c r="F63" s="15" t="s">
        <v>695</v>
      </c>
      <c r="G63" s="15" t="s">
        <v>272</v>
      </c>
      <c r="H63" s="15" t="s">
        <v>694</v>
      </c>
      <c r="I63" s="15">
        <v>17047184</v>
      </c>
      <c r="J63" s="17" t="s">
        <v>1799</v>
      </c>
      <c r="K63" s="16">
        <v>43831</v>
      </c>
      <c r="L63" s="16">
        <v>43921</v>
      </c>
      <c r="M63" s="15" t="s">
        <v>1662</v>
      </c>
      <c r="N63" s="18">
        <v>18700</v>
      </c>
      <c r="O63" s="18">
        <v>56100</v>
      </c>
      <c r="P63" s="15" t="s">
        <v>22</v>
      </c>
      <c r="Q63" s="17" t="s">
        <v>27</v>
      </c>
      <c r="R63" s="15" t="s">
        <v>1673</v>
      </c>
      <c r="S63" s="16">
        <v>43949</v>
      </c>
      <c r="T63" s="16">
        <v>43921</v>
      </c>
      <c r="U63" s="15"/>
    </row>
    <row r="64" spans="1:21" ht="90" x14ac:dyDescent="0.25">
      <c r="A64" s="15">
        <v>2020</v>
      </c>
      <c r="B64" s="16">
        <v>43831</v>
      </c>
      <c r="C64" s="16">
        <v>43921</v>
      </c>
      <c r="D64" s="15" t="s">
        <v>21</v>
      </c>
      <c r="E64" s="15">
        <v>1211</v>
      </c>
      <c r="F64" s="15" t="s">
        <v>277</v>
      </c>
      <c r="G64" s="15" t="s">
        <v>48</v>
      </c>
      <c r="H64" s="15" t="s">
        <v>278</v>
      </c>
      <c r="I64" s="15">
        <v>17047194</v>
      </c>
      <c r="J64" s="17" t="s">
        <v>1800</v>
      </c>
      <c r="K64" s="16">
        <v>43831</v>
      </c>
      <c r="L64" s="16">
        <v>43861</v>
      </c>
      <c r="M64" s="15" t="s">
        <v>1662</v>
      </c>
      <c r="N64" s="18">
        <v>18700</v>
      </c>
      <c r="O64" s="18">
        <v>18700</v>
      </c>
      <c r="P64" s="15" t="s">
        <v>22</v>
      </c>
      <c r="Q64" s="17" t="s">
        <v>27</v>
      </c>
      <c r="R64" s="15" t="s">
        <v>1697</v>
      </c>
      <c r="S64" s="16">
        <v>43949</v>
      </c>
      <c r="T64" s="16">
        <v>43921</v>
      </c>
      <c r="U64" s="15"/>
    </row>
    <row r="65" spans="1:21" ht="105" x14ac:dyDescent="0.25">
      <c r="A65" s="15">
        <v>2020</v>
      </c>
      <c r="B65" s="16">
        <v>43831</v>
      </c>
      <c r="C65" s="16">
        <v>43921</v>
      </c>
      <c r="D65" s="15" t="s">
        <v>21</v>
      </c>
      <c r="E65" s="15">
        <v>1211</v>
      </c>
      <c r="F65" s="15" t="s">
        <v>279</v>
      </c>
      <c r="G65" s="15" t="s">
        <v>47</v>
      </c>
      <c r="H65" s="15" t="s">
        <v>48</v>
      </c>
      <c r="I65" s="15">
        <v>17047349</v>
      </c>
      <c r="J65" s="17" t="s">
        <v>1801</v>
      </c>
      <c r="K65" s="16">
        <v>43831</v>
      </c>
      <c r="L65" s="16">
        <v>43921</v>
      </c>
      <c r="M65" s="15" t="s">
        <v>1802</v>
      </c>
      <c r="N65" s="18">
        <v>9009</v>
      </c>
      <c r="O65" s="18">
        <v>27027</v>
      </c>
      <c r="P65" s="15" t="s">
        <v>22</v>
      </c>
      <c r="Q65" s="17" t="s">
        <v>27</v>
      </c>
      <c r="R65" s="15" t="s">
        <v>1673</v>
      </c>
      <c r="S65" s="16">
        <v>43949</v>
      </c>
      <c r="T65" s="16">
        <v>43921</v>
      </c>
      <c r="U65" s="15"/>
    </row>
    <row r="66" spans="1:21" ht="105" x14ac:dyDescent="0.25">
      <c r="A66" s="15">
        <v>2020</v>
      </c>
      <c r="B66" s="16">
        <v>43831</v>
      </c>
      <c r="C66" s="16">
        <v>43921</v>
      </c>
      <c r="D66" s="15" t="s">
        <v>21</v>
      </c>
      <c r="E66" s="15">
        <v>1211</v>
      </c>
      <c r="F66" s="15" t="s">
        <v>280</v>
      </c>
      <c r="G66" s="15" t="s">
        <v>71</v>
      </c>
      <c r="H66" s="15" t="s">
        <v>72</v>
      </c>
      <c r="I66" s="15">
        <v>17047199</v>
      </c>
      <c r="J66" s="17" t="s">
        <v>1803</v>
      </c>
      <c r="K66" s="16">
        <v>43831</v>
      </c>
      <c r="L66" s="16">
        <v>43921</v>
      </c>
      <c r="M66" s="15" t="s">
        <v>1696</v>
      </c>
      <c r="N66" s="18">
        <v>9009</v>
      </c>
      <c r="O66" s="18">
        <v>27027</v>
      </c>
      <c r="P66" s="15" t="s">
        <v>22</v>
      </c>
      <c r="Q66" s="17" t="s">
        <v>27</v>
      </c>
      <c r="R66" s="15" t="s">
        <v>1712</v>
      </c>
      <c r="S66" s="16">
        <v>43949</v>
      </c>
      <c r="T66" s="16">
        <v>43921</v>
      </c>
      <c r="U66" s="15"/>
    </row>
    <row r="67" spans="1:21" ht="105" x14ac:dyDescent="0.25">
      <c r="A67" s="15">
        <v>2020</v>
      </c>
      <c r="B67" s="16">
        <v>43831</v>
      </c>
      <c r="C67" s="16">
        <v>43921</v>
      </c>
      <c r="D67" s="15" t="s">
        <v>21</v>
      </c>
      <c r="E67" s="15">
        <v>1211</v>
      </c>
      <c r="F67" s="15" t="s">
        <v>281</v>
      </c>
      <c r="G67" s="15" t="s">
        <v>41</v>
      </c>
      <c r="H67" s="15" t="s">
        <v>73</v>
      </c>
      <c r="I67" s="15">
        <v>17047200</v>
      </c>
      <c r="J67" s="17" t="s">
        <v>1804</v>
      </c>
      <c r="K67" s="16">
        <v>43831</v>
      </c>
      <c r="L67" s="16">
        <v>43921</v>
      </c>
      <c r="M67" s="15" t="s">
        <v>1805</v>
      </c>
      <c r="N67" s="18">
        <v>9009</v>
      </c>
      <c r="O67" s="18">
        <v>27027</v>
      </c>
      <c r="P67" s="15" t="s">
        <v>22</v>
      </c>
      <c r="Q67" s="17" t="s">
        <v>27</v>
      </c>
      <c r="R67" s="15" t="s">
        <v>1697</v>
      </c>
      <c r="S67" s="16">
        <v>43949</v>
      </c>
      <c r="T67" s="16">
        <v>43921</v>
      </c>
      <c r="U67" s="15"/>
    </row>
    <row r="68" spans="1:21" ht="105" x14ac:dyDescent="0.25">
      <c r="A68" s="15">
        <v>2020</v>
      </c>
      <c r="B68" s="16">
        <v>43831</v>
      </c>
      <c r="C68" s="16">
        <v>43921</v>
      </c>
      <c r="D68" s="15" t="s">
        <v>21</v>
      </c>
      <c r="E68" s="15">
        <v>1211</v>
      </c>
      <c r="F68" s="15" t="s">
        <v>282</v>
      </c>
      <c r="G68" s="15" t="s">
        <v>74</v>
      </c>
      <c r="H68" s="15" t="s">
        <v>75</v>
      </c>
      <c r="I68" s="15">
        <v>17047201</v>
      </c>
      <c r="J68" s="17" t="s">
        <v>1806</v>
      </c>
      <c r="K68" s="16">
        <v>43831</v>
      </c>
      <c r="L68" s="16">
        <v>43921</v>
      </c>
      <c r="M68" s="15" t="s">
        <v>1696</v>
      </c>
      <c r="N68" s="18">
        <v>9009</v>
      </c>
      <c r="O68" s="18">
        <v>27027</v>
      </c>
      <c r="P68" s="15" t="s">
        <v>22</v>
      </c>
      <c r="Q68" s="17" t="s">
        <v>27</v>
      </c>
      <c r="R68" s="15" t="s">
        <v>1706</v>
      </c>
      <c r="S68" s="16">
        <v>43949</v>
      </c>
      <c r="T68" s="16">
        <v>43921</v>
      </c>
      <c r="U68" s="15"/>
    </row>
    <row r="69" spans="1:21" ht="105" x14ac:dyDescent="0.25">
      <c r="A69" s="15">
        <v>2020</v>
      </c>
      <c r="B69" s="16">
        <v>43831</v>
      </c>
      <c r="C69" s="16">
        <v>43921</v>
      </c>
      <c r="D69" s="15" t="s">
        <v>21</v>
      </c>
      <c r="E69" s="15">
        <v>1211</v>
      </c>
      <c r="F69" s="15" t="s">
        <v>1807</v>
      </c>
      <c r="G69" s="15" t="s">
        <v>1808</v>
      </c>
      <c r="H69" s="15" t="s">
        <v>32</v>
      </c>
      <c r="I69" s="15">
        <v>17047209</v>
      </c>
      <c r="J69" s="17" t="s">
        <v>1809</v>
      </c>
      <c r="K69" s="16">
        <v>43831</v>
      </c>
      <c r="L69" s="16">
        <v>43921</v>
      </c>
      <c r="M69" s="15" t="s">
        <v>1696</v>
      </c>
      <c r="N69" s="18">
        <v>9009</v>
      </c>
      <c r="O69" s="18">
        <v>27027</v>
      </c>
      <c r="P69" s="15" t="s">
        <v>22</v>
      </c>
      <c r="Q69" s="17" t="s">
        <v>27</v>
      </c>
      <c r="R69" s="15" t="s">
        <v>1712</v>
      </c>
      <c r="S69" s="16">
        <v>43949</v>
      </c>
      <c r="T69" s="16">
        <v>43921</v>
      </c>
      <c r="U69" s="15"/>
    </row>
    <row r="70" spans="1:21" ht="105" x14ac:dyDescent="0.25">
      <c r="A70" s="15">
        <v>2020</v>
      </c>
      <c r="B70" s="16">
        <v>43831</v>
      </c>
      <c r="C70" s="16">
        <v>43921</v>
      </c>
      <c r="D70" s="15" t="s">
        <v>21</v>
      </c>
      <c r="E70" s="15">
        <v>1211</v>
      </c>
      <c r="F70" s="15" t="s">
        <v>283</v>
      </c>
      <c r="G70" s="15" t="s">
        <v>32</v>
      </c>
      <c r="H70" s="15" t="s">
        <v>34</v>
      </c>
      <c r="I70" s="15">
        <v>17047207</v>
      </c>
      <c r="J70" s="17" t="s">
        <v>1810</v>
      </c>
      <c r="K70" s="16">
        <v>43831</v>
      </c>
      <c r="L70" s="16">
        <v>43921</v>
      </c>
      <c r="M70" s="15" t="s">
        <v>1696</v>
      </c>
      <c r="N70" s="18">
        <v>9009</v>
      </c>
      <c r="O70" s="18">
        <v>27027</v>
      </c>
      <c r="P70" s="15" t="s">
        <v>22</v>
      </c>
      <c r="Q70" s="17" t="s">
        <v>27</v>
      </c>
      <c r="R70" s="15" t="s">
        <v>1697</v>
      </c>
      <c r="S70" s="16">
        <v>43949</v>
      </c>
      <c r="T70" s="16">
        <v>43921</v>
      </c>
      <c r="U70" s="15"/>
    </row>
    <row r="71" spans="1:21" ht="90" x14ac:dyDescent="0.25">
      <c r="A71" s="15">
        <v>2020</v>
      </c>
      <c r="B71" s="16">
        <v>43831</v>
      </c>
      <c r="C71" s="16">
        <v>43921</v>
      </c>
      <c r="D71" s="15" t="s">
        <v>21</v>
      </c>
      <c r="E71" s="15">
        <v>1211</v>
      </c>
      <c r="F71" s="15" t="s">
        <v>284</v>
      </c>
      <c r="G71" s="15" t="s">
        <v>45</v>
      </c>
      <c r="H71" s="15" t="s">
        <v>46</v>
      </c>
      <c r="I71" s="15">
        <v>17047157</v>
      </c>
      <c r="J71" s="17" t="s">
        <v>1811</v>
      </c>
      <c r="K71" s="16">
        <v>43831</v>
      </c>
      <c r="L71" s="16">
        <v>43921</v>
      </c>
      <c r="M71" s="15" t="s">
        <v>1701</v>
      </c>
      <c r="N71" s="18">
        <v>12534</v>
      </c>
      <c r="O71" s="18">
        <v>37602</v>
      </c>
      <c r="P71" s="15" t="s">
        <v>22</v>
      </c>
      <c r="Q71" s="17" t="s">
        <v>27</v>
      </c>
      <c r="R71" s="15" t="s">
        <v>1673</v>
      </c>
      <c r="S71" s="16">
        <v>43949</v>
      </c>
      <c r="T71" s="16">
        <v>43921</v>
      </c>
      <c r="U71" s="15"/>
    </row>
    <row r="72" spans="1:21" ht="105" x14ac:dyDescent="0.25">
      <c r="A72" s="15">
        <v>2020</v>
      </c>
      <c r="B72" s="16">
        <v>43831</v>
      </c>
      <c r="C72" s="16">
        <v>43921</v>
      </c>
      <c r="D72" s="15" t="s">
        <v>21</v>
      </c>
      <c r="E72" s="15">
        <v>1211</v>
      </c>
      <c r="F72" s="15" t="s">
        <v>285</v>
      </c>
      <c r="G72" s="15" t="s">
        <v>33</v>
      </c>
      <c r="H72" s="15" t="s">
        <v>48</v>
      </c>
      <c r="I72" s="15">
        <v>17047205</v>
      </c>
      <c r="J72" s="17" t="s">
        <v>1812</v>
      </c>
      <c r="K72" s="16">
        <v>43831</v>
      </c>
      <c r="L72" s="16">
        <v>43921</v>
      </c>
      <c r="M72" s="15" t="s">
        <v>1696</v>
      </c>
      <c r="N72" s="18">
        <v>9009</v>
      </c>
      <c r="O72" s="18">
        <v>27027</v>
      </c>
      <c r="P72" s="15" t="s">
        <v>22</v>
      </c>
      <c r="Q72" s="17" t="s">
        <v>27</v>
      </c>
      <c r="R72" s="15" t="s">
        <v>1697</v>
      </c>
      <c r="S72" s="16">
        <v>43949</v>
      </c>
      <c r="T72" s="16">
        <v>43921</v>
      </c>
      <c r="U72" s="15"/>
    </row>
    <row r="73" spans="1:21" ht="105" x14ac:dyDescent="0.25">
      <c r="A73" s="15">
        <v>2020</v>
      </c>
      <c r="B73" s="16">
        <v>43831</v>
      </c>
      <c r="C73" s="16">
        <v>43921</v>
      </c>
      <c r="D73" s="15" t="s">
        <v>21</v>
      </c>
      <c r="E73" s="15">
        <v>1211</v>
      </c>
      <c r="F73" s="15" t="s">
        <v>874</v>
      </c>
      <c r="G73" s="15" t="s">
        <v>873</v>
      </c>
      <c r="H73" s="15" t="s">
        <v>249</v>
      </c>
      <c r="I73" s="15">
        <v>17047204</v>
      </c>
      <c r="J73" s="17" t="s">
        <v>1813</v>
      </c>
      <c r="K73" s="16">
        <v>43831</v>
      </c>
      <c r="L73" s="16">
        <v>43921</v>
      </c>
      <c r="M73" s="15" t="s">
        <v>1696</v>
      </c>
      <c r="N73" s="18">
        <v>9009</v>
      </c>
      <c r="O73" s="18">
        <v>27027</v>
      </c>
      <c r="P73" s="15" t="s">
        <v>22</v>
      </c>
      <c r="Q73" s="17" t="s">
        <v>27</v>
      </c>
      <c r="R73" s="15" t="s">
        <v>1712</v>
      </c>
      <c r="S73" s="16">
        <v>43949</v>
      </c>
      <c r="T73" s="16">
        <v>43921</v>
      </c>
      <c r="U73" s="15"/>
    </row>
    <row r="74" spans="1:21" ht="105" x14ac:dyDescent="0.25">
      <c r="A74" s="15">
        <v>2020</v>
      </c>
      <c r="B74" s="16">
        <v>43831</v>
      </c>
      <c r="C74" s="16">
        <v>43921</v>
      </c>
      <c r="D74" s="15" t="s">
        <v>21</v>
      </c>
      <c r="E74" s="15">
        <v>1211</v>
      </c>
      <c r="F74" s="15" t="s">
        <v>286</v>
      </c>
      <c r="G74" s="15" t="s">
        <v>287</v>
      </c>
      <c r="H74" s="15" t="s">
        <v>89</v>
      </c>
      <c r="I74" s="15">
        <v>17047235</v>
      </c>
      <c r="J74" s="17" t="s">
        <v>1814</v>
      </c>
      <c r="K74" s="16">
        <v>43831</v>
      </c>
      <c r="L74" s="16">
        <v>43921</v>
      </c>
      <c r="M74" s="15" t="s">
        <v>1815</v>
      </c>
      <c r="N74" s="18">
        <v>9009</v>
      </c>
      <c r="O74" s="18">
        <v>27027</v>
      </c>
      <c r="P74" s="15" t="s">
        <v>22</v>
      </c>
      <c r="Q74" s="17" t="s">
        <v>27</v>
      </c>
      <c r="R74" s="15" t="s">
        <v>1697</v>
      </c>
      <c r="S74" s="16">
        <v>43949</v>
      </c>
      <c r="T74" s="16">
        <v>43921</v>
      </c>
      <c r="U74" s="15"/>
    </row>
    <row r="75" spans="1:21" ht="105" x14ac:dyDescent="0.25">
      <c r="A75" s="15">
        <v>2020</v>
      </c>
      <c r="B75" s="16">
        <v>43831</v>
      </c>
      <c r="C75" s="16">
        <v>43921</v>
      </c>
      <c r="D75" s="15" t="s">
        <v>21</v>
      </c>
      <c r="E75" s="15">
        <v>1211</v>
      </c>
      <c r="F75" s="15" t="s">
        <v>288</v>
      </c>
      <c r="G75" s="15" t="s">
        <v>90</v>
      </c>
      <c r="H75" s="15" t="s">
        <v>91</v>
      </c>
      <c r="I75" s="15">
        <v>17047236</v>
      </c>
      <c r="J75" s="17" t="s">
        <v>1816</v>
      </c>
      <c r="K75" s="16">
        <v>43831</v>
      </c>
      <c r="L75" s="16">
        <v>43921</v>
      </c>
      <c r="M75" s="15" t="s">
        <v>1815</v>
      </c>
      <c r="N75" s="18">
        <v>9009</v>
      </c>
      <c r="O75" s="18">
        <v>27027</v>
      </c>
      <c r="P75" s="15" t="s">
        <v>22</v>
      </c>
      <c r="Q75" s="17" t="s">
        <v>27</v>
      </c>
      <c r="R75" s="15" t="s">
        <v>1697</v>
      </c>
      <c r="S75" s="16">
        <v>43949</v>
      </c>
      <c r="T75" s="16">
        <v>43921</v>
      </c>
      <c r="U75" s="15"/>
    </row>
    <row r="76" spans="1:21" ht="105" x14ac:dyDescent="0.25">
      <c r="A76" s="15">
        <v>2020</v>
      </c>
      <c r="B76" s="16">
        <v>43831</v>
      </c>
      <c r="C76" s="16">
        <v>43921</v>
      </c>
      <c r="D76" s="15" t="s">
        <v>21</v>
      </c>
      <c r="E76" s="15">
        <v>1211</v>
      </c>
      <c r="F76" s="15" t="s">
        <v>1817</v>
      </c>
      <c r="G76" s="15" t="s">
        <v>1818</v>
      </c>
      <c r="H76" s="15" t="s">
        <v>1819</v>
      </c>
      <c r="I76" s="15">
        <v>17047241</v>
      </c>
      <c r="J76" s="17" t="s">
        <v>1820</v>
      </c>
      <c r="K76" s="16">
        <v>43831</v>
      </c>
      <c r="L76" s="16">
        <v>43921</v>
      </c>
      <c r="M76" s="15" t="s">
        <v>1696</v>
      </c>
      <c r="N76" s="18">
        <v>9009</v>
      </c>
      <c r="O76" s="18">
        <v>27027</v>
      </c>
      <c r="P76" s="15" t="s">
        <v>22</v>
      </c>
      <c r="Q76" s="17" t="s">
        <v>27</v>
      </c>
      <c r="R76" s="15" t="s">
        <v>1697</v>
      </c>
      <c r="S76" s="16">
        <v>43949</v>
      </c>
      <c r="T76" s="16">
        <v>43921</v>
      </c>
      <c r="U76" s="15"/>
    </row>
    <row r="77" spans="1:21" ht="105" x14ac:dyDescent="0.25">
      <c r="A77" s="15">
        <v>2020</v>
      </c>
      <c r="B77" s="16">
        <v>43831</v>
      </c>
      <c r="C77" s="16">
        <v>43921</v>
      </c>
      <c r="D77" s="15" t="s">
        <v>21</v>
      </c>
      <c r="E77" s="15">
        <v>1211</v>
      </c>
      <c r="F77" s="15" t="s">
        <v>289</v>
      </c>
      <c r="G77" s="15" t="s">
        <v>32</v>
      </c>
      <c r="H77" s="15" t="s">
        <v>30</v>
      </c>
      <c r="I77" s="15">
        <v>17047212</v>
      </c>
      <c r="J77" s="17" t="s">
        <v>1821</v>
      </c>
      <c r="K77" s="16">
        <v>43831</v>
      </c>
      <c r="L77" s="16">
        <v>43921</v>
      </c>
      <c r="M77" s="15" t="s">
        <v>1696</v>
      </c>
      <c r="N77" s="18">
        <v>9009</v>
      </c>
      <c r="O77" s="18">
        <v>27027</v>
      </c>
      <c r="P77" s="15" t="s">
        <v>22</v>
      </c>
      <c r="Q77" s="17" t="s">
        <v>27</v>
      </c>
      <c r="R77" s="15" t="s">
        <v>1697</v>
      </c>
      <c r="S77" s="16">
        <v>43949</v>
      </c>
      <c r="T77" s="16">
        <v>43921</v>
      </c>
      <c r="U77" s="15"/>
    </row>
    <row r="78" spans="1:21" ht="105" x14ac:dyDescent="0.25">
      <c r="A78" s="15">
        <v>2020</v>
      </c>
      <c r="B78" s="16">
        <v>43831</v>
      </c>
      <c r="C78" s="16">
        <v>43921</v>
      </c>
      <c r="D78" s="15" t="s">
        <v>21</v>
      </c>
      <c r="E78" s="15">
        <v>1211</v>
      </c>
      <c r="F78" s="15" t="s">
        <v>81</v>
      </c>
      <c r="G78" s="15" t="s">
        <v>32</v>
      </c>
      <c r="H78" s="15" t="s">
        <v>80</v>
      </c>
      <c r="I78" s="15">
        <v>17047213</v>
      </c>
      <c r="J78" s="17" t="s">
        <v>1822</v>
      </c>
      <c r="K78" s="16">
        <v>43831</v>
      </c>
      <c r="L78" s="16">
        <v>43921</v>
      </c>
      <c r="M78" s="15" t="s">
        <v>1696</v>
      </c>
      <c r="N78" s="18">
        <v>9009</v>
      </c>
      <c r="O78" s="18">
        <v>27027</v>
      </c>
      <c r="P78" s="15" t="s">
        <v>22</v>
      </c>
      <c r="Q78" s="17" t="s">
        <v>27</v>
      </c>
      <c r="R78" s="15" t="s">
        <v>1697</v>
      </c>
      <c r="S78" s="16">
        <v>43949</v>
      </c>
      <c r="T78" s="16">
        <v>43921</v>
      </c>
      <c r="U78" s="15"/>
    </row>
    <row r="79" spans="1:21" ht="105" x14ac:dyDescent="0.25">
      <c r="A79" s="15">
        <v>2020</v>
      </c>
      <c r="B79" s="16">
        <v>43831</v>
      </c>
      <c r="C79" s="16">
        <v>43921</v>
      </c>
      <c r="D79" s="15" t="s">
        <v>21</v>
      </c>
      <c r="E79" s="15">
        <v>1211</v>
      </c>
      <c r="F79" s="15" t="s">
        <v>290</v>
      </c>
      <c r="G79" s="15" t="s">
        <v>29</v>
      </c>
      <c r="H79" s="15" t="s">
        <v>82</v>
      </c>
      <c r="I79" s="15">
        <v>17047214</v>
      </c>
      <c r="J79" s="17" t="s">
        <v>1823</v>
      </c>
      <c r="K79" s="16">
        <v>43831</v>
      </c>
      <c r="L79" s="16">
        <v>43921</v>
      </c>
      <c r="M79" s="15" t="s">
        <v>1696</v>
      </c>
      <c r="N79" s="18">
        <v>9009</v>
      </c>
      <c r="O79" s="18">
        <v>27027</v>
      </c>
      <c r="P79" s="15" t="s">
        <v>22</v>
      </c>
      <c r="Q79" s="17" t="s">
        <v>27</v>
      </c>
      <c r="R79" s="15" t="s">
        <v>1712</v>
      </c>
      <c r="S79" s="16">
        <v>43949</v>
      </c>
      <c r="T79" s="16">
        <v>43921</v>
      </c>
      <c r="U79" s="15"/>
    </row>
    <row r="80" spans="1:21" ht="105" x14ac:dyDescent="0.25">
      <c r="A80" s="15">
        <v>2020</v>
      </c>
      <c r="B80" s="16">
        <v>43831</v>
      </c>
      <c r="C80" s="16">
        <v>43921</v>
      </c>
      <c r="D80" s="15" t="s">
        <v>21</v>
      </c>
      <c r="E80" s="15">
        <v>1211</v>
      </c>
      <c r="F80" s="15" t="s">
        <v>291</v>
      </c>
      <c r="G80" s="15" t="s">
        <v>71</v>
      </c>
      <c r="H80" s="15" t="s">
        <v>71</v>
      </c>
      <c r="I80" s="15">
        <v>17047215</v>
      </c>
      <c r="J80" s="17" t="s">
        <v>1824</v>
      </c>
      <c r="K80" s="16">
        <v>43831</v>
      </c>
      <c r="L80" s="16">
        <v>43921</v>
      </c>
      <c r="M80" s="15" t="s">
        <v>1696</v>
      </c>
      <c r="N80" s="18">
        <v>9009</v>
      </c>
      <c r="O80" s="18">
        <v>27027</v>
      </c>
      <c r="P80" s="15" t="s">
        <v>22</v>
      </c>
      <c r="Q80" s="17" t="s">
        <v>27</v>
      </c>
      <c r="R80" s="15" t="s">
        <v>1712</v>
      </c>
      <c r="S80" s="16">
        <v>43949</v>
      </c>
      <c r="T80" s="16">
        <v>43921</v>
      </c>
      <c r="U80" s="15"/>
    </row>
    <row r="81" spans="1:21" ht="60" x14ac:dyDescent="0.25">
      <c r="A81" s="15">
        <v>2020</v>
      </c>
      <c r="B81" s="16">
        <v>43831</v>
      </c>
      <c r="C81" s="16">
        <v>43921</v>
      </c>
      <c r="D81" s="15" t="s">
        <v>21</v>
      </c>
      <c r="E81" s="15">
        <v>1211</v>
      </c>
      <c r="F81" s="15" t="s">
        <v>292</v>
      </c>
      <c r="G81" s="15" t="s">
        <v>71</v>
      </c>
      <c r="H81" s="15" t="s">
        <v>293</v>
      </c>
      <c r="I81" s="15">
        <v>17047346</v>
      </c>
      <c r="J81" s="17" t="s">
        <v>1825</v>
      </c>
      <c r="K81" s="16">
        <v>43831</v>
      </c>
      <c r="L81" s="16">
        <v>43921</v>
      </c>
      <c r="M81" s="15" t="s">
        <v>1721</v>
      </c>
      <c r="N81" s="18">
        <v>9009</v>
      </c>
      <c r="O81" s="18">
        <v>27027</v>
      </c>
      <c r="P81" s="15" t="s">
        <v>22</v>
      </c>
      <c r="Q81" s="17" t="s">
        <v>27</v>
      </c>
      <c r="R81" s="15" t="s">
        <v>1722</v>
      </c>
      <c r="S81" s="16">
        <v>43949</v>
      </c>
      <c r="T81" s="16">
        <v>43921</v>
      </c>
      <c r="U81" s="15"/>
    </row>
    <row r="82" spans="1:21" ht="60" x14ac:dyDescent="0.25">
      <c r="A82" s="15">
        <v>2020</v>
      </c>
      <c r="B82" s="16">
        <v>43831</v>
      </c>
      <c r="C82" s="16">
        <v>43921</v>
      </c>
      <c r="D82" s="15" t="s">
        <v>21</v>
      </c>
      <c r="E82" s="15">
        <v>1211</v>
      </c>
      <c r="F82" s="15" t="s">
        <v>1826</v>
      </c>
      <c r="G82" s="15" t="s">
        <v>40</v>
      </c>
      <c r="H82" s="15" t="s">
        <v>835</v>
      </c>
      <c r="I82" s="15">
        <v>17047348</v>
      </c>
      <c r="J82" s="17" t="s">
        <v>1827</v>
      </c>
      <c r="K82" s="16">
        <v>43831</v>
      </c>
      <c r="L82" s="16">
        <v>43921</v>
      </c>
      <c r="M82" s="15" t="s">
        <v>1721</v>
      </c>
      <c r="N82" s="18">
        <v>9009</v>
      </c>
      <c r="O82" s="18">
        <v>27027</v>
      </c>
      <c r="P82" s="15" t="s">
        <v>22</v>
      </c>
      <c r="Q82" s="17" t="s">
        <v>27</v>
      </c>
      <c r="R82" s="15" t="s">
        <v>1704</v>
      </c>
      <c r="S82" s="16">
        <v>43949</v>
      </c>
      <c r="T82" s="16">
        <v>43921</v>
      </c>
      <c r="U82" s="15"/>
    </row>
    <row r="83" spans="1:21" ht="105" x14ac:dyDescent="0.25">
      <c r="A83" s="15">
        <v>2020</v>
      </c>
      <c r="B83" s="16">
        <v>43831</v>
      </c>
      <c r="C83" s="16">
        <v>43921</v>
      </c>
      <c r="D83" s="15" t="s">
        <v>21</v>
      </c>
      <c r="E83" s="15">
        <v>1211</v>
      </c>
      <c r="F83" s="15" t="s">
        <v>294</v>
      </c>
      <c r="G83" s="15" t="s">
        <v>44</v>
      </c>
      <c r="H83" s="15" t="s">
        <v>83</v>
      </c>
      <c r="I83" s="15">
        <v>17047219</v>
      </c>
      <c r="J83" s="17" t="s">
        <v>1828</v>
      </c>
      <c r="K83" s="16">
        <v>43831</v>
      </c>
      <c r="L83" s="16">
        <v>43921</v>
      </c>
      <c r="M83" s="15" t="s">
        <v>1696</v>
      </c>
      <c r="N83" s="18">
        <v>9009</v>
      </c>
      <c r="O83" s="18">
        <v>27027</v>
      </c>
      <c r="P83" s="15" t="s">
        <v>22</v>
      </c>
      <c r="Q83" s="17" t="s">
        <v>27</v>
      </c>
      <c r="R83" s="15" t="s">
        <v>1712</v>
      </c>
      <c r="S83" s="16">
        <v>43949</v>
      </c>
      <c r="T83" s="16">
        <v>43921</v>
      </c>
      <c r="U83" s="15"/>
    </row>
    <row r="84" spans="1:21" ht="105" x14ac:dyDescent="0.25">
      <c r="A84" s="15">
        <v>2020</v>
      </c>
      <c r="B84" s="16">
        <v>43831</v>
      </c>
      <c r="C84" s="16">
        <v>43921</v>
      </c>
      <c r="D84" s="15" t="s">
        <v>21</v>
      </c>
      <c r="E84" s="15">
        <v>1211</v>
      </c>
      <c r="F84" s="15" t="s">
        <v>295</v>
      </c>
      <c r="G84" s="15" t="s">
        <v>44</v>
      </c>
      <c r="H84" s="15" t="s">
        <v>88</v>
      </c>
      <c r="I84" s="15">
        <v>17047243</v>
      </c>
      <c r="J84" s="17" t="s">
        <v>1829</v>
      </c>
      <c r="K84" s="16">
        <v>43831</v>
      </c>
      <c r="L84" s="16">
        <v>43921</v>
      </c>
      <c r="M84" s="15" t="s">
        <v>1696</v>
      </c>
      <c r="N84" s="18">
        <v>9009</v>
      </c>
      <c r="O84" s="18">
        <v>27027</v>
      </c>
      <c r="P84" s="15" t="s">
        <v>22</v>
      </c>
      <c r="Q84" s="17" t="s">
        <v>27</v>
      </c>
      <c r="R84" s="15" t="s">
        <v>1697</v>
      </c>
      <c r="S84" s="16">
        <v>43949</v>
      </c>
      <c r="T84" s="16">
        <v>43921</v>
      </c>
      <c r="U84" s="15"/>
    </row>
    <row r="85" spans="1:21" ht="105" x14ac:dyDescent="0.25">
      <c r="A85" s="15">
        <v>2020</v>
      </c>
      <c r="B85" s="16">
        <v>43831</v>
      </c>
      <c r="C85" s="16">
        <v>43921</v>
      </c>
      <c r="D85" s="15" t="s">
        <v>21</v>
      </c>
      <c r="E85" s="15">
        <v>1211</v>
      </c>
      <c r="F85" s="15" t="s">
        <v>296</v>
      </c>
      <c r="G85" s="15" t="s">
        <v>45</v>
      </c>
      <c r="H85" s="15" t="s">
        <v>96</v>
      </c>
      <c r="I85" s="15">
        <v>17047245</v>
      </c>
      <c r="J85" s="17" t="s">
        <v>1830</v>
      </c>
      <c r="K85" s="16">
        <v>43831</v>
      </c>
      <c r="L85" s="16">
        <v>43921</v>
      </c>
      <c r="M85" s="15" t="s">
        <v>1831</v>
      </c>
      <c r="N85" s="18">
        <v>9009</v>
      </c>
      <c r="O85" s="18">
        <v>27027</v>
      </c>
      <c r="P85" s="15" t="s">
        <v>22</v>
      </c>
      <c r="Q85" s="17" t="s">
        <v>27</v>
      </c>
      <c r="R85" s="15" t="s">
        <v>1697</v>
      </c>
      <c r="S85" s="16">
        <v>43949</v>
      </c>
      <c r="T85" s="16">
        <v>43921</v>
      </c>
      <c r="U85" s="15"/>
    </row>
    <row r="86" spans="1:21" ht="105" x14ac:dyDescent="0.25">
      <c r="A86" s="15">
        <v>2020</v>
      </c>
      <c r="B86" s="16">
        <v>43831</v>
      </c>
      <c r="C86" s="16">
        <v>43921</v>
      </c>
      <c r="D86" s="15" t="s">
        <v>21</v>
      </c>
      <c r="E86" s="15">
        <v>1211</v>
      </c>
      <c r="F86" s="15" t="s">
        <v>775</v>
      </c>
      <c r="G86" s="15" t="s">
        <v>45</v>
      </c>
      <c r="H86" s="15" t="s">
        <v>32</v>
      </c>
      <c r="I86" s="15">
        <v>17047249</v>
      </c>
      <c r="J86" s="17" t="s">
        <v>1832</v>
      </c>
      <c r="K86" s="16">
        <v>43831</v>
      </c>
      <c r="L86" s="16">
        <v>43921</v>
      </c>
      <c r="M86" s="15" t="s">
        <v>1696</v>
      </c>
      <c r="N86" s="18">
        <v>9009</v>
      </c>
      <c r="O86" s="18">
        <v>27027</v>
      </c>
      <c r="P86" s="15" t="s">
        <v>22</v>
      </c>
      <c r="Q86" s="17" t="s">
        <v>27</v>
      </c>
      <c r="R86" s="15" t="s">
        <v>1712</v>
      </c>
      <c r="S86" s="16">
        <v>43949</v>
      </c>
      <c r="T86" s="16">
        <v>43921</v>
      </c>
      <c r="U86" s="15"/>
    </row>
    <row r="87" spans="1:21" ht="105" x14ac:dyDescent="0.25">
      <c r="A87" s="15">
        <v>2020</v>
      </c>
      <c r="B87" s="16">
        <v>43831</v>
      </c>
      <c r="C87" s="16">
        <v>43921</v>
      </c>
      <c r="D87" s="15" t="s">
        <v>21</v>
      </c>
      <c r="E87" s="15">
        <v>1211</v>
      </c>
      <c r="F87" s="15" t="s">
        <v>1833</v>
      </c>
      <c r="G87" s="15" t="s">
        <v>70</v>
      </c>
      <c r="H87" s="15" t="s">
        <v>1834</v>
      </c>
      <c r="I87" s="15">
        <v>17047355</v>
      </c>
      <c r="J87" s="17" t="s">
        <v>1835</v>
      </c>
      <c r="K87" s="16">
        <v>43831</v>
      </c>
      <c r="L87" s="16">
        <v>43921</v>
      </c>
      <c r="M87" s="15" t="s">
        <v>1696</v>
      </c>
      <c r="N87" s="18">
        <v>9009</v>
      </c>
      <c r="O87" s="18">
        <v>27027</v>
      </c>
      <c r="P87" s="15" t="s">
        <v>22</v>
      </c>
      <c r="Q87" s="17" t="s">
        <v>27</v>
      </c>
      <c r="R87" s="15" t="s">
        <v>1697</v>
      </c>
      <c r="S87" s="16">
        <v>43949</v>
      </c>
      <c r="T87" s="16">
        <v>43921</v>
      </c>
      <c r="U87" s="15"/>
    </row>
    <row r="88" spans="1:21" ht="105" x14ac:dyDescent="0.25">
      <c r="A88" s="15">
        <v>2020</v>
      </c>
      <c r="B88" s="16">
        <v>43831</v>
      </c>
      <c r="C88" s="16">
        <v>43921</v>
      </c>
      <c r="D88" s="15" t="s">
        <v>21</v>
      </c>
      <c r="E88" s="15">
        <v>1211</v>
      </c>
      <c r="F88" s="15" t="s">
        <v>264</v>
      </c>
      <c r="G88" s="15" t="s">
        <v>778</v>
      </c>
      <c r="H88" s="15" t="s">
        <v>779</v>
      </c>
      <c r="I88" s="15">
        <v>17047220</v>
      </c>
      <c r="J88" s="17" t="s">
        <v>1836</v>
      </c>
      <c r="K88" s="16">
        <v>43831</v>
      </c>
      <c r="L88" s="16">
        <v>43921</v>
      </c>
      <c r="M88" s="15" t="s">
        <v>1696</v>
      </c>
      <c r="N88" s="18">
        <v>9009</v>
      </c>
      <c r="O88" s="18">
        <v>27027</v>
      </c>
      <c r="P88" s="15" t="s">
        <v>22</v>
      </c>
      <c r="Q88" s="17" t="s">
        <v>27</v>
      </c>
      <c r="R88" s="15" t="s">
        <v>1697</v>
      </c>
      <c r="S88" s="16">
        <v>43949</v>
      </c>
      <c r="T88" s="16">
        <v>43921</v>
      </c>
      <c r="U88" s="15"/>
    </row>
    <row r="89" spans="1:21" ht="105" x14ac:dyDescent="0.25">
      <c r="A89" s="15">
        <v>2020</v>
      </c>
      <c r="B89" s="16">
        <v>43831</v>
      </c>
      <c r="C89" s="16">
        <v>43921</v>
      </c>
      <c r="D89" s="15" t="s">
        <v>21</v>
      </c>
      <c r="E89" s="15">
        <v>1211</v>
      </c>
      <c r="F89" s="15" t="s">
        <v>297</v>
      </c>
      <c r="G89" s="15" t="s">
        <v>95</v>
      </c>
      <c r="H89" s="15" t="s">
        <v>298</v>
      </c>
      <c r="I89" s="15">
        <v>17047239</v>
      </c>
      <c r="J89" s="17" t="s">
        <v>1837</v>
      </c>
      <c r="K89" s="16">
        <v>43831</v>
      </c>
      <c r="L89" s="16">
        <v>43921</v>
      </c>
      <c r="M89" s="15" t="s">
        <v>1696</v>
      </c>
      <c r="N89" s="18">
        <v>9009</v>
      </c>
      <c r="O89" s="18">
        <v>27027</v>
      </c>
      <c r="P89" s="15" t="s">
        <v>22</v>
      </c>
      <c r="Q89" s="17" t="s">
        <v>27</v>
      </c>
      <c r="R89" s="15" t="s">
        <v>1697</v>
      </c>
      <c r="S89" s="16">
        <v>43949</v>
      </c>
      <c r="T89" s="16">
        <v>43921</v>
      </c>
      <c r="U89" s="15"/>
    </row>
    <row r="90" spans="1:21" ht="105" x14ac:dyDescent="0.25">
      <c r="A90" s="15">
        <v>2020</v>
      </c>
      <c r="B90" s="16">
        <v>43831</v>
      </c>
      <c r="C90" s="16">
        <v>43921</v>
      </c>
      <c r="D90" s="15" t="s">
        <v>21</v>
      </c>
      <c r="E90" s="15">
        <v>1211</v>
      </c>
      <c r="F90" s="15" t="s">
        <v>296</v>
      </c>
      <c r="G90" s="15" t="s">
        <v>299</v>
      </c>
      <c r="H90" s="15" t="s">
        <v>97</v>
      </c>
      <c r="I90" s="15">
        <v>17047246</v>
      </c>
      <c r="J90" s="17" t="s">
        <v>1838</v>
      </c>
      <c r="K90" s="16">
        <v>43831</v>
      </c>
      <c r="L90" s="16">
        <v>43921</v>
      </c>
      <c r="M90" s="15" t="s">
        <v>1696</v>
      </c>
      <c r="N90" s="18">
        <v>9009</v>
      </c>
      <c r="O90" s="18">
        <v>27027</v>
      </c>
      <c r="P90" s="15" t="s">
        <v>22</v>
      </c>
      <c r="Q90" s="17" t="s">
        <v>27</v>
      </c>
      <c r="R90" s="15" t="s">
        <v>1712</v>
      </c>
      <c r="S90" s="16">
        <v>43949</v>
      </c>
      <c r="T90" s="16">
        <v>43921</v>
      </c>
      <c r="U90" s="15"/>
    </row>
    <row r="91" spans="1:21" ht="105" x14ac:dyDescent="0.25">
      <c r="A91" s="15">
        <v>2020</v>
      </c>
      <c r="B91" s="16">
        <v>43831</v>
      </c>
      <c r="C91" s="16">
        <v>43921</v>
      </c>
      <c r="D91" s="15" t="s">
        <v>21</v>
      </c>
      <c r="E91" s="15">
        <v>1211</v>
      </c>
      <c r="F91" s="15" t="s">
        <v>1839</v>
      </c>
      <c r="G91" s="15" t="s">
        <v>1840</v>
      </c>
      <c r="H91" s="15" t="s">
        <v>45</v>
      </c>
      <c r="I91" s="15">
        <v>17047247</v>
      </c>
      <c r="J91" s="17" t="s">
        <v>1841</v>
      </c>
      <c r="K91" s="16">
        <v>43831</v>
      </c>
      <c r="L91" s="16">
        <v>43921</v>
      </c>
      <c r="M91" s="15" t="s">
        <v>1696</v>
      </c>
      <c r="N91" s="18">
        <v>9009</v>
      </c>
      <c r="O91" s="18">
        <v>27027</v>
      </c>
      <c r="P91" s="15" t="s">
        <v>22</v>
      </c>
      <c r="Q91" s="17" t="s">
        <v>27</v>
      </c>
      <c r="R91" s="15" t="s">
        <v>1712</v>
      </c>
      <c r="S91" s="16">
        <v>43949</v>
      </c>
      <c r="T91" s="16">
        <v>43921</v>
      </c>
      <c r="U91" s="15"/>
    </row>
    <row r="92" spans="1:21" ht="90" x14ac:dyDescent="0.25">
      <c r="A92" s="15">
        <v>2020</v>
      </c>
      <c r="B92" s="16">
        <v>43831</v>
      </c>
      <c r="C92" s="16">
        <v>43921</v>
      </c>
      <c r="D92" s="15" t="s">
        <v>21</v>
      </c>
      <c r="E92" s="15">
        <v>1211</v>
      </c>
      <c r="F92" s="15" t="s">
        <v>809</v>
      </c>
      <c r="G92" s="15" t="s">
        <v>98</v>
      </c>
      <c r="H92" s="15" t="s">
        <v>44</v>
      </c>
      <c r="I92" s="15">
        <v>17047196</v>
      </c>
      <c r="J92" s="17" t="s">
        <v>1842</v>
      </c>
      <c r="K92" s="16">
        <v>43831</v>
      </c>
      <c r="L92" s="16">
        <v>43921</v>
      </c>
      <c r="M92" s="15" t="s">
        <v>1668</v>
      </c>
      <c r="N92" s="18">
        <v>18700</v>
      </c>
      <c r="O92" s="18">
        <v>56100</v>
      </c>
      <c r="P92" s="15" t="s">
        <v>22</v>
      </c>
      <c r="Q92" s="17" t="s">
        <v>27</v>
      </c>
      <c r="R92" s="15" t="s">
        <v>1712</v>
      </c>
      <c r="S92" s="16">
        <v>43949</v>
      </c>
      <c r="T92" s="16">
        <v>43921</v>
      </c>
      <c r="U92" s="15"/>
    </row>
    <row r="93" spans="1:21" ht="105" x14ac:dyDescent="0.25">
      <c r="A93" s="15">
        <v>2020</v>
      </c>
      <c r="B93" s="16">
        <v>43831</v>
      </c>
      <c r="C93" s="16">
        <v>43921</v>
      </c>
      <c r="D93" s="15" t="s">
        <v>21</v>
      </c>
      <c r="E93" s="15">
        <v>1211</v>
      </c>
      <c r="F93" s="15" t="s">
        <v>300</v>
      </c>
      <c r="G93" s="15" t="s">
        <v>36</v>
      </c>
      <c r="H93" s="15" t="s">
        <v>251</v>
      </c>
      <c r="I93" s="15">
        <v>17047233</v>
      </c>
      <c r="J93" s="17" t="s">
        <v>1843</v>
      </c>
      <c r="K93" s="16">
        <v>43831</v>
      </c>
      <c r="L93" s="16">
        <v>43921</v>
      </c>
      <c r="M93" s="15" t="s">
        <v>1696</v>
      </c>
      <c r="N93" s="18">
        <v>9009</v>
      </c>
      <c r="O93" s="18">
        <v>27027</v>
      </c>
      <c r="P93" s="15" t="s">
        <v>22</v>
      </c>
      <c r="Q93" s="17" t="s">
        <v>27</v>
      </c>
      <c r="R93" s="15" t="s">
        <v>1697</v>
      </c>
      <c r="S93" s="16">
        <v>43949</v>
      </c>
      <c r="T93" s="16">
        <v>43921</v>
      </c>
      <c r="U93" s="15"/>
    </row>
    <row r="94" spans="1:21" ht="105" x14ac:dyDescent="0.25">
      <c r="A94" s="15">
        <v>2020</v>
      </c>
      <c r="B94" s="16">
        <v>43831</v>
      </c>
      <c r="C94" s="16">
        <v>43921</v>
      </c>
      <c r="D94" s="15" t="s">
        <v>21</v>
      </c>
      <c r="E94" s="15">
        <v>1211</v>
      </c>
      <c r="F94" s="15" t="s">
        <v>301</v>
      </c>
      <c r="G94" s="15" t="s">
        <v>59</v>
      </c>
      <c r="H94" s="15" t="s">
        <v>79</v>
      </c>
      <c r="I94" s="15">
        <v>17047211</v>
      </c>
      <c r="J94" s="17" t="s">
        <v>1844</v>
      </c>
      <c r="K94" s="16">
        <v>43831</v>
      </c>
      <c r="L94" s="16">
        <v>43921</v>
      </c>
      <c r="M94" s="15" t="s">
        <v>1696</v>
      </c>
      <c r="N94" s="18">
        <v>9009</v>
      </c>
      <c r="O94" s="18">
        <v>27027</v>
      </c>
      <c r="P94" s="15" t="s">
        <v>22</v>
      </c>
      <c r="Q94" s="17" t="s">
        <v>27</v>
      </c>
      <c r="R94" s="15" t="s">
        <v>1706</v>
      </c>
      <c r="S94" s="16">
        <v>43949</v>
      </c>
      <c r="T94" s="16">
        <v>43921</v>
      </c>
      <c r="U94" s="15"/>
    </row>
    <row r="95" spans="1:21" ht="60" x14ac:dyDescent="0.25">
      <c r="A95" s="15">
        <v>2020</v>
      </c>
      <c r="B95" s="16">
        <v>43831</v>
      </c>
      <c r="C95" s="16">
        <v>43921</v>
      </c>
      <c r="D95" s="15" t="s">
        <v>21</v>
      </c>
      <c r="E95" s="15">
        <v>1211</v>
      </c>
      <c r="F95" s="15" t="s">
        <v>302</v>
      </c>
      <c r="G95" s="15" t="s">
        <v>86</v>
      </c>
      <c r="H95" s="15" t="s">
        <v>71</v>
      </c>
      <c r="I95" s="15">
        <v>17047161</v>
      </c>
      <c r="J95" s="17" t="s">
        <v>1845</v>
      </c>
      <c r="K95" s="16">
        <v>43831</v>
      </c>
      <c r="L95" s="16">
        <v>43921</v>
      </c>
      <c r="M95" s="15" t="s">
        <v>1846</v>
      </c>
      <c r="N95" s="18">
        <v>13939</v>
      </c>
      <c r="O95" s="18">
        <v>41817</v>
      </c>
      <c r="P95" s="15" t="s">
        <v>22</v>
      </c>
      <c r="Q95" s="17" t="s">
        <v>27</v>
      </c>
      <c r="R95" s="15" t="s">
        <v>1735</v>
      </c>
      <c r="S95" s="16">
        <v>43949</v>
      </c>
      <c r="T95" s="16">
        <v>43921</v>
      </c>
      <c r="U95" s="15"/>
    </row>
    <row r="96" spans="1:21" ht="105" x14ac:dyDescent="0.25">
      <c r="A96" s="15">
        <v>2020</v>
      </c>
      <c r="B96" s="16">
        <v>43831</v>
      </c>
      <c r="C96" s="16">
        <v>43921</v>
      </c>
      <c r="D96" s="15" t="s">
        <v>21</v>
      </c>
      <c r="E96" s="15">
        <v>1211</v>
      </c>
      <c r="F96" s="15" t="s">
        <v>303</v>
      </c>
      <c r="G96" s="15" t="s">
        <v>251</v>
      </c>
      <c r="H96" s="15" t="s">
        <v>36</v>
      </c>
      <c r="I96" s="15">
        <v>17047228</v>
      </c>
      <c r="J96" s="17" t="s">
        <v>1847</v>
      </c>
      <c r="K96" s="16">
        <v>43831</v>
      </c>
      <c r="L96" s="16">
        <v>43921</v>
      </c>
      <c r="M96" s="15" t="s">
        <v>1696</v>
      </c>
      <c r="N96" s="18">
        <v>9009</v>
      </c>
      <c r="O96" s="18">
        <v>27027</v>
      </c>
      <c r="P96" s="15" t="s">
        <v>22</v>
      </c>
      <c r="Q96" s="17" t="s">
        <v>27</v>
      </c>
      <c r="R96" s="15" t="s">
        <v>1697</v>
      </c>
      <c r="S96" s="16">
        <v>43949</v>
      </c>
      <c r="T96" s="16">
        <v>43921</v>
      </c>
      <c r="U96" s="15"/>
    </row>
    <row r="97" spans="1:21" ht="60" x14ac:dyDescent="0.25">
      <c r="A97" s="15">
        <v>2020</v>
      </c>
      <c r="B97" s="16">
        <v>43831</v>
      </c>
      <c r="C97" s="16">
        <v>43921</v>
      </c>
      <c r="D97" s="15" t="s">
        <v>21</v>
      </c>
      <c r="E97" s="15">
        <v>1211</v>
      </c>
      <c r="F97" s="15" t="s">
        <v>304</v>
      </c>
      <c r="G97" s="15" t="s">
        <v>305</v>
      </c>
      <c r="H97" s="15" t="s">
        <v>105</v>
      </c>
      <c r="I97" s="15">
        <v>17047344</v>
      </c>
      <c r="J97" s="17" t="s">
        <v>1848</v>
      </c>
      <c r="K97" s="16">
        <v>43831</v>
      </c>
      <c r="L97" s="16">
        <v>43921</v>
      </c>
      <c r="M97" s="15" t="s">
        <v>1721</v>
      </c>
      <c r="N97" s="18">
        <v>9009</v>
      </c>
      <c r="O97" s="18">
        <v>27027</v>
      </c>
      <c r="P97" s="15" t="s">
        <v>22</v>
      </c>
      <c r="Q97" s="17" t="s">
        <v>27</v>
      </c>
      <c r="R97" s="15" t="s">
        <v>1722</v>
      </c>
      <c r="S97" s="16">
        <v>43949</v>
      </c>
      <c r="T97" s="16">
        <v>43921</v>
      </c>
      <c r="U97" s="15"/>
    </row>
    <row r="98" spans="1:21" ht="105" x14ac:dyDescent="0.25">
      <c r="A98" s="15">
        <v>2020</v>
      </c>
      <c r="B98" s="16">
        <v>43831</v>
      </c>
      <c r="C98" s="16">
        <v>43921</v>
      </c>
      <c r="D98" s="15" t="s">
        <v>21</v>
      </c>
      <c r="E98" s="15">
        <v>1211</v>
      </c>
      <c r="F98" s="15" t="s">
        <v>886</v>
      </c>
      <c r="G98" s="15" t="s">
        <v>38</v>
      </c>
      <c r="H98" s="15" t="s">
        <v>278</v>
      </c>
      <c r="I98" s="15">
        <v>17047229</v>
      </c>
      <c r="J98" s="17" t="s">
        <v>1849</v>
      </c>
      <c r="K98" s="16">
        <v>43831</v>
      </c>
      <c r="L98" s="16">
        <v>43921</v>
      </c>
      <c r="M98" s="15" t="s">
        <v>1696</v>
      </c>
      <c r="N98" s="18">
        <v>9009</v>
      </c>
      <c r="O98" s="18">
        <v>27027</v>
      </c>
      <c r="P98" s="15" t="s">
        <v>22</v>
      </c>
      <c r="Q98" s="17" t="s">
        <v>27</v>
      </c>
      <c r="R98" s="15" t="s">
        <v>1697</v>
      </c>
      <c r="S98" s="16">
        <v>43949</v>
      </c>
      <c r="T98" s="16">
        <v>43921</v>
      </c>
      <c r="U98" s="15"/>
    </row>
    <row r="99" spans="1:21" ht="105" x14ac:dyDescent="0.25">
      <c r="A99" s="15">
        <v>2020</v>
      </c>
      <c r="B99" s="16">
        <v>43831</v>
      </c>
      <c r="C99" s="16">
        <v>43921</v>
      </c>
      <c r="D99" s="15" t="s">
        <v>21</v>
      </c>
      <c r="E99" s="15">
        <v>1211</v>
      </c>
      <c r="F99" s="15" t="s">
        <v>306</v>
      </c>
      <c r="G99" s="15" t="s">
        <v>87</v>
      </c>
      <c r="H99" s="15" t="s">
        <v>63</v>
      </c>
      <c r="I99" s="15">
        <v>17047230</v>
      </c>
      <c r="J99" s="17" t="s">
        <v>1850</v>
      </c>
      <c r="K99" s="16">
        <v>43831</v>
      </c>
      <c r="L99" s="16">
        <v>43921</v>
      </c>
      <c r="M99" s="15" t="s">
        <v>1696</v>
      </c>
      <c r="N99" s="18">
        <v>9009</v>
      </c>
      <c r="O99" s="18">
        <v>27027</v>
      </c>
      <c r="P99" s="15" t="s">
        <v>22</v>
      </c>
      <c r="Q99" s="17" t="s">
        <v>27</v>
      </c>
      <c r="R99" s="15" t="s">
        <v>1712</v>
      </c>
      <c r="S99" s="16">
        <v>43949</v>
      </c>
      <c r="T99" s="16">
        <v>43921</v>
      </c>
      <c r="U99" s="15"/>
    </row>
    <row r="100" spans="1:21" ht="105" x14ac:dyDescent="0.25">
      <c r="A100" s="15">
        <v>2020</v>
      </c>
      <c r="B100" s="16">
        <v>43831</v>
      </c>
      <c r="C100" s="16">
        <v>43921</v>
      </c>
      <c r="D100" s="15" t="s">
        <v>21</v>
      </c>
      <c r="E100" s="15">
        <v>1211</v>
      </c>
      <c r="F100" s="15" t="s">
        <v>307</v>
      </c>
      <c r="G100" s="15" t="s">
        <v>88</v>
      </c>
      <c r="H100" s="15" t="s">
        <v>44</v>
      </c>
      <c r="I100" s="15">
        <v>17047231</v>
      </c>
      <c r="J100" s="17" t="s">
        <v>1851</v>
      </c>
      <c r="K100" s="16">
        <v>43831</v>
      </c>
      <c r="L100" s="16">
        <v>43921</v>
      </c>
      <c r="M100" s="15" t="s">
        <v>1696</v>
      </c>
      <c r="N100" s="18">
        <v>9009</v>
      </c>
      <c r="O100" s="18">
        <v>27027</v>
      </c>
      <c r="P100" s="15" t="s">
        <v>22</v>
      </c>
      <c r="Q100" s="17" t="s">
        <v>27</v>
      </c>
      <c r="R100" s="15" t="s">
        <v>1697</v>
      </c>
      <c r="S100" s="16">
        <v>43949</v>
      </c>
      <c r="T100" s="16">
        <v>43921</v>
      </c>
      <c r="U100" s="15"/>
    </row>
    <row r="101" spans="1:21" ht="105" x14ac:dyDescent="0.25">
      <c r="A101" s="15">
        <v>2020</v>
      </c>
      <c r="B101" s="16">
        <v>43831</v>
      </c>
      <c r="C101" s="16">
        <v>43921</v>
      </c>
      <c r="D101" s="15" t="s">
        <v>21</v>
      </c>
      <c r="E101" s="15">
        <v>1211</v>
      </c>
      <c r="F101" s="15" t="s">
        <v>1852</v>
      </c>
      <c r="G101" s="15" t="s">
        <v>309</v>
      </c>
      <c r="H101" s="15" t="s">
        <v>44</v>
      </c>
      <c r="I101" s="15">
        <v>17047254</v>
      </c>
      <c r="J101" s="17" t="s">
        <v>1853</v>
      </c>
      <c r="K101" s="16">
        <v>43831</v>
      </c>
      <c r="L101" s="16">
        <v>43921</v>
      </c>
      <c r="M101" s="15" t="s">
        <v>1696</v>
      </c>
      <c r="N101" s="18">
        <v>9009</v>
      </c>
      <c r="O101" s="18">
        <v>27027</v>
      </c>
      <c r="P101" s="15" t="s">
        <v>22</v>
      </c>
      <c r="Q101" s="17" t="s">
        <v>27</v>
      </c>
      <c r="R101" s="15" t="s">
        <v>1697</v>
      </c>
      <c r="S101" s="16">
        <v>43949</v>
      </c>
      <c r="T101" s="16">
        <v>43921</v>
      </c>
      <c r="U101" s="15"/>
    </row>
    <row r="102" spans="1:21" ht="105" x14ac:dyDescent="0.25">
      <c r="A102" s="15">
        <v>2020</v>
      </c>
      <c r="B102" s="16">
        <v>43831</v>
      </c>
      <c r="C102" s="16">
        <v>43921</v>
      </c>
      <c r="D102" s="15" t="s">
        <v>21</v>
      </c>
      <c r="E102" s="15">
        <v>1211</v>
      </c>
      <c r="F102" s="15" t="s">
        <v>310</v>
      </c>
      <c r="G102" s="15" t="s">
        <v>99</v>
      </c>
      <c r="H102" s="15" t="s">
        <v>73</v>
      </c>
      <c r="I102" s="15">
        <v>17047250</v>
      </c>
      <c r="J102" s="17" t="s">
        <v>1854</v>
      </c>
      <c r="K102" s="16">
        <v>43831</v>
      </c>
      <c r="L102" s="16">
        <v>43921</v>
      </c>
      <c r="M102" s="15" t="s">
        <v>1696</v>
      </c>
      <c r="N102" s="18">
        <v>9009</v>
      </c>
      <c r="O102" s="18">
        <v>27027</v>
      </c>
      <c r="P102" s="15" t="s">
        <v>22</v>
      </c>
      <c r="Q102" s="17" t="s">
        <v>27</v>
      </c>
      <c r="R102" s="15" t="s">
        <v>1706</v>
      </c>
      <c r="S102" s="16">
        <v>43949</v>
      </c>
      <c r="T102" s="16">
        <v>43921</v>
      </c>
      <c r="U102" s="15"/>
    </row>
    <row r="103" spans="1:21" ht="90" x14ac:dyDescent="0.25">
      <c r="A103" s="15">
        <v>2020</v>
      </c>
      <c r="B103" s="16">
        <v>43831</v>
      </c>
      <c r="C103" s="16">
        <v>43921</v>
      </c>
      <c r="D103" s="15" t="s">
        <v>21</v>
      </c>
      <c r="E103" s="15">
        <v>1211</v>
      </c>
      <c r="F103" s="15" t="s">
        <v>311</v>
      </c>
      <c r="G103" s="15" t="s">
        <v>312</v>
      </c>
      <c r="H103" s="15" t="s">
        <v>100</v>
      </c>
      <c r="I103" s="15">
        <v>17047186</v>
      </c>
      <c r="J103" s="17" t="s">
        <v>1855</v>
      </c>
      <c r="K103" s="16">
        <v>43831</v>
      </c>
      <c r="L103" s="16">
        <v>43921</v>
      </c>
      <c r="M103" s="15" t="s">
        <v>1668</v>
      </c>
      <c r="N103" s="18">
        <v>18700</v>
      </c>
      <c r="O103" s="18">
        <v>56100</v>
      </c>
      <c r="P103" s="15" t="s">
        <v>22</v>
      </c>
      <c r="Q103" s="17" t="s">
        <v>27</v>
      </c>
      <c r="R103" s="15" t="s">
        <v>1697</v>
      </c>
      <c r="S103" s="16">
        <v>43949</v>
      </c>
      <c r="T103" s="16">
        <v>43921</v>
      </c>
      <c r="U103" s="15"/>
    </row>
    <row r="104" spans="1:21" ht="105" x14ac:dyDescent="0.25">
      <c r="A104" s="15">
        <v>2020</v>
      </c>
      <c r="B104" s="16">
        <v>43831</v>
      </c>
      <c r="C104" s="16">
        <v>43921</v>
      </c>
      <c r="D104" s="15" t="s">
        <v>21</v>
      </c>
      <c r="E104" s="15">
        <v>1211</v>
      </c>
      <c r="F104" s="15" t="s">
        <v>1856</v>
      </c>
      <c r="G104" s="15" t="s">
        <v>1857</v>
      </c>
      <c r="H104" s="15" t="s">
        <v>34</v>
      </c>
      <c r="I104" s="15">
        <v>17047815</v>
      </c>
      <c r="J104" s="17" t="s">
        <v>1858</v>
      </c>
      <c r="K104" s="16">
        <v>43831</v>
      </c>
      <c r="L104" s="16">
        <v>43876</v>
      </c>
      <c r="M104" s="15" t="s">
        <v>1859</v>
      </c>
      <c r="N104" s="18">
        <v>34300</v>
      </c>
      <c r="O104" s="18">
        <v>51450</v>
      </c>
      <c r="P104" s="15" t="s">
        <v>22</v>
      </c>
      <c r="Q104" s="17" t="s">
        <v>27</v>
      </c>
      <c r="R104" s="15" t="s">
        <v>1673</v>
      </c>
      <c r="S104" s="16">
        <v>43949</v>
      </c>
      <c r="T104" s="16">
        <v>43921</v>
      </c>
      <c r="U104" s="15"/>
    </row>
    <row r="105" spans="1:21" ht="90" x14ac:dyDescent="0.25">
      <c r="A105" s="15">
        <v>2020</v>
      </c>
      <c r="B105" s="16">
        <v>43831</v>
      </c>
      <c r="C105" s="16">
        <v>43921</v>
      </c>
      <c r="D105" s="15" t="s">
        <v>21</v>
      </c>
      <c r="E105" s="15">
        <v>1211</v>
      </c>
      <c r="F105" s="15" t="s">
        <v>313</v>
      </c>
      <c r="G105" s="15" t="s">
        <v>64</v>
      </c>
      <c r="H105" s="15" t="s">
        <v>249</v>
      </c>
      <c r="I105" s="15">
        <v>17047190</v>
      </c>
      <c r="J105" s="17" t="s">
        <v>1860</v>
      </c>
      <c r="K105" s="16">
        <v>43831</v>
      </c>
      <c r="L105" s="16">
        <v>43921</v>
      </c>
      <c r="M105" s="15" t="s">
        <v>1662</v>
      </c>
      <c r="N105" s="18">
        <v>18700</v>
      </c>
      <c r="O105" s="18">
        <v>56100</v>
      </c>
      <c r="P105" s="15" t="s">
        <v>22</v>
      </c>
      <c r="Q105" s="17" t="s">
        <v>27</v>
      </c>
      <c r="R105" s="15" t="s">
        <v>1697</v>
      </c>
      <c r="S105" s="16">
        <v>43949</v>
      </c>
      <c r="T105" s="16">
        <v>43921</v>
      </c>
      <c r="U105" s="15"/>
    </row>
    <row r="106" spans="1:21" ht="120" x14ac:dyDescent="0.25">
      <c r="A106" s="15">
        <v>2020</v>
      </c>
      <c r="B106" s="16">
        <v>43831</v>
      </c>
      <c r="C106" s="16">
        <v>43921</v>
      </c>
      <c r="D106" s="15" t="s">
        <v>21</v>
      </c>
      <c r="E106" s="15">
        <v>1211</v>
      </c>
      <c r="F106" s="15" t="s">
        <v>314</v>
      </c>
      <c r="G106" s="15" t="s">
        <v>65</v>
      </c>
      <c r="H106" s="15" t="s">
        <v>66</v>
      </c>
      <c r="I106" s="15">
        <v>17047836</v>
      </c>
      <c r="J106" s="17" t="s">
        <v>1861</v>
      </c>
      <c r="K106" s="16">
        <v>43831</v>
      </c>
      <c r="L106" s="16">
        <v>43921</v>
      </c>
      <c r="M106" s="15" t="s">
        <v>1862</v>
      </c>
      <c r="N106" s="18">
        <v>21300</v>
      </c>
      <c r="O106" s="18">
        <v>63900</v>
      </c>
      <c r="P106" s="15" t="s">
        <v>22</v>
      </c>
      <c r="Q106" s="17" t="s">
        <v>27</v>
      </c>
      <c r="R106" s="15" t="s">
        <v>1735</v>
      </c>
      <c r="S106" s="16">
        <v>43949</v>
      </c>
      <c r="T106" s="16">
        <v>43921</v>
      </c>
      <c r="U106" s="15"/>
    </row>
    <row r="107" spans="1:21" ht="105" x14ac:dyDescent="0.25">
      <c r="A107" s="15">
        <v>2020</v>
      </c>
      <c r="B107" s="16">
        <v>43831</v>
      </c>
      <c r="C107" s="16">
        <v>43921</v>
      </c>
      <c r="D107" s="15" t="s">
        <v>21</v>
      </c>
      <c r="E107" s="15">
        <v>1211</v>
      </c>
      <c r="F107" s="15" t="s">
        <v>315</v>
      </c>
      <c r="G107" s="15" t="s">
        <v>103</v>
      </c>
      <c r="H107" s="15" t="s">
        <v>249</v>
      </c>
      <c r="I107" s="15">
        <v>17047257</v>
      </c>
      <c r="J107" s="17" t="s">
        <v>1863</v>
      </c>
      <c r="K107" s="16">
        <v>43831</v>
      </c>
      <c r="L107" s="16">
        <v>43921</v>
      </c>
      <c r="M107" s="15" t="s">
        <v>1696</v>
      </c>
      <c r="N107" s="18">
        <v>9009</v>
      </c>
      <c r="O107" s="18">
        <v>27027</v>
      </c>
      <c r="P107" s="15" t="s">
        <v>22</v>
      </c>
      <c r="Q107" s="17" t="s">
        <v>27</v>
      </c>
      <c r="R107" s="15" t="s">
        <v>1712</v>
      </c>
      <c r="S107" s="16">
        <v>43949</v>
      </c>
      <c r="T107" s="16">
        <v>43921</v>
      </c>
      <c r="U107" s="15"/>
    </row>
    <row r="108" spans="1:21" ht="90" x14ac:dyDescent="0.25">
      <c r="A108" s="15">
        <v>2020</v>
      </c>
      <c r="B108" s="16">
        <v>43831</v>
      </c>
      <c r="C108" s="16">
        <v>43921</v>
      </c>
      <c r="D108" s="15" t="s">
        <v>21</v>
      </c>
      <c r="E108" s="15">
        <v>1211</v>
      </c>
      <c r="F108" s="15" t="s">
        <v>316</v>
      </c>
      <c r="G108" s="15" t="s">
        <v>67</v>
      </c>
      <c r="H108" s="15" t="s">
        <v>68</v>
      </c>
      <c r="I108" s="15">
        <v>17047192</v>
      </c>
      <c r="J108" s="17" t="s">
        <v>1864</v>
      </c>
      <c r="K108" s="16">
        <v>43831</v>
      </c>
      <c r="L108" s="16">
        <v>43921</v>
      </c>
      <c r="M108" s="15" t="s">
        <v>1662</v>
      </c>
      <c r="N108" s="18">
        <v>18700</v>
      </c>
      <c r="O108" s="18">
        <v>56100</v>
      </c>
      <c r="P108" s="15" t="s">
        <v>22</v>
      </c>
      <c r="Q108" s="17" t="s">
        <v>27</v>
      </c>
      <c r="R108" s="15" t="s">
        <v>1706</v>
      </c>
      <c r="S108" s="16">
        <v>43949</v>
      </c>
      <c r="T108" s="16">
        <v>43921</v>
      </c>
      <c r="U108" s="15"/>
    </row>
    <row r="109" spans="1:21" ht="90" x14ac:dyDescent="0.25">
      <c r="A109" s="15">
        <v>2020</v>
      </c>
      <c r="B109" s="16">
        <v>43831</v>
      </c>
      <c r="C109" s="16">
        <v>43921</v>
      </c>
      <c r="D109" s="15" t="s">
        <v>21</v>
      </c>
      <c r="E109" s="15">
        <v>1211</v>
      </c>
      <c r="F109" s="15" t="s">
        <v>317</v>
      </c>
      <c r="G109" s="15" t="s">
        <v>48</v>
      </c>
      <c r="H109" s="15" t="s">
        <v>69</v>
      </c>
      <c r="I109" s="15">
        <v>17047195</v>
      </c>
      <c r="J109" s="17" t="s">
        <v>1865</v>
      </c>
      <c r="K109" s="16">
        <v>43831</v>
      </c>
      <c r="L109" s="16">
        <v>43921</v>
      </c>
      <c r="M109" s="15" t="s">
        <v>1668</v>
      </c>
      <c r="N109" s="18">
        <v>18700</v>
      </c>
      <c r="O109" s="18">
        <v>56100</v>
      </c>
      <c r="P109" s="15" t="s">
        <v>22</v>
      </c>
      <c r="Q109" s="17" t="s">
        <v>27</v>
      </c>
      <c r="R109" s="15" t="s">
        <v>1697</v>
      </c>
      <c r="S109" s="16">
        <v>43949</v>
      </c>
      <c r="T109" s="16">
        <v>43921</v>
      </c>
      <c r="U109" s="15"/>
    </row>
    <row r="110" spans="1:21" ht="105" x14ac:dyDescent="0.25">
      <c r="A110" s="15">
        <v>2020</v>
      </c>
      <c r="B110" s="16">
        <v>43831</v>
      </c>
      <c r="C110" s="16">
        <v>43921</v>
      </c>
      <c r="D110" s="15" t="s">
        <v>21</v>
      </c>
      <c r="E110" s="15">
        <v>1211</v>
      </c>
      <c r="F110" s="15" t="s">
        <v>1866</v>
      </c>
      <c r="G110" s="15" t="s">
        <v>1867</v>
      </c>
      <c r="H110" s="15" t="s">
        <v>32</v>
      </c>
      <c r="I110" s="15">
        <v>17047248</v>
      </c>
      <c r="J110" s="17" t="s">
        <v>1868</v>
      </c>
      <c r="K110" s="16">
        <v>43831</v>
      </c>
      <c r="L110" s="16">
        <v>43890</v>
      </c>
      <c r="M110" s="15" t="s">
        <v>1696</v>
      </c>
      <c r="N110" s="18">
        <v>9009</v>
      </c>
      <c r="O110" s="18">
        <v>18018</v>
      </c>
      <c r="P110" s="15" t="s">
        <v>22</v>
      </c>
      <c r="Q110" s="17" t="s">
        <v>27</v>
      </c>
      <c r="R110" s="15" t="s">
        <v>1712</v>
      </c>
      <c r="S110" s="16">
        <v>43949</v>
      </c>
      <c r="T110" s="16">
        <v>43921</v>
      </c>
      <c r="U110" s="15"/>
    </row>
    <row r="111" spans="1:21" ht="105" x14ac:dyDescent="0.25">
      <c r="A111" s="15">
        <v>2020</v>
      </c>
      <c r="B111" s="16">
        <v>43831</v>
      </c>
      <c r="C111" s="16">
        <v>43921</v>
      </c>
      <c r="D111" s="15" t="s">
        <v>21</v>
      </c>
      <c r="E111" s="15">
        <v>1211</v>
      </c>
      <c r="F111" s="15" t="s">
        <v>259</v>
      </c>
      <c r="G111" s="15" t="s">
        <v>77</v>
      </c>
      <c r="H111" s="15" t="s">
        <v>318</v>
      </c>
      <c r="I111" s="15">
        <v>17047206</v>
      </c>
      <c r="J111" s="17" t="s">
        <v>1869</v>
      </c>
      <c r="K111" s="16">
        <v>43831</v>
      </c>
      <c r="L111" s="16">
        <v>43921</v>
      </c>
      <c r="M111" s="15" t="s">
        <v>1870</v>
      </c>
      <c r="N111" s="18">
        <v>9009</v>
      </c>
      <c r="O111" s="18">
        <v>27027</v>
      </c>
      <c r="P111" s="15" t="s">
        <v>22</v>
      </c>
      <c r="Q111" s="17" t="s">
        <v>27</v>
      </c>
      <c r="R111" s="15" t="s">
        <v>1697</v>
      </c>
      <c r="S111" s="16">
        <v>43949</v>
      </c>
      <c r="T111" s="16">
        <v>43921</v>
      </c>
      <c r="U111" s="15"/>
    </row>
    <row r="112" spans="1:21" ht="105" x14ac:dyDescent="0.25">
      <c r="A112" s="15">
        <v>2020</v>
      </c>
      <c r="B112" s="16">
        <v>43831</v>
      </c>
      <c r="C112" s="16">
        <v>43921</v>
      </c>
      <c r="D112" s="15" t="s">
        <v>21</v>
      </c>
      <c r="E112" s="15">
        <v>1211</v>
      </c>
      <c r="F112" s="15" t="s">
        <v>319</v>
      </c>
      <c r="G112" s="15" t="s">
        <v>85</v>
      </c>
      <c r="H112" s="15" t="s">
        <v>60</v>
      </c>
      <c r="I112" s="15">
        <v>17047352</v>
      </c>
      <c r="J112" s="17" t="s">
        <v>1871</v>
      </c>
      <c r="K112" s="16">
        <v>43831</v>
      </c>
      <c r="L112" s="16">
        <v>43921</v>
      </c>
      <c r="M112" s="15" t="s">
        <v>1696</v>
      </c>
      <c r="N112" s="18">
        <v>9009</v>
      </c>
      <c r="O112" s="18">
        <v>27027</v>
      </c>
      <c r="P112" s="15" t="s">
        <v>22</v>
      </c>
      <c r="Q112" s="17" t="s">
        <v>27</v>
      </c>
      <c r="R112" s="15" t="s">
        <v>1712</v>
      </c>
      <c r="S112" s="16">
        <v>43949</v>
      </c>
      <c r="T112" s="16">
        <v>43921</v>
      </c>
      <c r="U112" s="15"/>
    </row>
    <row r="113" spans="1:21" ht="105" x14ac:dyDescent="0.25">
      <c r="A113" s="15">
        <v>2020</v>
      </c>
      <c r="B113" s="16">
        <v>43831</v>
      </c>
      <c r="C113" s="16">
        <v>43921</v>
      </c>
      <c r="D113" s="15" t="s">
        <v>21</v>
      </c>
      <c r="E113" s="15">
        <v>1211</v>
      </c>
      <c r="F113" s="15" t="s">
        <v>320</v>
      </c>
      <c r="G113" s="15" t="s">
        <v>108</v>
      </c>
      <c r="H113" s="15" t="s">
        <v>109</v>
      </c>
      <c r="I113" s="15">
        <v>17047354</v>
      </c>
      <c r="J113" s="17" t="s">
        <v>1872</v>
      </c>
      <c r="K113" s="16">
        <v>43831</v>
      </c>
      <c r="L113" s="16">
        <v>43921</v>
      </c>
      <c r="M113" s="15" t="s">
        <v>1696</v>
      </c>
      <c r="N113" s="18">
        <v>9009</v>
      </c>
      <c r="O113" s="18">
        <v>27027</v>
      </c>
      <c r="P113" s="15" t="s">
        <v>22</v>
      </c>
      <c r="Q113" s="17" t="s">
        <v>27</v>
      </c>
      <c r="R113" s="15" t="s">
        <v>1697</v>
      </c>
      <c r="S113" s="16">
        <v>43949</v>
      </c>
      <c r="T113" s="16">
        <v>43921</v>
      </c>
      <c r="U113" s="15"/>
    </row>
    <row r="114" spans="1:21" ht="90" x14ac:dyDescent="0.25">
      <c r="A114" s="15">
        <v>2020</v>
      </c>
      <c r="B114" s="16">
        <v>43831</v>
      </c>
      <c r="C114" s="16">
        <v>43921</v>
      </c>
      <c r="D114" s="15" t="s">
        <v>21</v>
      </c>
      <c r="E114" s="15">
        <v>1211</v>
      </c>
      <c r="F114" s="15" t="s">
        <v>1873</v>
      </c>
      <c r="G114" s="15" t="s">
        <v>1874</v>
      </c>
      <c r="H114" s="15" t="s">
        <v>384</v>
      </c>
      <c r="I114" s="15">
        <v>17047837</v>
      </c>
      <c r="J114" s="17" t="s">
        <v>1875</v>
      </c>
      <c r="K114" s="16">
        <v>43831</v>
      </c>
      <c r="L114" s="16">
        <v>43921</v>
      </c>
      <c r="M114" s="15" t="s">
        <v>1662</v>
      </c>
      <c r="N114" s="18">
        <v>18700</v>
      </c>
      <c r="O114" s="18">
        <v>56100</v>
      </c>
      <c r="P114" s="15" t="s">
        <v>22</v>
      </c>
      <c r="Q114" s="17" t="s">
        <v>27</v>
      </c>
      <c r="R114" s="15" t="s">
        <v>1663</v>
      </c>
      <c r="S114" s="16">
        <v>43949</v>
      </c>
      <c r="T114" s="16">
        <v>43921</v>
      </c>
      <c r="U114" s="15"/>
    </row>
    <row r="115" spans="1:21" ht="90" x14ac:dyDescent="0.25">
      <c r="A115" s="15">
        <v>2020</v>
      </c>
      <c r="B115" s="16">
        <v>43831</v>
      </c>
      <c r="C115" s="16">
        <v>43921</v>
      </c>
      <c r="D115" s="15" t="s">
        <v>21</v>
      </c>
      <c r="E115" s="15">
        <v>1211</v>
      </c>
      <c r="F115" s="15" t="s">
        <v>663</v>
      </c>
      <c r="G115" s="15" t="s">
        <v>661</v>
      </c>
      <c r="H115" s="15" t="s">
        <v>662</v>
      </c>
      <c r="I115" s="15">
        <v>17047838</v>
      </c>
      <c r="J115" s="17" t="s">
        <v>1876</v>
      </c>
      <c r="K115" s="16">
        <v>43831</v>
      </c>
      <c r="L115" s="16">
        <v>43921</v>
      </c>
      <c r="M115" s="15" t="s">
        <v>1662</v>
      </c>
      <c r="N115" s="18">
        <v>18700</v>
      </c>
      <c r="O115" s="18">
        <v>56100</v>
      </c>
      <c r="P115" s="15" t="s">
        <v>22</v>
      </c>
      <c r="Q115" s="17" t="s">
        <v>27</v>
      </c>
      <c r="R115" s="15" t="s">
        <v>1683</v>
      </c>
      <c r="S115" s="16">
        <v>43949</v>
      </c>
      <c r="T115" s="16">
        <v>43921</v>
      </c>
      <c r="U115" s="15"/>
    </row>
    <row r="116" spans="1:21" ht="90" x14ac:dyDescent="0.25">
      <c r="A116" s="15">
        <v>2020</v>
      </c>
      <c r="B116" s="16">
        <v>43831</v>
      </c>
      <c r="C116" s="16">
        <v>43921</v>
      </c>
      <c r="D116" s="15" t="s">
        <v>21</v>
      </c>
      <c r="E116" s="15">
        <v>1211</v>
      </c>
      <c r="F116" s="15" t="s">
        <v>321</v>
      </c>
      <c r="G116" s="15" t="s">
        <v>113</v>
      </c>
      <c r="H116" s="15" t="s">
        <v>35</v>
      </c>
      <c r="I116" s="15">
        <v>17047839</v>
      </c>
      <c r="J116" s="17" t="s">
        <v>1877</v>
      </c>
      <c r="K116" s="16">
        <v>43831</v>
      </c>
      <c r="L116" s="16">
        <v>43921</v>
      </c>
      <c r="M116" s="15" t="s">
        <v>1662</v>
      </c>
      <c r="N116" s="18">
        <v>18700</v>
      </c>
      <c r="O116" s="18">
        <v>56100</v>
      </c>
      <c r="P116" s="15" t="s">
        <v>22</v>
      </c>
      <c r="Q116" s="17" t="s">
        <v>27</v>
      </c>
      <c r="R116" s="15" t="s">
        <v>1683</v>
      </c>
      <c r="S116" s="16">
        <v>43949</v>
      </c>
      <c r="T116" s="16">
        <v>43921</v>
      </c>
      <c r="U116" s="15"/>
    </row>
    <row r="117" spans="1:21" ht="90" x14ac:dyDescent="0.25">
      <c r="A117" s="15">
        <v>2020</v>
      </c>
      <c r="B117" s="16">
        <v>43831</v>
      </c>
      <c r="C117" s="16">
        <v>43921</v>
      </c>
      <c r="D117" s="15" t="s">
        <v>21</v>
      </c>
      <c r="E117" s="15">
        <v>1211</v>
      </c>
      <c r="F117" s="15" t="s">
        <v>322</v>
      </c>
      <c r="G117" s="15" t="s">
        <v>114</v>
      </c>
      <c r="H117" s="15" t="s">
        <v>59</v>
      </c>
      <c r="I117" s="15">
        <v>17047840</v>
      </c>
      <c r="J117" s="17" t="s">
        <v>1878</v>
      </c>
      <c r="K117" s="16">
        <v>43831</v>
      </c>
      <c r="L117" s="16">
        <v>43921</v>
      </c>
      <c r="M117" s="15" t="s">
        <v>1662</v>
      </c>
      <c r="N117" s="18">
        <v>18700</v>
      </c>
      <c r="O117" s="18">
        <v>56100</v>
      </c>
      <c r="P117" s="15" t="s">
        <v>22</v>
      </c>
      <c r="Q117" s="17" t="s">
        <v>27</v>
      </c>
      <c r="R117" s="15" t="s">
        <v>1879</v>
      </c>
      <c r="S117" s="16">
        <v>43949</v>
      </c>
      <c r="T117" s="16">
        <v>43921</v>
      </c>
      <c r="U117" s="15"/>
    </row>
    <row r="118" spans="1:21" ht="90" x14ac:dyDescent="0.25">
      <c r="A118" s="15">
        <v>2020</v>
      </c>
      <c r="B118" s="16">
        <v>43831</v>
      </c>
      <c r="C118" s="16">
        <v>43921</v>
      </c>
      <c r="D118" s="15" t="s">
        <v>21</v>
      </c>
      <c r="E118" s="15">
        <v>1211</v>
      </c>
      <c r="F118" s="15" t="s">
        <v>115</v>
      </c>
      <c r="G118" s="15" t="s">
        <v>71</v>
      </c>
      <c r="H118" s="15" t="s">
        <v>45</v>
      </c>
      <c r="I118" s="15">
        <v>17047842</v>
      </c>
      <c r="J118" s="17" t="s">
        <v>1880</v>
      </c>
      <c r="K118" s="16">
        <v>43831</v>
      </c>
      <c r="L118" s="16">
        <v>43921</v>
      </c>
      <c r="M118" s="15" t="s">
        <v>1662</v>
      </c>
      <c r="N118" s="18">
        <v>18700</v>
      </c>
      <c r="O118" s="18">
        <v>56100</v>
      </c>
      <c r="P118" s="15" t="s">
        <v>22</v>
      </c>
      <c r="Q118" s="17" t="s">
        <v>27</v>
      </c>
      <c r="R118" s="15" t="s">
        <v>1669</v>
      </c>
      <c r="S118" s="16">
        <v>43949</v>
      </c>
      <c r="T118" s="16">
        <v>43921</v>
      </c>
      <c r="U118" s="15"/>
    </row>
    <row r="119" spans="1:21" ht="60" x14ac:dyDescent="0.25">
      <c r="A119" s="15">
        <v>2020</v>
      </c>
      <c r="B119" s="16">
        <v>43831</v>
      </c>
      <c r="C119" s="16">
        <v>43921</v>
      </c>
      <c r="D119" s="15" t="s">
        <v>21</v>
      </c>
      <c r="E119" s="15">
        <v>1211</v>
      </c>
      <c r="F119" s="15" t="s">
        <v>1881</v>
      </c>
      <c r="G119" s="15" t="s">
        <v>34</v>
      </c>
      <c r="H119" s="15" t="s">
        <v>1882</v>
      </c>
      <c r="I119" s="15">
        <v>17047820</v>
      </c>
      <c r="J119" s="17" t="s">
        <v>1883</v>
      </c>
      <c r="K119" s="16">
        <v>43831</v>
      </c>
      <c r="L119" s="16">
        <v>43898</v>
      </c>
      <c r="M119" s="15" t="s">
        <v>1749</v>
      </c>
      <c r="N119" s="18">
        <v>13237</v>
      </c>
      <c r="O119" s="18">
        <v>30003.866666666669</v>
      </c>
      <c r="P119" s="15" t="s">
        <v>22</v>
      </c>
      <c r="Q119" s="17" t="s">
        <v>27</v>
      </c>
      <c r="R119" s="15" t="s">
        <v>1663</v>
      </c>
      <c r="S119" s="16">
        <v>43949</v>
      </c>
      <c r="T119" s="16">
        <v>43921</v>
      </c>
      <c r="U119" s="15"/>
    </row>
    <row r="120" spans="1:21" ht="90" x14ac:dyDescent="0.25">
      <c r="A120" s="15">
        <v>2020</v>
      </c>
      <c r="B120" s="16">
        <v>43831</v>
      </c>
      <c r="C120" s="16">
        <v>43921</v>
      </c>
      <c r="D120" s="15" t="s">
        <v>21</v>
      </c>
      <c r="E120" s="15">
        <v>1211</v>
      </c>
      <c r="F120" s="15" t="s">
        <v>807</v>
      </c>
      <c r="G120" s="15" t="s">
        <v>805</v>
      </c>
      <c r="H120" s="15" t="s">
        <v>806</v>
      </c>
      <c r="I120" s="15">
        <v>17047845</v>
      </c>
      <c r="J120" s="17" t="s">
        <v>1884</v>
      </c>
      <c r="K120" s="16">
        <v>43831</v>
      </c>
      <c r="L120" s="16">
        <v>43921</v>
      </c>
      <c r="M120" s="15" t="s">
        <v>1885</v>
      </c>
      <c r="N120" s="18">
        <v>18700</v>
      </c>
      <c r="O120" s="18">
        <v>56100</v>
      </c>
      <c r="P120" s="15" t="s">
        <v>22</v>
      </c>
      <c r="Q120" s="17" t="s">
        <v>27</v>
      </c>
      <c r="R120" s="15" t="s">
        <v>1669</v>
      </c>
      <c r="S120" s="16">
        <v>43949</v>
      </c>
      <c r="T120" s="16">
        <v>43921</v>
      </c>
      <c r="U120" s="15"/>
    </row>
    <row r="121" spans="1:21" ht="90" x14ac:dyDescent="0.25">
      <c r="A121" s="15">
        <v>2020</v>
      </c>
      <c r="B121" s="16">
        <v>43831</v>
      </c>
      <c r="C121" s="16">
        <v>43921</v>
      </c>
      <c r="D121" s="15" t="s">
        <v>21</v>
      </c>
      <c r="E121" s="15">
        <v>1211</v>
      </c>
      <c r="F121" s="15" t="s">
        <v>323</v>
      </c>
      <c r="G121" s="15" t="s">
        <v>66</v>
      </c>
      <c r="H121" s="15" t="s">
        <v>28</v>
      </c>
      <c r="I121" s="15">
        <v>17047847</v>
      </c>
      <c r="J121" s="17" t="s">
        <v>1886</v>
      </c>
      <c r="K121" s="16">
        <v>43831</v>
      </c>
      <c r="L121" s="16">
        <v>43921</v>
      </c>
      <c r="M121" s="15" t="s">
        <v>1668</v>
      </c>
      <c r="N121" s="18">
        <v>18700</v>
      </c>
      <c r="O121" s="18">
        <v>56100</v>
      </c>
      <c r="P121" s="15" t="s">
        <v>22</v>
      </c>
      <c r="Q121" s="17" t="s">
        <v>27</v>
      </c>
      <c r="R121" s="15" t="s">
        <v>1683</v>
      </c>
      <c r="S121" s="16">
        <v>43949</v>
      </c>
      <c r="T121" s="16">
        <v>43921</v>
      </c>
      <c r="U121" s="15"/>
    </row>
    <row r="122" spans="1:21" ht="120" x14ac:dyDescent="0.25">
      <c r="A122" s="15">
        <v>2020</v>
      </c>
      <c r="B122" s="16">
        <v>43831</v>
      </c>
      <c r="C122" s="16">
        <v>43921</v>
      </c>
      <c r="D122" s="15" t="s">
        <v>21</v>
      </c>
      <c r="E122" s="15">
        <v>1211</v>
      </c>
      <c r="F122" s="15" t="s">
        <v>882</v>
      </c>
      <c r="G122" s="15" t="s">
        <v>880</v>
      </c>
      <c r="H122" s="15" t="s">
        <v>881</v>
      </c>
      <c r="I122" s="15">
        <v>17047828</v>
      </c>
      <c r="J122" s="17" t="s">
        <v>1887</v>
      </c>
      <c r="K122" s="16">
        <v>43831</v>
      </c>
      <c r="L122" s="16">
        <v>43921</v>
      </c>
      <c r="M122" s="15" t="s">
        <v>1693</v>
      </c>
      <c r="N122" s="18">
        <v>21300</v>
      </c>
      <c r="O122" s="18">
        <v>63900</v>
      </c>
      <c r="P122" s="15" t="s">
        <v>22</v>
      </c>
      <c r="Q122" s="17" t="s">
        <v>27</v>
      </c>
      <c r="R122" s="15" t="s">
        <v>1888</v>
      </c>
      <c r="S122" s="16">
        <v>43949</v>
      </c>
      <c r="T122" s="16">
        <v>43921</v>
      </c>
      <c r="U122" s="15"/>
    </row>
    <row r="123" spans="1:21" ht="90" x14ac:dyDescent="0.25">
      <c r="A123" s="15">
        <v>2020</v>
      </c>
      <c r="B123" s="16">
        <v>43831</v>
      </c>
      <c r="C123" s="16">
        <v>43921</v>
      </c>
      <c r="D123" s="15" t="s">
        <v>21</v>
      </c>
      <c r="E123" s="15">
        <v>1211</v>
      </c>
      <c r="F123" s="15" t="s">
        <v>1889</v>
      </c>
      <c r="G123" s="15" t="s">
        <v>790</v>
      </c>
      <c r="H123" s="15" t="s">
        <v>1890</v>
      </c>
      <c r="I123" s="15">
        <v>17047851</v>
      </c>
      <c r="J123" s="17" t="s">
        <v>1891</v>
      </c>
      <c r="K123" s="16">
        <v>43831</v>
      </c>
      <c r="L123" s="16">
        <v>43921</v>
      </c>
      <c r="M123" s="15" t="s">
        <v>1668</v>
      </c>
      <c r="N123" s="18">
        <v>18700</v>
      </c>
      <c r="O123" s="18">
        <v>56100</v>
      </c>
      <c r="P123" s="15" t="s">
        <v>22</v>
      </c>
      <c r="Q123" s="17" t="s">
        <v>27</v>
      </c>
      <c r="R123" s="15" t="s">
        <v>1683</v>
      </c>
      <c r="S123" s="16">
        <v>43949</v>
      </c>
      <c r="T123" s="16">
        <v>43921</v>
      </c>
      <c r="U123" s="15"/>
    </row>
    <row r="124" spans="1:21" ht="120" x14ac:dyDescent="0.25">
      <c r="A124" s="15">
        <v>2020</v>
      </c>
      <c r="B124" s="16">
        <v>43831</v>
      </c>
      <c r="C124" s="16">
        <v>43921</v>
      </c>
      <c r="D124" s="15" t="s">
        <v>21</v>
      </c>
      <c r="E124" s="15">
        <v>1211</v>
      </c>
      <c r="F124" s="15" t="s">
        <v>324</v>
      </c>
      <c r="G124" s="15" t="s">
        <v>309</v>
      </c>
      <c r="H124" s="15" t="s">
        <v>23</v>
      </c>
      <c r="I124" s="15">
        <v>17047152</v>
      </c>
      <c r="J124" s="17" t="s">
        <v>1892</v>
      </c>
      <c r="K124" s="16">
        <v>43831</v>
      </c>
      <c r="L124" s="16">
        <v>43921</v>
      </c>
      <c r="M124" s="15" t="s">
        <v>1679</v>
      </c>
      <c r="N124" s="18">
        <v>23800</v>
      </c>
      <c r="O124" s="18">
        <v>71400</v>
      </c>
      <c r="P124" s="15" t="s">
        <v>22</v>
      </c>
      <c r="Q124" s="17" t="s">
        <v>27</v>
      </c>
      <c r="R124" s="15" t="s">
        <v>1673</v>
      </c>
      <c r="S124" s="16">
        <v>43949</v>
      </c>
      <c r="T124" s="16">
        <v>43921</v>
      </c>
      <c r="U124" s="15"/>
    </row>
    <row r="125" spans="1:21" ht="90" x14ac:dyDescent="0.25">
      <c r="A125" s="15">
        <v>2020</v>
      </c>
      <c r="B125" s="16">
        <v>43831</v>
      </c>
      <c r="C125" s="16">
        <v>43921</v>
      </c>
      <c r="D125" s="15" t="s">
        <v>21</v>
      </c>
      <c r="E125" s="15">
        <v>1211</v>
      </c>
      <c r="F125" s="15" t="s">
        <v>325</v>
      </c>
      <c r="G125" s="15" t="s">
        <v>118</v>
      </c>
      <c r="H125" s="15" t="s">
        <v>106</v>
      </c>
      <c r="I125" s="15">
        <v>17047853</v>
      </c>
      <c r="J125" s="17" t="s">
        <v>1893</v>
      </c>
      <c r="K125" s="16">
        <v>43831</v>
      </c>
      <c r="L125" s="16">
        <v>43921</v>
      </c>
      <c r="M125" s="15" t="s">
        <v>1668</v>
      </c>
      <c r="N125" s="18">
        <v>18700</v>
      </c>
      <c r="O125" s="18">
        <v>56100</v>
      </c>
      <c r="P125" s="15" t="s">
        <v>22</v>
      </c>
      <c r="Q125" s="17" t="s">
        <v>27</v>
      </c>
      <c r="R125" s="15" t="s">
        <v>1879</v>
      </c>
      <c r="S125" s="16">
        <v>43949</v>
      </c>
      <c r="T125" s="16">
        <v>43921</v>
      </c>
      <c r="U125" s="15"/>
    </row>
    <row r="126" spans="1:21" ht="105" x14ac:dyDescent="0.25">
      <c r="A126" s="15">
        <v>2020</v>
      </c>
      <c r="B126" s="16">
        <v>43831</v>
      </c>
      <c r="C126" s="16">
        <v>43921</v>
      </c>
      <c r="D126" s="15" t="s">
        <v>21</v>
      </c>
      <c r="E126" s="15">
        <v>1211</v>
      </c>
      <c r="F126" s="15" t="s">
        <v>326</v>
      </c>
      <c r="G126" s="15" t="s">
        <v>71</v>
      </c>
      <c r="H126" s="15" t="s">
        <v>130</v>
      </c>
      <c r="I126" s="15">
        <v>17047217</v>
      </c>
      <c r="J126" s="17" t="s">
        <v>1894</v>
      </c>
      <c r="K126" s="16">
        <v>43831</v>
      </c>
      <c r="L126" s="16">
        <v>43921</v>
      </c>
      <c r="M126" s="15" t="s">
        <v>1696</v>
      </c>
      <c r="N126" s="18">
        <v>9009</v>
      </c>
      <c r="O126" s="18">
        <v>27027</v>
      </c>
      <c r="P126" s="15" t="s">
        <v>22</v>
      </c>
      <c r="Q126" s="17" t="s">
        <v>27</v>
      </c>
      <c r="R126" s="15" t="s">
        <v>1697</v>
      </c>
      <c r="S126" s="16">
        <v>43949</v>
      </c>
      <c r="T126" s="16">
        <v>43921</v>
      </c>
      <c r="U126" s="15"/>
    </row>
    <row r="127" spans="1:21" ht="60" x14ac:dyDescent="0.25">
      <c r="A127" s="15">
        <v>2020</v>
      </c>
      <c r="B127" s="16">
        <v>43831</v>
      </c>
      <c r="C127" s="16">
        <v>43921</v>
      </c>
      <c r="D127" s="15" t="s">
        <v>21</v>
      </c>
      <c r="E127" s="15">
        <v>1211</v>
      </c>
      <c r="F127" s="15" t="s">
        <v>327</v>
      </c>
      <c r="G127" s="15" t="s">
        <v>112</v>
      </c>
      <c r="H127" s="15" t="s">
        <v>36</v>
      </c>
      <c r="I127" s="15">
        <v>17047825</v>
      </c>
      <c r="J127" s="17" t="s">
        <v>1895</v>
      </c>
      <c r="K127" s="16">
        <v>43831</v>
      </c>
      <c r="L127" s="16">
        <v>43921</v>
      </c>
      <c r="M127" s="15" t="s">
        <v>1771</v>
      </c>
      <c r="N127" s="18">
        <v>13237</v>
      </c>
      <c r="O127" s="18">
        <v>39711</v>
      </c>
      <c r="P127" s="15" t="s">
        <v>22</v>
      </c>
      <c r="Q127" s="17" t="s">
        <v>27</v>
      </c>
      <c r="R127" s="15" t="s">
        <v>1879</v>
      </c>
      <c r="S127" s="16">
        <v>43949</v>
      </c>
      <c r="T127" s="16">
        <v>43921</v>
      </c>
      <c r="U127" s="15"/>
    </row>
    <row r="128" spans="1:21" ht="105" x14ac:dyDescent="0.25">
      <c r="A128" s="15">
        <v>2020</v>
      </c>
      <c r="B128" s="16">
        <v>43831</v>
      </c>
      <c r="C128" s="16">
        <v>43921</v>
      </c>
      <c r="D128" s="15" t="s">
        <v>21</v>
      </c>
      <c r="E128" s="15">
        <v>1211</v>
      </c>
      <c r="F128" s="15" t="s">
        <v>328</v>
      </c>
      <c r="G128" s="15" t="s">
        <v>135</v>
      </c>
      <c r="H128" s="15" t="s">
        <v>133</v>
      </c>
      <c r="I128" s="15">
        <v>17047255</v>
      </c>
      <c r="J128" s="17" t="s">
        <v>1896</v>
      </c>
      <c r="K128" s="16">
        <v>43831</v>
      </c>
      <c r="L128" s="16">
        <v>43921</v>
      </c>
      <c r="M128" s="15" t="s">
        <v>1696</v>
      </c>
      <c r="N128" s="18">
        <v>9009</v>
      </c>
      <c r="O128" s="18">
        <v>27027</v>
      </c>
      <c r="P128" s="15" t="s">
        <v>22</v>
      </c>
      <c r="Q128" s="17" t="s">
        <v>27</v>
      </c>
      <c r="R128" s="15" t="s">
        <v>1669</v>
      </c>
      <c r="S128" s="16">
        <v>43949</v>
      </c>
      <c r="T128" s="16">
        <v>43921</v>
      </c>
      <c r="U128" s="15"/>
    </row>
    <row r="129" spans="1:21" ht="120" x14ac:dyDescent="0.25">
      <c r="A129" s="15">
        <v>2020</v>
      </c>
      <c r="B129" s="16">
        <v>43831</v>
      </c>
      <c r="C129" s="16">
        <v>43921</v>
      </c>
      <c r="D129" s="15" t="s">
        <v>21</v>
      </c>
      <c r="E129" s="15">
        <v>1211</v>
      </c>
      <c r="F129" s="15" t="s">
        <v>870</v>
      </c>
      <c r="G129" s="15" t="s">
        <v>868</v>
      </c>
      <c r="H129" s="15" t="s">
        <v>869</v>
      </c>
      <c r="I129" s="15">
        <v>17047829</v>
      </c>
      <c r="J129" s="17" t="s">
        <v>1897</v>
      </c>
      <c r="K129" s="16">
        <v>43831</v>
      </c>
      <c r="L129" s="16">
        <v>43921</v>
      </c>
      <c r="M129" s="15" t="s">
        <v>1693</v>
      </c>
      <c r="N129" s="18">
        <v>21300</v>
      </c>
      <c r="O129" s="18">
        <v>63900</v>
      </c>
      <c r="P129" s="15" t="s">
        <v>22</v>
      </c>
      <c r="Q129" s="17" t="s">
        <v>27</v>
      </c>
      <c r="R129" s="15" t="s">
        <v>1735</v>
      </c>
      <c r="S129" s="16">
        <v>43949</v>
      </c>
      <c r="T129" s="16">
        <v>43921</v>
      </c>
      <c r="U129" s="15"/>
    </row>
    <row r="130" spans="1:21" ht="90" x14ac:dyDescent="0.25">
      <c r="A130" s="15">
        <v>2020</v>
      </c>
      <c r="B130" s="16">
        <v>43831</v>
      </c>
      <c r="C130" s="16">
        <v>43921</v>
      </c>
      <c r="D130" s="15" t="s">
        <v>21</v>
      </c>
      <c r="E130" s="15">
        <v>1211</v>
      </c>
      <c r="F130" s="15" t="s">
        <v>329</v>
      </c>
      <c r="G130" s="15" t="s">
        <v>32</v>
      </c>
      <c r="H130" s="15" t="s">
        <v>330</v>
      </c>
      <c r="I130" s="15">
        <v>17047854</v>
      </c>
      <c r="J130" s="17" t="s">
        <v>1898</v>
      </c>
      <c r="K130" s="16">
        <v>43831</v>
      </c>
      <c r="L130" s="16">
        <v>43921</v>
      </c>
      <c r="M130" s="15" t="s">
        <v>1662</v>
      </c>
      <c r="N130" s="18">
        <v>18700</v>
      </c>
      <c r="O130" s="18">
        <v>56100</v>
      </c>
      <c r="P130" s="15" t="s">
        <v>22</v>
      </c>
      <c r="Q130" s="17" t="s">
        <v>27</v>
      </c>
      <c r="R130" s="15" t="s">
        <v>1706</v>
      </c>
      <c r="S130" s="16">
        <v>43949</v>
      </c>
      <c r="T130" s="16">
        <v>43921</v>
      </c>
      <c r="U130" s="15"/>
    </row>
    <row r="131" spans="1:21" ht="75" x14ac:dyDescent="0.25">
      <c r="A131" s="15">
        <v>2020</v>
      </c>
      <c r="B131" s="16">
        <v>43831</v>
      </c>
      <c r="C131" s="16">
        <v>43921</v>
      </c>
      <c r="D131" s="15" t="s">
        <v>21</v>
      </c>
      <c r="E131" s="15">
        <v>1211</v>
      </c>
      <c r="F131" s="15" t="s">
        <v>1899</v>
      </c>
      <c r="G131" s="15" t="s">
        <v>120</v>
      </c>
      <c r="H131" s="15" t="s">
        <v>36</v>
      </c>
      <c r="I131" s="15">
        <v>17047159</v>
      </c>
      <c r="J131" s="17" t="s">
        <v>1900</v>
      </c>
      <c r="K131" s="16">
        <v>43831</v>
      </c>
      <c r="L131" s="16">
        <v>43921</v>
      </c>
      <c r="M131" s="15" t="s">
        <v>1727</v>
      </c>
      <c r="N131" s="18">
        <v>13939</v>
      </c>
      <c r="O131" s="18">
        <v>41817</v>
      </c>
      <c r="P131" s="15" t="s">
        <v>22</v>
      </c>
      <c r="Q131" s="17" t="s">
        <v>27</v>
      </c>
      <c r="R131" s="15" t="s">
        <v>1666</v>
      </c>
      <c r="S131" s="16">
        <v>43949</v>
      </c>
      <c r="T131" s="16">
        <v>43921</v>
      </c>
      <c r="U131" s="15"/>
    </row>
    <row r="132" spans="1:21" ht="90" x14ac:dyDescent="0.25">
      <c r="A132" s="15">
        <v>2020</v>
      </c>
      <c r="B132" s="16">
        <v>43831</v>
      </c>
      <c r="C132" s="16">
        <v>43921</v>
      </c>
      <c r="D132" s="15" t="s">
        <v>21</v>
      </c>
      <c r="E132" s="15">
        <v>1211</v>
      </c>
      <c r="F132" s="15" t="s">
        <v>331</v>
      </c>
      <c r="G132" s="15" t="s">
        <v>159</v>
      </c>
      <c r="H132" s="15" t="s">
        <v>795</v>
      </c>
      <c r="I132" s="15">
        <v>17047855</v>
      </c>
      <c r="J132" s="17" t="s">
        <v>1901</v>
      </c>
      <c r="K132" s="16">
        <v>43831</v>
      </c>
      <c r="L132" s="16">
        <v>43921</v>
      </c>
      <c r="M132" s="15" t="s">
        <v>1668</v>
      </c>
      <c r="N132" s="18">
        <v>18700</v>
      </c>
      <c r="O132" s="18">
        <v>56100</v>
      </c>
      <c r="P132" s="15" t="s">
        <v>22</v>
      </c>
      <c r="Q132" s="17" t="s">
        <v>27</v>
      </c>
      <c r="R132" s="15" t="s">
        <v>1879</v>
      </c>
      <c r="S132" s="16">
        <v>43949</v>
      </c>
      <c r="T132" s="16">
        <v>43921</v>
      </c>
      <c r="U132" s="15"/>
    </row>
    <row r="133" spans="1:21" ht="120" x14ac:dyDescent="0.25">
      <c r="A133" s="15">
        <v>2020</v>
      </c>
      <c r="B133" s="16">
        <v>43831</v>
      </c>
      <c r="C133" s="16">
        <v>43921</v>
      </c>
      <c r="D133" s="15" t="s">
        <v>21</v>
      </c>
      <c r="E133" s="15">
        <v>1211</v>
      </c>
      <c r="F133" s="15" t="s">
        <v>1902</v>
      </c>
      <c r="G133" s="15" t="s">
        <v>1903</v>
      </c>
      <c r="H133" s="15" t="s">
        <v>1904</v>
      </c>
      <c r="I133" s="15">
        <v>17047177</v>
      </c>
      <c r="J133" s="17" t="s">
        <v>1905</v>
      </c>
      <c r="K133" s="16">
        <v>43831</v>
      </c>
      <c r="L133" s="16">
        <v>43890</v>
      </c>
      <c r="M133" s="15" t="s">
        <v>1906</v>
      </c>
      <c r="N133" s="18">
        <v>23800</v>
      </c>
      <c r="O133" s="18">
        <v>47600</v>
      </c>
      <c r="P133" s="15" t="s">
        <v>22</v>
      </c>
      <c r="Q133" s="17" t="s">
        <v>27</v>
      </c>
      <c r="R133" s="15" t="s">
        <v>1735</v>
      </c>
      <c r="S133" s="16">
        <v>43949</v>
      </c>
      <c r="T133" s="16">
        <v>43921</v>
      </c>
      <c r="U133" s="15"/>
    </row>
    <row r="134" spans="1:21" ht="105" x14ac:dyDescent="0.25">
      <c r="A134" s="15">
        <v>2020</v>
      </c>
      <c r="B134" s="16">
        <v>43831</v>
      </c>
      <c r="C134" s="16">
        <v>43921</v>
      </c>
      <c r="D134" s="15" t="s">
        <v>21</v>
      </c>
      <c r="E134" s="15">
        <v>1211</v>
      </c>
      <c r="F134" s="15" t="s">
        <v>332</v>
      </c>
      <c r="G134" s="15" t="s">
        <v>333</v>
      </c>
      <c r="H134" s="15" t="s">
        <v>123</v>
      </c>
      <c r="I134" s="15">
        <v>17047166</v>
      </c>
      <c r="J134" s="17" t="s">
        <v>1907</v>
      </c>
      <c r="K134" s="16">
        <v>43831</v>
      </c>
      <c r="L134" s="16">
        <v>43921</v>
      </c>
      <c r="M134" s="15" t="s">
        <v>1734</v>
      </c>
      <c r="N134" s="18">
        <v>34300</v>
      </c>
      <c r="O134" s="18">
        <v>102900</v>
      </c>
      <c r="P134" s="15" t="s">
        <v>22</v>
      </c>
      <c r="Q134" s="17" t="s">
        <v>27</v>
      </c>
      <c r="R134" s="15" t="s">
        <v>1673</v>
      </c>
      <c r="S134" s="16">
        <v>43949</v>
      </c>
      <c r="T134" s="16">
        <v>43921</v>
      </c>
      <c r="U134" s="15"/>
    </row>
    <row r="135" spans="1:21" ht="60" x14ac:dyDescent="0.25">
      <c r="A135" s="15">
        <v>2020</v>
      </c>
      <c r="B135" s="16">
        <v>43831</v>
      </c>
      <c r="C135" s="16">
        <v>43921</v>
      </c>
      <c r="D135" s="15" t="s">
        <v>21</v>
      </c>
      <c r="E135" s="15">
        <v>1211</v>
      </c>
      <c r="F135" s="15" t="s">
        <v>334</v>
      </c>
      <c r="G135" s="15" t="s">
        <v>121</v>
      </c>
      <c r="H135" s="15" t="s">
        <v>122</v>
      </c>
      <c r="I135" s="15">
        <v>17047356</v>
      </c>
      <c r="J135" s="17" t="s">
        <v>1908</v>
      </c>
      <c r="K135" s="16">
        <v>43831</v>
      </c>
      <c r="L135" s="16">
        <v>43921</v>
      </c>
      <c r="M135" s="15" t="s">
        <v>1742</v>
      </c>
      <c r="N135" s="18">
        <v>9009</v>
      </c>
      <c r="O135" s="18">
        <v>27027</v>
      </c>
      <c r="P135" s="15" t="s">
        <v>22</v>
      </c>
      <c r="Q135" s="17" t="s">
        <v>27</v>
      </c>
      <c r="R135" s="15" t="s">
        <v>1750</v>
      </c>
      <c r="S135" s="16">
        <v>43949</v>
      </c>
      <c r="T135" s="16">
        <v>43921</v>
      </c>
      <c r="U135" s="15"/>
    </row>
    <row r="136" spans="1:21" ht="60" x14ac:dyDescent="0.25">
      <c r="A136" s="15">
        <v>2020</v>
      </c>
      <c r="B136" s="16">
        <v>43831</v>
      </c>
      <c r="C136" s="16">
        <v>43921</v>
      </c>
      <c r="D136" s="15" t="s">
        <v>21</v>
      </c>
      <c r="E136" s="15">
        <v>1211</v>
      </c>
      <c r="F136" s="15" t="s">
        <v>335</v>
      </c>
      <c r="G136" s="15" t="s">
        <v>160</v>
      </c>
      <c r="H136" s="15" t="s">
        <v>25</v>
      </c>
      <c r="I136" s="15">
        <v>17047357</v>
      </c>
      <c r="J136" s="17" t="s">
        <v>1909</v>
      </c>
      <c r="K136" s="16">
        <v>43831</v>
      </c>
      <c r="L136" s="16">
        <v>43921</v>
      </c>
      <c r="M136" s="15" t="s">
        <v>1721</v>
      </c>
      <c r="N136" s="18">
        <v>9009</v>
      </c>
      <c r="O136" s="18">
        <v>27027</v>
      </c>
      <c r="P136" s="15" t="s">
        <v>22</v>
      </c>
      <c r="Q136" s="17" t="s">
        <v>27</v>
      </c>
      <c r="R136" s="15" t="s">
        <v>1722</v>
      </c>
      <c r="S136" s="16">
        <v>43949</v>
      </c>
      <c r="T136" s="16">
        <v>43921</v>
      </c>
      <c r="U136" s="15"/>
    </row>
    <row r="137" spans="1:21" ht="60" x14ac:dyDescent="0.25">
      <c r="A137" s="15">
        <v>2020</v>
      </c>
      <c r="B137" s="16">
        <v>43831</v>
      </c>
      <c r="C137" s="16">
        <v>43921</v>
      </c>
      <c r="D137" s="15" t="s">
        <v>21</v>
      </c>
      <c r="E137" s="15">
        <v>1211</v>
      </c>
      <c r="F137" s="15" t="s">
        <v>275</v>
      </c>
      <c r="G137" s="15" t="s">
        <v>93</v>
      </c>
      <c r="H137" s="15" t="s">
        <v>249</v>
      </c>
      <c r="I137" s="15">
        <v>17047347</v>
      </c>
      <c r="J137" s="17" t="s">
        <v>1910</v>
      </c>
      <c r="K137" s="16">
        <v>43831</v>
      </c>
      <c r="L137" s="16">
        <v>43921</v>
      </c>
      <c r="M137" s="15" t="s">
        <v>1721</v>
      </c>
      <c r="N137" s="18">
        <v>18700</v>
      </c>
      <c r="O137" s="18">
        <v>56100</v>
      </c>
      <c r="P137" s="15" t="s">
        <v>22</v>
      </c>
      <c r="Q137" s="17" t="s">
        <v>27</v>
      </c>
      <c r="R137" s="15" t="s">
        <v>1704</v>
      </c>
      <c r="S137" s="16">
        <v>43949</v>
      </c>
      <c r="T137" s="16">
        <v>43921</v>
      </c>
      <c r="U137" s="15"/>
    </row>
    <row r="138" spans="1:21" ht="60" x14ac:dyDescent="0.25">
      <c r="A138" s="15">
        <v>2020</v>
      </c>
      <c r="B138" s="16">
        <v>43831</v>
      </c>
      <c r="C138" s="16">
        <v>43921</v>
      </c>
      <c r="D138" s="15" t="s">
        <v>21</v>
      </c>
      <c r="E138" s="15">
        <v>1211</v>
      </c>
      <c r="F138" s="15" t="s">
        <v>336</v>
      </c>
      <c r="G138" s="15" t="s">
        <v>251</v>
      </c>
      <c r="H138" s="15" t="s">
        <v>337</v>
      </c>
      <c r="I138" s="15">
        <v>17047345</v>
      </c>
      <c r="J138" s="17" t="s">
        <v>1911</v>
      </c>
      <c r="K138" s="16">
        <v>43831</v>
      </c>
      <c r="L138" s="16">
        <v>43921</v>
      </c>
      <c r="M138" s="15" t="s">
        <v>1721</v>
      </c>
      <c r="N138" s="18">
        <v>9009</v>
      </c>
      <c r="O138" s="18">
        <v>27027</v>
      </c>
      <c r="P138" s="15" t="s">
        <v>22</v>
      </c>
      <c r="Q138" s="17" t="s">
        <v>27</v>
      </c>
      <c r="R138" s="15" t="s">
        <v>1704</v>
      </c>
      <c r="S138" s="16">
        <v>43949</v>
      </c>
      <c r="T138" s="16">
        <v>43921</v>
      </c>
      <c r="U138" s="15"/>
    </row>
    <row r="139" spans="1:21" ht="90" x14ac:dyDescent="0.25">
      <c r="A139" s="15">
        <v>2020</v>
      </c>
      <c r="B139" s="16">
        <v>43831</v>
      </c>
      <c r="C139" s="16">
        <v>43921</v>
      </c>
      <c r="D139" s="15" t="s">
        <v>21</v>
      </c>
      <c r="E139" s="15">
        <v>1211</v>
      </c>
      <c r="F139" s="15" t="s">
        <v>831</v>
      </c>
      <c r="G139" s="15" t="s">
        <v>830</v>
      </c>
      <c r="H139" s="15" t="s">
        <v>318</v>
      </c>
      <c r="I139" s="15">
        <v>17047850</v>
      </c>
      <c r="J139" s="17" t="s">
        <v>1912</v>
      </c>
      <c r="K139" s="16">
        <v>43831</v>
      </c>
      <c r="L139" s="16">
        <v>43921</v>
      </c>
      <c r="M139" s="15" t="s">
        <v>1668</v>
      </c>
      <c r="N139" s="18">
        <v>18700</v>
      </c>
      <c r="O139" s="18">
        <v>56100</v>
      </c>
      <c r="P139" s="15" t="s">
        <v>22</v>
      </c>
      <c r="Q139" s="17" t="s">
        <v>27</v>
      </c>
      <c r="R139" s="15" t="s">
        <v>1913</v>
      </c>
      <c r="S139" s="16">
        <v>43949</v>
      </c>
      <c r="T139" s="16">
        <v>43921</v>
      </c>
      <c r="U139" s="15"/>
    </row>
    <row r="140" spans="1:21" ht="90" x14ac:dyDescent="0.25">
      <c r="A140" s="15">
        <v>2020</v>
      </c>
      <c r="B140" s="16">
        <v>43831</v>
      </c>
      <c r="C140" s="16">
        <v>43921</v>
      </c>
      <c r="D140" s="15" t="s">
        <v>21</v>
      </c>
      <c r="E140" s="15">
        <v>1211</v>
      </c>
      <c r="F140" s="15" t="s">
        <v>338</v>
      </c>
      <c r="G140" s="15" t="s">
        <v>339</v>
      </c>
      <c r="H140" s="15" t="s">
        <v>148</v>
      </c>
      <c r="I140" s="15">
        <v>17047852</v>
      </c>
      <c r="J140" s="17" t="s">
        <v>1914</v>
      </c>
      <c r="K140" s="16">
        <v>43831</v>
      </c>
      <c r="L140" s="16">
        <v>43921</v>
      </c>
      <c r="M140" s="15" t="s">
        <v>1668</v>
      </c>
      <c r="N140" s="18">
        <v>18700</v>
      </c>
      <c r="O140" s="18">
        <v>56100</v>
      </c>
      <c r="P140" s="15" t="s">
        <v>22</v>
      </c>
      <c r="Q140" s="17" t="s">
        <v>27</v>
      </c>
      <c r="R140" s="15" t="s">
        <v>1669</v>
      </c>
      <c r="S140" s="16">
        <v>43949</v>
      </c>
      <c r="T140" s="16">
        <v>43921</v>
      </c>
      <c r="U140" s="15"/>
    </row>
    <row r="141" spans="1:21" ht="135" x14ac:dyDescent="0.25">
      <c r="A141" s="15">
        <v>2020</v>
      </c>
      <c r="B141" s="16">
        <v>43831</v>
      </c>
      <c r="C141" s="16">
        <v>43921</v>
      </c>
      <c r="D141" s="15" t="s">
        <v>21</v>
      </c>
      <c r="E141" s="15">
        <v>1211</v>
      </c>
      <c r="F141" s="15" t="s">
        <v>310</v>
      </c>
      <c r="G141" s="15" t="s">
        <v>251</v>
      </c>
      <c r="H141" s="15" t="s">
        <v>63</v>
      </c>
      <c r="I141" s="15">
        <v>17050055</v>
      </c>
      <c r="J141" s="17" t="s">
        <v>1915</v>
      </c>
      <c r="K141" s="16">
        <v>43831</v>
      </c>
      <c r="L141" s="16">
        <v>43921</v>
      </c>
      <c r="M141" s="15" t="s">
        <v>1916</v>
      </c>
      <c r="N141" s="18">
        <v>23800</v>
      </c>
      <c r="O141" s="18">
        <v>71400</v>
      </c>
      <c r="P141" s="15" t="s">
        <v>22</v>
      </c>
      <c r="Q141" s="17" t="s">
        <v>27</v>
      </c>
      <c r="R141" s="15" t="s">
        <v>1677</v>
      </c>
      <c r="S141" s="16">
        <v>43949</v>
      </c>
      <c r="T141" s="16">
        <v>43921</v>
      </c>
      <c r="U141" s="15"/>
    </row>
    <row r="142" spans="1:21" ht="105" x14ac:dyDescent="0.25">
      <c r="A142" s="15">
        <v>2020</v>
      </c>
      <c r="B142" s="16">
        <v>43831</v>
      </c>
      <c r="C142" s="16">
        <v>43921</v>
      </c>
      <c r="D142" s="15" t="s">
        <v>21</v>
      </c>
      <c r="E142" s="15">
        <v>1211</v>
      </c>
      <c r="F142" s="15" t="s">
        <v>340</v>
      </c>
      <c r="G142" s="15" t="s">
        <v>341</v>
      </c>
      <c r="H142" s="15" t="s">
        <v>59</v>
      </c>
      <c r="I142" s="15">
        <v>17047253</v>
      </c>
      <c r="J142" s="17" t="s">
        <v>1917</v>
      </c>
      <c r="K142" s="16">
        <v>43831</v>
      </c>
      <c r="L142" s="16">
        <v>43921</v>
      </c>
      <c r="M142" s="15" t="s">
        <v>1696</v>
      </c>
      <c r="N142" s="18">
        <v>9009</v>
      </c>
      <c r="O142" s="18">
        <v>27027</v>
      </c>
      <c r="P142" s="15" t="s">
        <v>22</v>
      </c>
      <c r="Q142" s="17" t="s">
        <v>27</v>
      </c>
      <c r="R142" s="15" t="s">
        <v>1918</v>
      </c>
      <c r="S142" s="16">
        <v>43949</v>
      </c>
      <c r="T142" s="16">
        <v>43921</v>
      </c>
      <c r="U142" s="15"/>
    </row>
    <row r="143" spans="1:21" ht="105" x14ac:dyDescent="0.25">
      <c r="A143" s="15">
        <v>2020</v>
      </c>
      <c r="B143" s="16">
        <v>43831</v>
      </c>
      <c r="C143" s="16">
        <v>43921</v>
      </c>
      <c r="D143" s="15" t="s">
        <v>21</v>
      </c>
      <c r="E143" s="15">
        <v>1211</v>
      </c>
      <c r="F143" s="15" t="s">
        <v>342</v>
      </c>
      <c r="G143" s="15" t="s">
        <v>131</v>
      </c>
      <c r="H143" s="15" t="s">
        <v>132</v>
      </c>
      <c r="I143" s="15">
        <v>17047222</v>
      </c>
      <c r="J143" s="17" t="s">
        <v>1919</v>
      </c>
      <c r="K143" s="16">
        <v>43831</v>
      </c>
      <c r="L143" s="16">
        <v>43921</v>
      </c>
      <c r="M143" s="15" t="s">
        <v>1802</v>
      </c>
      <c r="N143" s="18">
        <v>9009</v>
      </c>
      <c r="O143" s="18">
        <v>27027</v>
      </c>
      <c r="P143" s="15" t="s">
        <v>22</v>
      </c>
      <c r="Q143" s="17" t="s">
        <v>27</v>
      </c>
      <c r="R143" s="15" t="s">
        <v>1706</v>
      </c>
      <c r="S143" s="16">
        <v>43949</v>
      </c>
      <c r="T143" s="16">
        <v>43921</v>
      </c>
      <c r="U143" s="15"/>
    </row>
    <row r="144" spans="1:21" ht="90" x14ac:dyDescent="0.25">
      <c r="A144" s="15">
        <v>2020</v>
      </c>
      <c r="B144" s="16">
        <v>43831</v>
      </c>
      <c r="C144" s="16">
        <v>43921</v>
      </c>
      <c r="D144" s="15" t="s">
        <v>21</v>
      </c>
      <c r="E144" s="15">
        <v>1211</v>
      </c>
      <c r="F144" s="15" t="s">
        <v>799</v>
      </c>
      <c r="G144" s="15" t="s">
        <v>798</v>
      </c>
      <c r="H144" s="15" t="s">
        <v>36</v>
      </c>
      <c r="I144" s="15">
        <v>17047185</v>
      </c>
      <c r="J144" s="17" t="s">
        <v>1920</v>
      </c>
      <c r="K144" s="16">
        <v>43831</v>
      </c>
      <c r="L144" s="16">
        <v>43921</v>
      </c>
      <c r="M144" s="15" t="s">
        <v>1668</v>
      </c>
      <c r="N144" s="18">
        <v>18700</v>
      </c>
      <c r="O144" s="18">
        <v>56100</v>
      </c>
      <c r="P144" s="15" t="s">
        <v>22</v>
      </c>
      <c r="Q144" s="17" t="s">
        <v>27</v>
      </c>
      <c r="R144" s="15" t="s">
        <v>1666</v>
      </c>
      <c r="S144" s="16">
        <v>43949</v>
      </c>
      <c r="T144" s="16">
        <v>43921</v>
      </c>
      <c r="U144" s="15"/>
    </row>
    <row r="145" spans="1:21" ht="60" x14ac:dyDescent="0.25">
      <c r="A145" s="15">
        <v>2020</v>
      </c>
      <c r="B145" s="16">
        <v>43831</v>
      </c>
      <c r="C145" s="16">
        <v>43921</v>
      </c>
      <c r="D145" s="15" t="s">
        <v>21</v>
      </c>
      <c r="E145" s="15">
        <v>1211</v>
      </c>
      <c r="F145" s="15" t="s">
        <v>650</v>
      </c>
      <c r="G145" s="15" t="s">
        <v>648</v>
      </c>
      <c r="H145" s="15" t="s">
        <v>649</v>
      </c>
      <c r="I145" s="15">
        <v>17047167</v>
      </c>
      <c r="J145" s="17" t="s">
        <v>1921</v>
      </c>
      <c r="K145" s="16">
        <v>43831</v>
      </c>
      <c r="L145" s="16">
        <v>43921</v>
      </c>
      <c r="M145" s="15" t="s">
        <v>1703</v>
      </c>
      <c r="N145" s="18">
        <v>13237</v>
      </c>
      <c r="O145" s="18">
        <v>39711</v>
      </c>
      <c r="P145" s="15" t="s">
        <v>22</v>
      </c>
      <c r="Q145" s="17" t="s">
        <v>27</v>
      </c>
      <c r="R145" s="15" t="s">
        <v>1704</v>
      </c>
      <c r="S145" s="16">
        <v>43949</v>
      </c>
      <c r="T145" s="16">
        <v>43921</v>
      </c>
      <c r="U145" s="15"/>
    </row>
    <row r="146" spans="1:21" ht="60" x14ac:dyDescent="0.25">
      <c r="A146" s="15">
        <v>2020</v>
      </c>
      <c r="B146" s="16">
        <v>43831</v>
      </c>
      <c r="C146" s="16">
        <v>43921</v>
      </c>
      <c r="D146" s="15" t="s">
        <v>21</v>
      </c>
      <c r="E146" s="15">
        <v>1211</v>
      </c>
      <c r="F146" s="15" t="s">
        <v>1922</v>
      </c>
      <c r="G146" s="15" t="s">
        <v>1923</v>
      </c>
      <c r="H146" s="15" t="s">
        <v>1924</v>
      </c>
      <c r="I146" s="15">
        <v>17047818</v>
      </c>
      <c r="J146" s="17" t="s">
        <v>1925</v>
      </c>
      <c r="K146" s="16">
        <v>43831</v>
      </c>
      <c r="L146" s="16">
        <v>43861</v>
      </c>
      <c r="M146" s="15" t="s">
        <v>1926</v>
      </c>
      <c r="N146" s="18">
        <v>23800</v>
      </c>
      <c r="O146" s="18">
        <v>23800</v>
      </c>
      <c r="P146" s="15" t="s">
        <v>22</v>
      </c>
      <c r="Q146" s="17" t="s">
        <v>27</v>
      </c>
      <c r="R146" s="15" t="s">
        <v>1663</v>
      </c>
      <c r="S146" s="16">
        <v>43949</v>
      </c>
      <c r="T146" s="16">
        <v>43921</v>
      </c>
      <c r="U146" s="15"/>
    </row>
    <row r="147" spans="1:21" ht="60" x14ac:dyDescent="0.25">
      <c r="A147" s="15">
        <v>2020</v>
      </c>
      <c r="B147" s="16">
        <v>43831</v>
      </c>
      <c r="C147" s="16">
        <v>43921</v>
      </c>
      <c r="D147" s="15" t="s">
        <v>21</v>
      </c>
      <c r="E147" s="15">
        <v>1211</v>
      </c>
      <c r="F147" s="15" t="s">
        <v>246</v>
      </c>
      <c r="G147" s="15" t="s">
        <v>124</v>
      </c>
      <c r="H147" s="15" t="s">
        <v>125</v>
      </c>
      <c r="I147" s="15">
        <v>17047170</v>
      </c>
      <c r="J147" s="17" t="s">
        <v>1927</v>
      </c>
      <c r="K147" s="16">
        <v>43831</v>
      </c>
      <c r="L147" s="16">
        <v>43921</v>
      </c>
      <c r="M147" s="15" t="s">
        <v>1928</v>
      </c>
      <c r="N147" s="18">
        <v>13237</v>
      </c>
      <c r="O147" s="18">
        <v>39711</v>
      </c>
      <c r="P147" s="15" t="s">
        <v>22</v>
      </c>
      <c r="Q147" s="17" t="s">
        <v>27</v>
      </c>
      <c r="R147" s="15" t="s">
        <v>1663</v>
      </c>
      <c r="S147" s="16">
        <v>43949</v>
      </c>
      <c r="T147" s="16">
        <v>43921</v>
      </c>
      <c r="U147" s="15"/>
    </row>
    <row r="148" spans="1:21" ht="60" x14ac:dyDescent="0.25">
      <c r="A148" s="15">
        <v>2020</v>
      </c>
      <c r="B148" s="16">
        <v>43831</v>
      </c>
      <c r="C148" s="16">
        <v>43921</v>
      </c>
      <c r="D148" s="15" t="s">
        <v>21</v>
      </c>
      <c r="E148" s="15">
        <v>1211</v>
      </c>
      <c r="F148" s="15" t="s">
        <v>1929</v>
      </c>
      <c r="G148" s="15" t="s">
        <v>1930</v>
      </c>
      <c r="H148" s="15" t="s">
        <v>1931</v>
      </c>
      <c r="I148" s="15">
        <v>17047808</v>
      </c>
      <c r="J148" s="17" t="s">
        <v>1932</v>
      </c>
      <c r="K148" s="16">
        <v>43831</v>
      </c>
      <c r="L148" s="16">
        <v>43921</v>
      </c>
      <c r="M148" s="15" t="s">
        <v>1749</v>
      </c>
      <c r="N148" s="18">
        <v>13237</v>
      </c>
      <c r="O148" s="18">
        <v>39711</v>
      </c>
      <c r="P148" s="15" t="s">
        <v>22</v>
      </c>
      <c r="Q148" s="17" t="s">
        <v>27</v>
      </c>
      <c r="R148" s="15" t="s">
        <v>1677</v>
      </c>
      <c r="S148" s="16">
        <v>43949</v>
      </c>
      <c r="T148" s="16">
        <v>43921</v>
      </c>
      <c r="U148" s="15"/>
    </row>
    <row r="149" spans="1:21" ht="60" x14ac:dyDescent="0.25">
      <c r="A149" s="15">
        <v>2020</v>
      </c>
      <c r="B149" s="16">
        <v>43831</v>
      </c>
      <c r="C149" s="16">
        <v>43921</v>
      </c>
      <c r="D149" s="15" t="s">
        <v>21</v>
      </c>
      <c r="E149" s="15">
        <v>1211</v>
      </c>
      <c r="F149" s="15" t="s">
        <v>343</v>
      </c>
      <c r="G149" s="15" t="s">
        <v>36</v>
      </c>
      <c r="H149" s="15" t="s">
        <v>251</v>
      </c>
      <c r="I149" s="15">
        <v>17047169</v>
      </c>
      <c r="J149" s="17" t="s">
        <v>1933</v>
      </c>
      <c r="K149" s="16">
        <v>43831</v>
      </c>
      <c r="L149" s="16">
        <v>43921</v>
      </c>
      <c r="M149" s="15" t="s">
        <v>1703</v>
      </c>
      <c r="N149" s="18">
        <v>13237</v>
      </c>
      <c r="O149" s="18">
        <v>39711</v>
      </c>
      <c r="P149" s="15" t="s">
        <v>22</v>
      </c>
      <c r="Q149" s="17" t="s">
        <v>27</v>
      </c>
      <c r="R149" s="15" t="s">
        <v>1704</v>
      </c>
      <c r="S149" s="16">
        <v>43949</v>
      </c>
      <c r="T149" s="16">
        <v>43921</v>
      </c>
      <c r="U149" s="15"/>
    </row>
    <row r="150" spans="1:21" ht="60" x14ac:dyDescent="0.25">
      <c r="A150" s="15">
        <v>2020</v>
      </c>
      <c r="B150" s="16">
        <v>43831</v>
      </c>
      <c r="C150" s="16">
        <v>43921</v>
      </c>
      <c r="D150" s="15" t="s">
        <v>21</v>
      </c>
      <c r="E150" s="15">
        <v>1211</v>
      </c>
      <c r="F150" s="15" t="s">
        <v>344</v>
      </c>
      <c r="G150" s="15" t="s">
        <v>138</v>
      </c>
      <c r="H150" s="15" t="s">
        <v>139</v>
      </c>
      <c r="I150" s="15">
        <v>17047809</v>
      </c>
      <c r="J150" s="17" t="s">
        <v>1934</v>
      </c>
      <c r="K150" s="16">
        <v>43831</v>
      </c>
      <c r="L150" s="16">
        <v>43921</v>
      </c>
      <c r="M150" s="15" t="s">
        <v>1749</v>
      </c>
      <c r="N150" s="18">
        <v>13237</v>
      </c>
      <c r="O150" s="18">
        <v>39711</v>
      </c>
      <c r="P150" s="15" t="s">
        <v>22</v>
      </c>
      <c r="Q150" s="17" t="s">
        <v>27</v>
      </c>
      <c r="R150" s="15" t="s">
        <v>1879</v>
      </c>
      <c r="S150" s="16">
        <v>43949</v>
      </c>
      <c r="T150" s="16">
        <v>43921</v>
      </c>
      <c r="U150" s="15"/>
    </row>
    <row r="151" spans="1:21" ht="120" x14ac:dyDescent="0.25">
      <c r="A151" s="15">
        <v>2020</v>
      </c>
      <c r="B151" s="16">
        <v>43831</v>
      </c>
      <c r="C151" s="16">
        <v>43921</v>
      </c>
      <c r="D151" s="15" t="s">
        <v>21</v>
      </c>
      <c r="E151" s="15">
        <v>1211</v>
      </c>
      <c r="F151" s="15" t="s">
        <v>345</v>
      </c>
      <c r="G151" s="15" t="s">
        <v>146</v>
      </c>
      <c r="H151" s="15" t="s">
        <v>147</v>
      </c>
      <c r="I151" s="15">
        <v>17047849</v>
      </c>
      <c r="J151" s="17" t="s">
        <v>1935</v>
      </c>
      <c r="K151" s="16">
        <v>43831</v>
      </c>
      <c r="L151" s="16">
        <v>43921</v>
      </c>
      <c r="M151" s="15" t="s">
        <v>1862</v>
      </c>
      <c r="N151" s="18">
        <v>21300</v>
      </c>
      <c r="O151" s="18">
        <v>63900</v>
      </c>
      <c r="P151" s="15" t="s">
        <v>22</v>
      </c>
      <c r="Q151" s="17" t="s">
        <v>27</v>
      </c>
      <c r="R151" s="15" t="s">
        <v>1879</v>
      </c>
      <c r="S151" s="16">
        <v>43949</v>
      </c>
      <c r="T151" s="16">
        <v>43921</v>
      </c>
      <c r="U151" s="15"/>
    </row>
    <row r="152" spans="1:21" ht="120" x14ac:dyDescent="0.25">
      <c r="A152" s="15">
        <v>2020</v>
      </c>
      <c r="B152" s="16">
        <v>43831</v>
      </c>
      <c r="C152" s="16">
        <v>43921</v>
      </c>
      <c r="D152" s="15" t="s">
        <v>21</v>
      </c>
      <c r="E152" s="15">
        <v>1211</v>
      </c>
      <c r="F152" s="15" t="s">
        <v>346</v>
      </c>
      <c r="G152" s="15" t="s">
        <v>117</v>
      </c>
      <c r="H152" s="15" t="s">
        <v>347</v>
      </c>
      <c r="I152" s="15">
        <v>17047834</v>
      </c>
      <c r="J152" s="17" t="s">
        <v>1936</v>
      </c>
      <c r="K152" s="16">
        <v>43831</v>
      </c>
      <c r="L152" s="16">
        <v>43921</v>
      </c>
      <c r="M152" s="15" t="s">
        <v>1693</v>
      </c>
      <c r="N152" s="18">
        <v>21300</v>
      </c>
      <c r="O152" s="18">
        <v>63900</v>
      </c>
      <c r="P152" s="15" t="s">
        <v>22</v>
      </c>
      <c r="Q152" s="17" t="s">
        <v>27</v>
      </c>
      <c r="R152" s="15" t="s">
        <v>1879</v>
      </c>
      <c r="S152" s="16">
        <v>43949</v>
      </c>
      <c r="T152" s="16">
        <v>43921</v>
      </c>
      <c r="U152" s="15"/>
    </row>
    <row r="153" spans="1:21" ht="120" x14ac:dyDescent="0.25">
      <c r="A153" s="15">
        <v>2020</v>
      </c>
      <c r="B153" s="16">
        <v>43831</v>
      </c>
      <c r="C153" s="16">
        <v>43921</v>
      </c>
      <c r="D153" s="15" t="s">
        <v>21</v>
      </c>
      <c r="E153" s="15">
        <v>1211</v>
      </c>
      <c r="F153" s="15" t="s">
        <v>828</v>
      </c>
      <c r="G153" s="15" t="s">
        <v>93</v>
      </c>
      <c r="H153" s="15" t="s">
        <v>827</v>
      </c>
      <c r="I153" s="15">
        <v>17047835</v>
      </c>
      <c r="J153" s="17" t="s">
        <v>1937</v>
      </c>
      <c r="K153" s="16">
        <v>43831</v>
      </c>
      <c r="L153" s="16">
        <v>43921</v>
      </c>
      <c r="M153" s="15" t="s">
        <v>1693</v>
      </c>
      <c r="N153" s="18">
        <v>21300</v>
      </c>
      <c r="O153" s="18">
        <v>63900</v>
      </c>
      <c r="P153" s="15" t="s">
        <v>22</v>
      </c>
      <c r="Q153" s="17" t="s">
        <v>27</v>
      </c>
      <c r="R153" s="15" t="s">
        <v>1669</v>
      </c>
      <c r="S153" s="16">
        <v>43949</v>
      </c>
      <c r="T153" s="16">
        <v>43921</v>
      </c>
      <c r="U153" s="15"/>
    </row>
    <row r="154" spans="1:21" ht="105" x14ac:dyDescent="0.25">
      <c r="A154" s="15">
        <v>2020</v>
      </c>
      <c r="B154" s="16">
        <v>43831</v>
      </c>
      <c r="C154" s="16">
        <v>43921</v>
      </c>
      <c r="D154" s="15" t="s">
        <v>21</v>
      </c>
      <c r="E154" s="15">
        <v>1211</v>
      </c>
      <c r="F154" s="15" t="s">
        <v>1938</v>
      </c>
      <c r="G154" s="15" t="s">
        <v>1939</v>
      </c>
      <c r="H154" s="15" t="s">
        <v>133</v>
      </c>
      <c r="I154" s="15">
        <v>17047224</v>
      </c>
      <c r="J154" s="17" t="s">
        <v>1940</v>
      </c>
      <c r="K154" s="16">
        <v>43831</v>
      </c>
      <c r="L154" s="16">
        <v>43921</v>
      </c>
      <c r="M154" s="15" t="s">
        <v>1696</v>
      </c>
      <c r="N154" s="18">
        <v>9009</v>
      </c>
      <c r="O154" s="18">
        <v>27027</v>
      </c>
      <c r="P154" s="15" t="s">
        <v>22</v>
      </c>
      <c r="Q154" s="17" t="s">
        <v>27</v>
      </c>
      <c r="R154" s="15" t="s">
        <v>1941</v>
      </c>
      <c r="S154" s="16">
        <v>43949</v>
      </c>
      <c r="T154" s="16">
        <v>43921</v>
      </c>
      <c r="U154" s="15"/>
    </row>
    <row r="155" spans="1:21" ht="120" x14ac:dyDescent="0.25">
      <c r="A155" s="15">
        <v>2020</v>
      </c>
      <c r="B155" s="16">
        <v>43831</v>
      </c>
      <c r="C155" s="16">
        <v>43921</v>
      </c>
      <c r="D155" s="15" t="s">
        <v>21</v>
      </c>
      <c r="E155" s="15">
        <v>1211</v>
      </c>
      <c r="F155" s="15" t="s">
        <v>349</v>
      </c>
      <c r="G155" s="15" t="s">
        <v>51</v>
      </c>
      <c r="H155" s="15" t="s">
        <v>149</v>
      </c>
      <c r="I155" s="15">
        <v>17047153</v>
      </c>
      <c r="J155" s="17" t="s">
        <v>1942</v>
      </c>
      <c r="K155" s="16">
        <v>43831</v>
      </c>
      <c r="L155" s="16">
        <v>43861</v>
      </c>
      <c r="M155" s="15" t="s">
        <v>1943</v>
      </c>
      <c r="N155" s="18">
        <v>21300</v>
      </c>
      <c r="O155" s="18">
        <v>21300</v>
      </c>
      <c r="P155" s="15" t="s">
        <v>22</v>
      </c>
      <c r="Q155" s="17" t="s">
        <v>27</v>
      </c>
      <c r="R155" s="15" t="s">
        <v>1673</v>
      </c>
      <c r="S155" s="16">
        <v>43949</v>
      </c>
      <c r="T155" s="16">
        <v>43921</v>
      </c>
      <c r="U155" s="15"/>
    </row>
    <row r="156" spans="1:21" ht="60" x14ac:dyDescent="0.25">
      <c r="A156" s="15">
        <v>2020</v>
      </c>
      <c r="B156" s="16">
        <v>43831</v>
      </c>
      <c r="C156" s="16">
        <v>43921</v>
      </c>
      <c r="D156" s="15" t="s">
        <v>21</v>
      </c>
      <c r="E156" s="15">
        <v>1211</v>
      </c>
      <c r="F156" s="15" t="s">
        <v>350</v>
      </c>
      <c r="G156" s="15" t="s">
        <v>161</v>
      </c>
      <c r="H156" s="15" t="s">
        <v>162</v>
      </c>
      <c r="I156" s="15">
        <v>17047350</v>
      </c>
      <c r="J156" s="17" t="s">
        <v>1944</v>
      </c>
      <c r="K156" s="16">
        <v>43831</v>
      </c>
      <c r="L156" s="16">
        <v>43921</v>
      </c>
      <c r="M156" s="15" t="s">
        <v>1742</v>
      </c>
      <c r="N156" s="18">
        <v>9009</v>
      </c>
      <c r="O156" s="18">
        <v>27027</v>
      </c>
      <c r="P156" s="15" t="s">
        <v>22</v>
      </c>
      <c r="Q156" s="17" t="s">
        <v>27</v>
      </c>
      <c r="R156" s="15" t="s">
        <v>1677</v>
      </c>
      <c r="S156" s="16">
        <v>43949</v>
      </c>
      <c r="T156" s="16">
        <v>43921</v>
      </c>
      <c r="U156" s="15"/>
    </row>
    <row r="157" spans="1:21" ht="105" x14ac:dyDescent="0.25">
      <c r="A157" s="15">
        <v>2020</v>
      </c>
      <c r="B157" s="16">
        <v>43831</v>
      </c>
      <c r="C157" s="16">
        <v>43921</v>
      </c>
      <c r="D157" s="15" t="s">
        <v>21</v>
      </c>
      <c r="E157" s="15">
        <v>1211</v>
      </c>
      <c r="F157" s="15" t="s">
        <v>351</v>
      </c>
      <c r="G157" s="15" t="s">
        <v>103</v>
      </c>
      <c r="H157" s="15" t="s">
        <v>151</v>
      </c>
      <c r="I157" s="15">
        <v>17047203</v>
      </c>
      <c r="J157" s="17" t="s">
        <v>1945</v>
      </c>
      <c r="K157" s="16">
        <v>43831</v>
      </c>
      <c r="L157" s="16">
        <v>43921</v>
      </c>
      <c r="M157" s="15" t="s">
        <v>1696</v>
      </c>
      <c r="N157" s="18">
        <v>9009</v>
      </c>
      <c r="O157" s="18">
        <v>27027</v>
      </c>
      <c r="P157" s="15" t="s">
        <v>22</v>
      </c>
      <c r="Q157" s="17" t="s">
        <v>27</v>
      </c>
      <c r="R157" s="15" t="s">
        <v>1712</v>
      </c>
      <c r="S157" s="16">
        <v>43949</v>
      </c>
      <c r="T157" s="16">
        <v>43921</v>
      </c>
      <c r="U157" s="15"/>
    </row>
    <row r="158" spans="1:21" ht="105" x14ac:dyDescent="0.25">
      <c r="A158" s="15">
        <v>2020</v>
      </c>
      <c r="B158" s="16">
        <v>43831</v>
      </c>
      <c r="C158" s="16">
        <v>43921</v>
      </c>
      <c r="D158" s="15" t="s">
        <v>21</v>
      </c>
      <c r="E158" s="15">
        <v>1211</v>
      </c>
      <c r="F158" s="15" t="s">
        <v>352</v>
      </c>
      <c r="G158" s="15" t="s">
        <v>134</v>
      </c>
      <c r="H158" s="15" t="s">
        <v>251</v>
      </c>
      <c r="I158" s="15">
        <v>17047251</v>
      </c>
      <c r="J158" s="17" t="s">
        <v>1946</v>
      </c>
      <c r="K158" s="16">
        <v>43831</v>
      </c>
      <c r="L158" s="16">
        <v>43921</v>
      </c>
      <c r="M158" s="15" t="s">
        <v>1696</v>
      </c>
      <c r="N158" s="18">
        <v>9009</v>
      </c>
      <c r="O158" s="18">
        <v>27027</v>
      </c>
      <c r="P158" s="15" t="s">
        <v>22</v>
      </c>
      <c r="Q158" s="17" t="s">
        <v>27</v>
      </c>
      <c r="R158" s="15" t="s">
        <v>1697</v>
      </c>
      <c r="S158" s="16">
        <v>43949</v>
      </c>
      <c r="T158" s="16">
        <v>43921</v>
      </c>
      <c r="U158" s="15"/>
    </row>
    <row r="159" spans="1:21" ht="90" x14ac:dyDescent="0.25">
      <c r="A159" s="15">
        <v>2020</v>
      </c>
      <c r="B159" s="16">
        <v>43831</v>
      </c>
      <c r="C159" s="16">
        <v>43921</v>
      </c>
      <c r="D159" s="15" t="s">
        <v>21</v>
      </c>
      <c r="E159" s="15">
        <v>1211</v>
      </c>
      <c r="F159" s="15" t="s">
        <v>353</v>
      </c>
      <c r="G159" s="15" t="s">
        <v>305</v>
      </c>
      <c r="H159" s="15" t="s">
        <v>145</v>
      </c>
      <c r="I159" s="15">
        <v>17047841</v>
      </c>
      <c r="J159" s="17" t="s">
        <v>1947</v>
      </c>
      <c r="K159" s="16">
        <v>43831</v>
      </c>
      <c r="L159" s="16">
        <v>43921</v>
      </c>
      <c r="M159" s="15" t="s">
        <v>1668</v>
      </c>
      <c r="N159" s="18">
        <v>18700</v>
      </c>
      <c r="O159" s="18">
        <v>56100</v>
      </c>
      <c r="P159" s="15" t="s">
        <v>22</v>
      </c>
      <c r="Q159" s="17" t="s">
        <v>27</v>
      </c>
      <c r="R159" s="15" t="s">
        <v>1683</v>
      </c>
      <c r="S159" s="16">
        <v>43949</v>
      </c>
      <c r="T159" s="16">
        <v>43921</v>
      </c>
      <c r="U159" s="15"/>
    </row>
    <row r="160" spans="1:21" ht="105" x14ac:dyDescent="0.25">
      <c r="A160" s="15">
        <v>2020</v>
      </c>
      <c r="B160" s="16">
        <v>43831</v>
      </c>
      <c r="C160" s="16">
        <v>43921</v>
      </c>
      <c r="D160" s="15" t="s">
        <v>21</v>
      </c>
      <c r="E160" s="15">
        <v>1211</v>
      </c>
      <c r="F160" s="15" t="s">
        <v>1948</v>
      </c>
      <c r="G160" s="15" t="s">
        <v>1949</v>
      </c>
      <c r="H160" s="15" t="s">
        <v>1950</v>
      </c>
      <c r="I160" s="15">
        <v>17047813</v>
      </c>
      <c r="J160" s="17" t="s">
        <v>1951</v>
      </c>
      <c r="K160" s="16">
        <v>43831</v>
      </c>
      <c r="L160" s="16">
        <v>43921</v>
      </c>
      <c r="M160" s="15" t="s">
        <v>1734</v>
      </c>
      <c r="N160" s="18">
        <v>34300</v>
      </c>
      <c r="O160" s="18">
        <v>102900</v>
      </c>
      <c r="P160" s="15" t="s">
        <v>22</v>
      </c>
      <c r="Q160" s="17" t="s">
        <v>27</v>
      </c>
      <c r="R160" s="15" t="s">
        <v>1683</v>
      </c>
      <c r="S160" s="16">
        <v>43949</v>
      </c>
      <c r="T160" s="16">
        <v>43921</v>
      </c>
      <c r="U160" s="15"/>
    </row>
    <row r="161" spans="1:21" ht="90" x14ac:dyDescent="0.25">
      <c r="A161" s="15">
        <v>2020</v>
      </c>
      <c r="B161" s="16">
        <v>43831</v>
      </c>
      <c r="C161" s="16">
        <v>43921</v>
      </c>
      <c r="D161" s="15" t="s">
        <v>21</v>
      </c>
      <c r="E161" s="15">
        <v>1211</v>
      </c>
      <c r="F161" s="15" t="s">
        <v>354</v>
      </c>
      <c r="G161" s="15" t="s">
        <v>143</v>
      </c>
      <c r="H161" s="15" t="s">
        <v>144</v>
      </c>
      <c r="I161" s="15">
        <v>17047811</v>
      </c>
      <c r="J161" s="17" t="s">
        <v>1952</v>
      </c>
      <c r="K161" s="16">
        <v>43831</v>
      </c>
      <c r="L161" s="16">
        <v>43921</v>
      </c>
      <c r="M161" s="15" t="s">
        <v>226</v>
      </c>
      <c r="N161" s="18">
        <v>29100</v>
      </c>
      <c r="O161" s="18">
        <v>87300</v>
      </c>
      <c r="P161" s="15" t="s">
        <v>22</v>
      </c>
      <c r="Q161" s="17" t="s">
        <v>27</v>
      </c>
      <c r="R161" s="15" t="s">
        <v>1735</v>
      </c>
      <c r="S161" s="16">
        <v>43949</v>
      </c>
      <c r="T161" s="16">
        <v>43921</v>
      </c>
      <c r="U161" s="15"/>
    </row>
    <row r="162" spans="1:21" ht="90" x14ac:dyDescent="0.25">
      <c r="A162" s="15">
        <v>2020</v>
      </c>
      <c r="B162" s="16">
        <v>43831</v>
      </c>
      <c r="C162" s="16">
        <v>43921</v>
      </c>
      <c r="D162" s="15" t="s">
        <v>21</v>
      </c>
      <c r="E162" s="15">
        <v>1211</v>
      </c>
      <c r="F162" s="15" t="s">
        <v>1953</v>
      </c>
      <c r="G162" s="15" t="s">
        <v>1954</v>
      </c>
      <c r="H162" s="15" t="s">
        <v>136</v>
      </c>
      <c r="I162" s="15">
        <v>17047810</v>
      </c>
      <c r="J162" s="17" t="s">
        <v>1955</v>
      </c>
      <c r="K162" s="16">
        <v>43831</v>
      </c>
      <c r="L162" s="16">
        <v>43890</v>
      </c>
      <c r="M162" s="15" t="s">
        <v>226</v>
      </c>
      <c r="N162" s="18">
        <v>29100</v>
      </c>
      <c r="O162" s="18">
        <v>58200</v>
      </c>
      <c r="P162" s="15" t="s">
        <v>22</v>
      </c>
      <c r="Q162" s="17" t="s">
        <v>27</v>
      </c>
      <c r="R162" s="15" t="s">
        <v>1669</v>
      </c>
      <c r="S162" s="16">
        <v>43949</v>
      </c>
      <c r="T162" s="16">
        <v>43921</v>
      </c>
      <c r="U162" s="15"/>
    </row>
    <row r="163" spans="1:21" ht="120" x14ac:dyDescent="0.25">
      <c r="A163" s="15">
        <v>2020</v>
      </c>
      <c r="B163" s="16">
        <v>43831</v>
      </c>
      <c r="C163" s="16">
        <v>43921</v>
      </c>
      <c r="D163" s="15" t="s">
        <v>21</v>
      </c>
      <c r="E163" s="15">
        <v>1211</v>
      </c>
      <c r="F163" s="15" t="s">
        <v>355</v>
      </c>
      <c r="G163" s="15" t="s">
        <v>152</v>
      </c>
      <c r="H163" s="15" t="s">
        <v>153</v>
      </c>
      <c r="I163" s="15">
        <v>17047819</v>
      </c>
      <c r="J163" s="17" t="s">
        <v>1956</v>
      </c>
      <c r="K163" s="16">
        <v>43831</v>
      </c>
      <c r="L163" s="16">
        <v>43921</v>
      </c>
      <c r="M163" s="15" t="s">
        <v>1775</v>
      </c>
      <c r="N163" s="18">
        <v>23800</v>
      </c>
      <c r="O163" s="18">
        <v>71400</v>
      </c>
      <c r="P163" s="15" t="s">
        <v>22</v>
      </c>
      <c r="Q163" s="17" t="s">
        <v>27</v>
      </c>
      <c r="R163" s="15" t="s">
        <v>1669</v>
      </c>
      <c r="S163" s="16">
        <v>43949</v>
      </c>
      <c r="T163" s="16">
        <v>43921</v>
      </c>
      <c r="U163" s="15"/>
    </row>
    <row r="164" spans="1:21" ht="90" x14ac:dyDescent="0.25">
      <c r="A164" s="15">
        <v>2020</v>
      </c>
      <c r="B164" s="16">
        <v>43831</v>
      </c>
      <c r="C164" s="16">
        <v>43921</v>
      </c>
      <c r="D164" s="15" t="s">
        <v>21</v>
      </c>
      <c r="E164" s="15">
        <v>1211</v>
      </c>
      <c r="F164" s="15" t="s">
        <v>1957</v>
      </c>
      <c r="G164" s="15" t="s">
        <v>106</v>
      </c>
      <c r="H164" s="15" t="s">
        <v>694</v>
      </c>
      <c r="I164" s="15">
        <v>17047197</v>
      </c>
      <c r="J164" s="17" t="s">
        <v>1958</v>
      </c>
      <c r="K164" s="16">
        <v>43831</v>
      </c>
      <c r="L164" s="16">
        <v>43921</v>
      </c>
      <c r="M164" s="15" t="s">
        <v>1662</v>
      </c>
      <c r="N164" s="18">
        <v>18700</v>
      </c>
      <c r="O164" s="18">
        <v>56100</v>
      </c>
      <c r="P164" s="15" t="s">
        <v>22</v>
      </c>
      <c r="Q164" s="17" t="s">
        <v>27</v>
      </c>
      <c r="R164" s="15" t="s">
        <v>1683</v>
      </c>
      <c r="S164" s="16">
        <v>43949</v>
      </c>
      <c r="T164" s="16">
        <v>43921</v>
      </c>
      <c r="U164" s="15"/>
    </row>
    <row r="165" spans="1:21" ht="60" x14ac:dyDescent="0.25">
      <c r="A165" s="15">
        <v>2020</v>
      </c>
      <c r="B165" s="16">
        <v>43831</v>
      </c>
      <c r="C165" s="16">
        <v>43921</v>
      </c>
      <c r="D165" s="15" t="s">
        <v>21</v>
      </c>
      <c r="E165" s="15">
        <v>1211</v>
      </c>
      <c r="F165" s="15" t="s">
        <v>356</v>
      </c>
      <c r="G165" s="15" t="s">
        <v>154</v>
      </c>
      <c r="H165" s="15" t="s">
        <v>155</v>
      </c>
      <c r="I165" s="15">
        <v>17047827</v>
      </c>
      <c r="J165" s="17" t="s">
        <v>1959</v>
      </c>
      <c r="K165" s="16">
        <v>43831</v>
      </c>
      <c r="L165" s="16">
        <v>43921</v>
      </c>
      <c r="M165" s="15" t="s">
        <v>1703</v>
      </c>
      <c r="N165" s="18">
        <v>13237</v>
      </c>
      <c r="O165" s="18">
        <v>39711</v>
      </c>
      <c r="P165" s="15" t="s">
        <v>22</v>
      </c>
      <c r="Q165" s="17" t="s">
        <v>27</v>
      </c>
      <c r="R165" s="15" t="s">
        <v>1704</v>
      </c>
      <c r="S165" s="16">
        <v>43949</v>
      </c>
      <c r="T165" s="16">
        <v>43921</v>
      </c>
      <c r="U165" s="15"/>
    </row>
    <row r="166" spans="1:21" ht="60" x14ac:dyDescent="0.25">
      <c r="A166" s="15">
        <v>2020</v>
      </c>
      <c r="B166" s="16">
        <v>43831</v>
      </c>
      <c r="C166" s="16">
        <v>43921</v>
      </c>
      <c r="D166" s="15" t="s">
        <v>21</v>
      </c>
      <c r="E166" s="15">
        <v>1211</v>
      </c>
      <c r="F166" s="15" t="s">
        <v>357</v>
      </c>
      <c r="G166" s="15" t="s">
        <v>163</v>
      </c>
      <c r="H166" s="15" t="s">
        <v>32</v>
      </c>
      <c r="I166" s="15">
        <v>17047171</v>
      </c>
      <c r="J166" s="17" t="s">
        <v>1960</v>
      </c>
      <c r="K166" s="16">
        <v>43831</v>
      </c>
      <c r="L166" s="16">
        <v>43921</v>
      </c>
      <c r="M166" s="15" t="s">
        <v>1961</v>
      </c>
      <c r="N166" s="18">
        <v>13237</v>
      </c>
      <c r="O166" s="18">
        <v>39711</v>
      </c>
      <c r="P166" s="15" t="s">
        <v>22</v>
      </c>
      <c r="Q166" s="17" t="s">
        <v>27</v>
      </c>
      <c r="R166" s="15" t="s">
        <v>1677</v>
      </c>
      <c r="S166" s="16">
        <v>43949</v>
      </c>
      <c r="T166" s="16">
        <v>43921</v>
      </c>
      <c r="U166" s="15"/>
    </row>
    <row r="167" spans="1:21" ht="90" x14ac:dyDescent="0.25">
      <c r="A167" s="15">
        <v>2020</v>
      </c>
      <c r="B167" s="16">
        <v>43831</v>
      </c>
      <c r="C167" s="16">
        <v>43921</v>
      </c>
      <c r="D167" s="15" t="s">
        <v>21</v>
      </c>
      <c r="E167" s="15">
        <v>1211</v>
      </c>
      <c r="F167" s="15" t="s">
        <v>422</v>
      </c>
      <c r="G167" s="15" t="s">
        <v>272</v>
      </c>
      <c r="H167" s="15" t="s">
        <v>56</v>
      </c>
      <c r="I167" s="15">
        <v>17047194</v>
      </c>
      <c r="J167" s="17" t="s">
        <v>1800</v>
      </c>
      <c r="K167" s="16">
        <v>43862</v>
      </c>
      <c r="L167" s="16">
        <v>43921</v>
      </c>
      <c r="M167" s="15" t="s">
        <v>1662</v>
      </c>
      <c r="N167" s="18">
        <v>18700</v>
      </c>
      <c r="O167" s="18">
        <v>37400</v>
      </c>
      <c r="P167" s="15" t="s">
        <v>22</v>
      </c>
      <c r="Q167" s="17" t="s">
        <v>27</v>
      </c>
      <c r="R167" s="15" t="s">
        <v>1697</v>
      </c>
      <c r="S167" s="16">
        <v>43949</v>
      </c>
      <c r="T167" s="16">
        <v>43921</v>
      </c>
      <c r="U167" s="15"/>
    </row>
    <row r="168" spans="1:21" ht="150" x14ac:dyDescent="0.25">
      <c r="A168" s="15">
        <v>2020</v>
      </c>
      <c r="B168" s="16">
        <v>43831</v>
      </c>
      <c r="C168" s="16">
        <v>43921</v>
      </c>
      <c r="D168" s="15" t="s">
        <v>21</v>
      </c>
      <c r="E168" s="15">
        <v>1211</v>
      </c>
      <c r="F168" s="15" t="s">
        <v>792</v>
      </c>
      <c r="G168" s="15" t="s">
        <v>790</v>
      </c>
      <c r="H168" s="15" t="s">
        <v>791</v>
      </c>
      <c r="I168" s="15">
        <v>17051000</v>
      </c>
      <c r="J168" s="17" t="s">
        <v>1671</v>
      </c>
      <c r="K168" s="16">
        <v>43862</v>
      </c>
      <c r="L168" s="16">
        <v>43921</v>
      </c>
      <c r="M168" s="15" t="s">
        <v>1672</v>
      </c>
      <c r="N168" s="18">
        <v>58200</v>
      </c>
      <c r="O168" s="18">
        <v>116400</v>
      </c>
      <c r="P168" s="15" t="s">
        <v>22</v>
      </c>
      <c r="Q168" s="17" t="s">
        <v>27</v>
      </c>
      <c r="R168" s="15" t="s">
        <v>1673</v>
      </c>
      <c r="S168" s="16">
        <v>43949</v>
      </c>
      <c r="T168" s="16">
        <v>43921</v>
      </c>
      <c r="U168" s="15"/>
    </row>
    <row r="169" spans="1:21" ht="60" x14ac:dyDescent="0.25">
      <c r="A169" s="15">
        <v>2020</v>
      </c>
      <c r="B169" s="16">
        <v>43831</v>
      </c>
      <c r="C169" s="16">
        <v>43921</v>
      </c>
      <c r="D169" s="15" t="s">
        <v>21</v>
      </c>
      <c r="E169" s="15">
        <v>1211</v>
      </c>
      <c r="F169" s="15" t="s">
        <v>240</v>
      </c>
      <c r="G169" s="15" t="s">
        <v>34</v>
      </c>
      <c r="H169" s="15" t="s">
        <v>164</v>
      </c>
      <c r="I169" s="15">
        <v>17047818</v>
      </c>
      <c r="J169" s="17" t="s">
        <v>1925</v>
      </c>
      <c r="K169" s="16">
        <v>43862</v>
      </c>
      <c r="L169" s="16">
        <v>43921</v>
      </c>
      <c r="M169" s="15" t="s">
        <v>1926</v>
      </c>
      <c r="N169" s="18">
        <v>23800</v>
      </c>
      <c r="O169" s="18">
        <v>47600</v>
      </c>
      <c r="P169" s="15" t="s">
        <v>22</v>
      </c>
      <c r="Q169" s="17" t="s">
        <v>27</v>
      </c>
      <c r="R169" s="15" t="s">
        <v>1663</v>
      </c>
      <c r="S169" s="16">
        <v>43949</v>
      </c>
      <c r="T169" s="16">
        <v>43921</v>
      </c>
      <c r="U169" s="15"/>
    </row>
    <row r="170" spans="1:21" ht="150" x14ac:dyDescent="0.25">
      <c r="A170" s="15">
        <v>2020</v>
      </c>
      <c r="B170" s="16">
        <v>43831</v>
      </c>
      <c r="C170" s="16">
        <v>43921</v>
      </c>
      <c r="D170" s="15" t="s">
        <v>21</v>
      </c>
      <c r="E170" s="15">
        <v>1211</v>
      </c>
      <c r="F170" s="15" t="s">
        <v>277</v>
      </c>
      <c r="G170" s="15" t="s">
        <v>48</v>
      </c>
      <c r="H170" s="15" t="s">
        <v>278</v>
      </c>
      <c r="I170" s="15">
        <v>17047181</v>
      </c>
      <c r="J170" s="17" t="s">
        <v>1664</v>
      </c>
      <c r="K170" s="16">
        <v>43862</v>
      </c>
      <c r="L170" s="16">
        <v>43921</v>
      </c>
      <c r="M170" s="15" t="s">
        <v>1665</v>
      </c>
      <c r="N170" s="18">
        <v>23800</v>
      </c>
      <c r="O170" s="18">
        <v>47600</v>
      </c>
      <c r="P170" s="15" t="s">
        <v>22</v>
      </c>
      <c r="Q170" s="17" t="s">
        <v>27</v>
      </c>
      <c r="R170" s="15" t="s">
        <v>1666</v>
      </c>
      <c r="S170" s="16">
        <v>43949</v>
      </c>
      <c r="T170" s="16">
        <v>43921</v>
      </c>
      <c r="U170" s="15"/>
    </row>
    <row r="171" spans="1:21" ht="120" x14ac:dyDescent="0.25">
      <c r="A171" s="15">
        <v>2020</v>
      </c>
      <c r="B171" s="16">
        <v>43831</v>
      </c>
      <c r="C171" s="16">
        <v>43921</v>
      </c>
      <c r="D171" s="15" t="s">
        <v>21</v>
      </c>
      <c r="E171" s="15">
        <v>1211</v>
      </c>
      <c r="F171" s="15" t="s">
        <v>349</v>
      </c>
      <c r="G171" s="15" t="s">
        <v>51</v>
      </c>
      <c r="H171" s="15" t="s">
        <v>149</v>
      </c>
      <c r="I171" s="15">
        <v>17047164</v>
      </c>
      <c r="J171" s="17" t="s">
        <v>1962</v>
      </c>
      <c r="K171" s="16">
        <v>43862</v>
      </c>
      <c r="L171" s="16">
        <v>43921</v>
      </c>
      <c r="M171" s="15" t="s">
        <v>1963</v>
      </c>
      <c r="N171" s="18">
        <v>34300</v>
      </c>
      <c r="O171" s="18">
        <v>68600</v>
      </c>
      <c r="P171" s="15" t="s">
        <v>22</v>
      </c>
      <c r="Q171" s="17" t="s">
        <v>27</v>
      </c>
      <c r="R171" s="15" t="s">
        <v>1673</v>
      </c>
      <c r="S171" s="16">
        <v>43949</v>
      </c>
      <c r="T171" s="16">
        <v>43921</v>
      </c>
      <c r="U171" s="15"/>
    </row>
    <row r="172" spans="1:21" ht="75" x14ac:dyDescent="0.25">
      <c r="A172" s="15">
        <v>2020</v>
      </c>
      <c r="B172" s="16">
        <v>43831</v>
      </c>
      <c r="C172" s="16">
        <v>43921</v>
      </c>
      <c r="D172" s="15" t="s">
        <v>21</v>
      </c>
      <c r="E172" s="15">
        <v>1211</v>
      </c>
      <c r="F172" s="15" t="s">
        <v>358</v>
      </c>
      <c r="G172" s="15" t="s">
        <v>107</v>
      </c>
      <c r="H172" s="15" t="s">
        <v>45</v>
      </c>
      <c r="I172" s="15">
        <v>17047232</v>
      </c>
      <c r="J172" s="17" t="s">
        <v>1964</v>
      </c>
      <c r="K172" s="16">
        <v>43862</v>
      </c>
      <c r="L172" s="16">
        <v>43921</v>
      </c>
      <c r="M172" s="15" t="s">
        <v>1965</v>
      </c>
      <c r="N172" s="18">
        <v>9009</v>
      </c>
      <c r="O172" s="18">
        <v>18018</v>
      </c>
      <c r="P172" s="15" t="s">
        <v>22</v>
      </c>
      <c r="Q172" s="17" t="s">
        <v>27</v>
      </c>
      <c r="R172" s="15" t="s">
        <v>1697</v>
      </c>
      <c r="S172" s="16">
        <v>43949</v>
      </c>
      <c r="T172" s="16">
        <v>43921</v>
      </c>
      <c r="U172" s="15"/>
    </row>
    <row r="173" spans="1:21" ht="120" x14ac:dyDescent="0.25">
      <c r="A173" s="15">
        <v>2020</v>
      </c>
      <c r="B173" s="16">
        <v>43831</v>
      </c>
      <c r="C173" s="16">
        <v>43921</v>
      </c>
      <c r="D173" s="15" t="s">
        <v>21</v>
      </c>
      <c r="E173" s="15">
        <v>1211</v>
      </c>
      <c r="F173" s="15" t="s">
        <v>359</v>
      </c>
      <c r="G173" s="15" t="s">
        <v>165</v>
      </c>
      <c r="H173" s="15" t="s">
        <v>34</v>
      </c>
      <c r="I173" s="15">
        <v>17047844</v>
      </c>
      <c r="J173" s="17" t="s">
        <v>1966</v>
      </c>
      <c r="K173" s="16">
        <v>43862</v>
      </c>
      <c r="L173" s="16">
        <v>43921</v>
      </c>
      <c r="M173" s="15" t="s">
        <v>1967</v>
      </c>
      <c r="N173" s="18">
        <v>18700</v>
      </c>
      <c r="O173" s="18">
        <v>37400</v>
      </c>
      <c r="P173" s="15" t="s">
        <v>22</v>
      </c>
      <c r="Q173" s="17" t="s">
        <v>27</v>
      </c>
      <c r="R173" s="15" t="s">
        <v>1706</v>
      </c>
      <c r="S173" s="16">
        <v>43949</v>
      </c>
      <c r="T173" s="16">
        <v>43921</v>
      </c>
      <c r="U173" s="15"/>
    </row>
    <row r="174" spans="1:21" ht="120" x14ac:dyDescent="0.25">
      <c r="A174" s="15">
        <v>2020</v>
      </c>
      <c r="B174" s="16">
        <v>43831</v>
      </c>
      <c r="C174" s="16">
        <v>43921</v>
      </c>
      <c r="D174" s="15" t="s">
        <v>21</v>
      </c>
      <c r="E174" s="15">
        <v>1211</v>
      </c>
      <c r="F174" s="15" t="s">
        <v>863</v>
      </c>
      <c r="G174" s="15" t="s">
        <v>165</v>
      </c>
      <c r="H174" s="15" t="s">
        <v>48</v>
      </c>
      <c r="I174" s="15">
        <v>17050998</v>
      </c>
      <c r="J174" s="17" t="s">
        <v>1968</v>
      </c>
      <c r="K174" s="16">
        <v>43862</v>
      </c>
      <c r="L174" s="16">
        <v>43921</v>
      </c>
      <c r="M174" s="15" t="s">
        <v>1969</v>
      </c>
      <c r="N174" s="18">
        <v>18700</v>
      </c>
      <c r="O174" s="18">
        <v>37400</v>
      </c>
      <c r="P174" s="15" t="s">
        <v>22</v>
      </c>
      <c r="Q174" s="17" t="s">
        <v>27</v>
      </c>
      <c r="R174" s="15" t="s">
        <v>1888</v>
      </c>
      <c r="S174" s="16">
        <v>43949</v>
      </c>
      <c r="T174" s="16">
        <v>43921</v>
      </c>
      <c r="U174" s="15"/>
    </row>
    <row r="175" spans="1:21" ht="120" x14ac:dyDescent="0.25">
      <c r="A175" s="15">
        <v>2020</v>
      </c>
      <c r="B175" s="16">
        <v>43831</v>
      </c>
      <c r="C175" s="16">
        <v>43921</v>
      </c>
      <c r="D175" s="15" t="s">
        <v>21</v>
      </c>
      <c r="E175" s="15">
        <v>1211</v>
      </c>
      <c r="F175" s="15" t="s">
        <v>1970</v>
      </c>
      <c r="G175" s="15" t="s">
        <v>66</v>
      </c>
      <c r="H175" s="15" t="s">
        <v>1971</v>
      </c>
      <c r="I175" s="15">
        <v>17047165</v>
      </c>
      <c r="J175" s="17" t="s">
        <v>1972</v>
      </c>
      <c r="K175" s="16">
        <v>43862</v>
      </c>
      <c r="L175" s="16">
        <v>43890</v>
      </c>
      <c r="M175" s="15" t="s">
        <v>1963</v>
      </c>
      <c r="N175" s="18">
        <v>34300</v>
      </c>
      <c r="O175" s="18">
        <v>68600</v>
      </c>
      <c r="P175" s="15" t="s">
        <v>22</v>
      </c>
      <c r="Q175" s="17" t="s">
        <v>27</v>
      </c>
      <c r="R175" s="15" t="s">
        <v>1888</v>
      </c>
      <c r="S175" s="16">
        <v>43949</v>
      </c>
      <c r="T175" s="16">
        <v>43921</v>
      </c>
      <c r="U175" s="15"/>
    </row>
    <row r="176" spans="1:21" ht="120" x14ac:dyDescent="0.25">
      <c r="A176" s="15">
        <v>2020</v>
      </c>
      <c r="B176" s="16">
        <v>43831</v>
      </c>
      <c r="C176" s="16">
        <v>43921</v>
      </c>
      <c r="D176" s="15" t="s">
        <v>21</v>
      </c>
      <c r="E176" s="15">
        <v>1211</v>
      </c>
      <c r="F176" s="15" t="s">
        <v>360</v>
      </c>
      <c r="G176" s="15" t="s">
        <v>166</v>
      </c>
      <c r="H176" s="15" t="s">
        <v>167</v>
      </c>
      <c r="I176" s="15">
        <v>17047153</v>
      </c>
      <c r="J176" s="17" t="s">
        <v>1942</v>
      </c>
      <c r="K176" s="16">
        <v>43862</v>
      </c>
      <c r="L176" s="16">
        <v>43921</v>
      </c>
      <c r="M176" s="15" t="s">
        <v>1943</v>
      </c>
      <c r="N176" s="18">
        <v>21300</v>
      </c>
      <c r="O176" s="18">
        <v>42600</v>
      </c>
      <c r="P176" s="15" t="s">
        <v>22</v>
      </c>
      <c r="Q176" s="17" t="s">
        <v>27</v>
      </c>
      <c r="R176" s="15" t="s">
        <v>1673</v>
      </c>
      <c r="S176" s="16">
        <v>43949</v>
      </c>
      <c r="T176" s="16">
        <v>43921</v>
      </c>
      <c r="U176" s="15"/>
    </row>
    <row r="177" spans="1:21" ht="105" x14ac:dyDescent="0.25">
      <c r="A177" s="15">
        <v>2020</v>
      </c>
      <c r="B177" s="16">
        <v>43831</v>
      </c>
      <c r="C177" s="16">
        <v>43921</v>
      </c>
      <c r="D177" s="15" t="s">
        <v>21</v>
      </c>
      <c r="E177" s="15">
        <v>1211</v>
      </c>
      <c r="F177" s="15" t="s">
        <v>248</v>
      </c>
      <c r="G177" s="15" t="s">
        <v>168</v>
      </c>
      <c r="H177" s="15" t="s">
        <v>103</v>
      </c>
      <c r="I177" s="15">
        <v>17047815</v>
      </c>
      <c r="J177" s="17" t="s">
        <v>1858</v>
      </c>
      <c r="K177" s="16">
        <v>43891</v>
      </c>
      <c r="L177" s="16">
        <v>43921</v>
      </c>
      <c r="M177" s="15" t="s">
        <v>1859</v>
      </c>
      <c r="N177" s="18">
        <v>34300</v>
      </c>
      <c r="O177" s="18">
        <v>34300</v>
      </c>
      <c r="P177" s="15" t="s">
        <v>22</v>
      </c>
      <c r="Q177" s="17" t="s">
        <v>27</v>
      </c>
      <c r="R177" s="15" t="s">
        <v>1673</v>
      </c>
      <c r="S177" s="16">
        <v>43949</v>
      </c>
      <c r="T177" s="16">
        <v>43921</v>
      </c>
      <c r="U177" s="15"/>
    </row>
    <row r="178" spans="1:21" ht="60" x14ac:dyDescent="0.25">
      <c r="A178" s="15">
        <v>2020</v>
      </c>
      <c r="B178" s="16">
        <v>43831</v>
      </c>
      <c r="C178" s="16">
        <v>43921</v>
      </c>
      <c r="D178" s="15" t="s">
        <v>21</v>
      </c>
      <c r="E178" s="15">
        <v>1211</v>
      </c>
      <c r="F178" s="15" t="s">
        <v>259</v>
      </c>
      <c r="G178" s="15" t="s">
        <v>260</v>
      </c>
      <c r="H178" s="15" t="s">
        <v>140</v>
      </c>
      <c r="I178" s="15">
        <v>17047848</v>
      </c>
      <c r="J178" s="17" t="s">
        <v>1688</v>
      </c>
      <c r="K178" s="16">
        <v>43891</v>
      </c>
      <c r="L178" s="16">
        <v>43921</v>
      </c>
      <c r="M178" s="15" t="s">
        <v>1689</v>
      </c>
      <c r="N178" s="18">
        <v>18700</v>
      </c>
      <c r="O178" s="18">
        <v>18700</v>
      </c>
      <c r="P178" s="15" t="s">
        <v>22</v>
      </c>
      <c r="Q178" s="17" t="s">
        <v>27</v>
      </c>
      <c r="R178" s="15" t="s">
        <v>1669</v>
      </c>
      <c r="S178" s="16">
        <v>43949</v>
      </c>
      <c r="T178" s="16">
        <v>43921</v>
      </c>
      <c r="U178" s="15"/>
    </row>
    <row r="179" spans="1:21" ht="90" x14ac:dyDescent="0.25">
      <c r="A179" s="15">
        <v>2020</v>
      </c>
      <c r="B179" s="16">
        <v>43831</v>
      </c>
      <c r="C179" s="16">
        <v>43921</v>
      </c>
      <c r="D179" s="15" t="s">
        <v>21</v>
      </c>
      <c r="E179" s="15">
        <v>1211</v>
      </c>
      <c r="F179" s="15" t="s">
        <v>361</v>
      </c>
      <c r="G179" s="15" t="s">
        <v>169</v>
      </c>
      <c r="H179" s="15" t="s">
        <v>34</v>
      </c>
      <c r="I179" s="15">
        <v>17047810</v>
      </c>
      <c r="J179" s="17" t="s">
        <v>1955</v>
      </c>
      <c r="K179" s="16">
        <v>43891</v>
      </c>
      <c r="L179" s="16">
        <v>43921</v>
      </c>
      <c r="M179" s="15" t="s">
        <v>226</v>
      </c>
      <c r="N179" s="18">
        <v>29100</v>
      </c>
      <c r="O179" s="18">
        <v>29100</v>
      </c>
      <c r="P179" s="15" t="s">
        <v>22</v>
      </c>
      <c r="Q179" s="17" t="s">
        <v>27</v>
      </c>
      <c r="R179" s="15" t="s">
        <v>1669</v>
      </c>
      <c r="S179" s="16">
        <v>43949</v>
      </c>
      <c r="T179" s="16">
        <v>43921</v>
      </c>
      <c r="U179" s="15"/>
    </row>
    <row r="180" spans="1:21" s="7" customFormat="1" ht="60" x14ac:dyDescent="0.25">
      <c r="A180" s="19">
        <v>2020</v>
      </c>
      <c r="B180" s="20">
        <v>43922</v>
      </c>
      <c r="C180" s="20">
        <v>44012</v>
      </c>
      <c r="D180" s="19" t="s">
        <v>21</v>
      </c>
      <c r="E180" s="19">
        <v>1211</v>
      </c>
      <c r="F180" s="19" t="s">
        <v>1784</v>
      </c>
      <c r="G180" s="19" t="s">
        <v>1785</v>
      </c>
      <c r="H180" s="19" t="s">
        <v>1730</v>
      </c>
      <c r="I180" s="19">
        <v>17032707</v>
      </c>
      <c r="J180" s="19"/>
      <c r="K180" s="20">
        <v>43922</v>
      </c>
      <c r="L180" s="20">
        <v>44012</v>
      </c>
      <c r="M180" s="19" t="s">
        <v>1973</v>
      </c>
      <c r="N180" s="21">
        <v>4724</v>
      </c>
      <c r="O180" s="21">
        <v>14172</v>
      </c>
      <c r="P180" s="19" t="s">
        <v>22</v>
      </c>
      <c r="Q180" s="22" t="s">
        <v>27</v>
      </c>
      <c r="R180" s="19" t="s">
        <v>171</v>
      </c>
      <c r="S180" s="20">
        <v>44028</v>
      </c>
      <c r="T180" s="20">
        <v>44012</v>
      </c>
      <c r="U180" s="19"/>
    </row>
    <row r="181" spans="1:21" s="7" customFormat="1" ht="60" x14ac:dyDescent="0.25">
      <c r="A181" s="19">
        <v>2020</v>
      </c>
      <c r="B181" s="20">
        <v>43922</v>
      </c>
      <c r="C181" s="20">
        <v>44012</v>
      </c>
      <c r="D181" s="19" t="s">
        <v>21</v>
      </c>
      <c r="E181" s="19">
        <v>1211</v>
      </c>
      <c r="F181" s="19" t="s">
        <v>1713</v>
      </c>
      <c r="G181" s="19" t="s">
        <v>39</v>
      </c>
      <c r="H181" s="19" t="s">
        <v>1714</v>
      </c>
      <c r="I181" s="19">
        <v>17032708</v>
      </c>
      <c r="J181" s="22" t="s">
        <v>1974</v>
      </c>
      <c r="K181" s="20">
        <v>43922</v>
      </c>
      <c r="L181" s="20">
        <v>44012</v>
      </c>
      <c r="M181" s="19" t="s">
        <v>1975</v>
      </c>
      <c r="N181" s="21">
        <v>8123</v>
      </c>
      <c r="O181" s="21">
        <v>24369</v>
      </c>
      <c r="P181" s="19" t="s">
        <v>22</v>
      </c>
      <c r="Q181" s="22" t="s">
        <v>27</v>
      </c>
      <c r="R181" s="19" t="s">
        <v>171</v>
      </c>
      <c r="S181" s="20">
        <v>44028</v>
      </c>
      <c r="T181" s="20">
        <v>44012</v>
      </c>
      <c r="U181" s="19"/>
    </row>
    <row r="182" spans="1:21" s="7" customFormat="1" ht="60" x14ac:dyDescent="0.25">
      <c r="A182" s="19">
        <v>2020</v>
      </c>
      <c r="B182" s="20">
        <v>43922</v>
      </c>
      <c r="C182" s="20">
        <v>44012</v>
      </c>
      <c r="D182" s="19" t="s">
        <v>21</v>
      </c>
      <c r="E182" s="19">
        <v>1211</v>
      </c>
      <c r="F182" s="19" t="s">
        <v>1729</v>
      </c>
      <c r="G182" s="19" t="s">
        <v>1730</v>
      </c>
      <c r="H182" s="19" t="s">
        <v>35</v>
      </c>
      <c r="I182" s="19">
        <v>17032709</v>
      </c>
      <c r="J182" s="22" t="s">
        <v>1976</v>
      </c>
      <c r="K182" s="20">
        <v>43922</v>
      </c>
      <c r="L182" s="20">
        <v>44012</v>
      </c>
      <c r="M182" s="19" t="s">
        <v>1977</v>
      </c>
      <c r="N182" s="21">
        <v>10069</v>
      </c>
      <c r="O182" s="21">
        <v>30207</v>
      </c>
      <c r="P182" s="19" t="s">
        <v>22</v>
      </c>
      <c r="Q182" s="22" t="s">
        <v>27</v>
      </c>
      <c r="R182" s="19" t="s">
        <v>171</v>
      </c>
      <c r="S182" s="20">
        <v>44028</v>
      </c>
      <c r="T182" s="20">
        <v>44012</v>
      </c>
      <c r="U182" s="19"/>
    </row>
    <row r="183" spans="1:21" s="7" customFormat="1" ht="60" x14ac:dyDescent="0.25">
      <c r="A183" s="19">
        <v>2020</v>
      </c>
      <c r="B183" s="20">
        <v>43922</v>
      </c>
      <c r="C183" s="20">
        <v>44012</v>
      </c>
      <c r="D183" s="19" t="s">
        <v>21</v>
      </c>
      <c r="E183" s="19">
        <v>1211</v>
      </c>
      <c r="F183" s="19" t="s">
        <v>1777</v>
      </c>
      <c r="G183" s="19" t="s">
        <v>842</v>
      </c>
      <c r="H183" s="19" t="s">
        <v>33</v>
      </c>
      <c r="I183" s="19">
        <v>17032710</v>
      </c>
      <c r="J183" s="22" t="s">
        <v>1978</v>
      </c>
      <c r="K183" s="20">
        <v>43922</v>
      </c>
      <c r="L183" s="20">
        <v>44012</v>
      </c>
      <c r="M183" s="19" t="s">
        <v>1979</v>
      </c>
      <c r="N183" s="21">
        <v>11129</v>
      </c>
      <c r="O183" s="21">
        <v>33387</v>
      </c>
      <c r="P183" s="19" t="s">
        <v>22</v>
      </c>
      <c r="Q183" s="22" t="s">
        <v>27</v>
      </c>
      <c r="R183" s="19" t="s">
        <v>171</v>
      </c>
      <c r="S183" s="20">
        <v>44028</v>
      </c>
      <c r="T183" s="20">
        <v>44012</v>
      </c>
      <c r="U183" s="19"/>
    </row>
    <row r="184" spans="1:21" s="7" customFormat="1" ht="60" x14ac:dyDescent="0.25">
      <c r="A184" s="19">
        <v>2020</v>
      </c>
      <c r="B184" s="20">
        <v>43922</v>
      </c>
      <c r="C184" s="20">
        <v>44012</v>
      </c>
      <c r="D184" s="19" t="s">
        <v>21</v>
      </c>
      <c r="E184" s="19">
        <v>1211</v>
      </c>
      <c r="F184" s="19" t="s">
        <v>822</v>
      </c>
      <c r="G184" s="19" t="s">
        <v>1788</v>
      </c>
      <c r="H184" s="19" t="s">
        <v>41</v>
      </c>
      <c r="I184" s="19">
        <v>17032711</v>
      </c>
      <c r="J184" s="22" t="s">
        <v>1980</v>
      </c>
      <c r="K184" s="20">
        <v>43922</v>
      </c>
      <c r="L184" s="20">
        <v>44012</v>
      </c>
      <c r="M184" s="19" t="s">
        <v>1981</v>
      </c>
      <c r="N184" s="21">
        <v>13939</v>
      </c>
      <c r="O184" s="21">
        <v>41817</v>
      </c>
      <c r="P184" s="19" t="s">
        <v>22</v>
      </c>
      <c r="Q184" s="22" t="s">
        <v>27</v>
      </c>
      <c r="R184" s="19" t="s">
        <v>171</v>
      </c>
      <c r="S184" s="20">
        <v>44028</v>
      </c>
      <c r="T184" s="20">
        <v>44012</v>
      </c>
      <c r="U184" s="19"/>
    </row>
    <row r="185" spans="1:21" s="7" customFormat="1" ht="150" x14ac:dyDescent="0.25">
      <c r="A185" s="19">
        <v>2020</v>
      </c>
      <c r="B185" s="20">
        <v>43922</v>
      </c>
      <c r="C185" s="20">
        <v>44012</v>
      </c>
      <c r="D185" s="19" t="s">
        <v>21</v>
      </c>
      <c r="E185" s="19">
        <v>1211</v>
      </c>
      <c r="F185" s="19" t="s">
        <v>444</v>
      </c>
      <c r="G185" s="19" t="s">
        <v>1982</v>
      </c>
      <c r="H185" s="19" t="s">
        <v>50</v>
      </c>
      <c r="I185" s="19">
        <v>17032712</v>
      </c>
      <c r="J185" s="19"/>
      <c r="K185" s="20">
        <v>43922</v>
      </c>
      <c r="L185" s="20">
        <v>44012</v>
      </c>
      <c r="M185" s="19" t="s">
        <v>1983</v>
      </c>
      <c r="N185" s="21">
        <v>18700</v>
      </c>
      <c r="O185" s="21">
        <v>56100</v>
      </c>
      <c r="P185" s="19" t="s">
        <v>22</v>
      </c>
      <c r="Q185" s="22" t="s">
        <v>27</v>
      </c>
      <c r="R185" s="19" t="s">
        <v>171</v>
      </c>
      <c r="S185" s="20">
        <v>44028</v>
      </c>
      <c r="T185" s="20">
        <v>44012</v>
      </c>
      <c r="U185" s="19"/>
    </row>
    <row r="186" spans="1:21" s="7" customFormat="1" ht="165" x14ac:dyDescent="0.25">
      <c r="A186" s="19">
        <v>2020</v>
      </c>
      <c r="B186" s="20">
        <v>43922</v>
      </c>
      <c r="C186" s="20">
        <v>44012</v>
      </c>
      <c r="D186" s="19" t="s">
        <v>21</v>
      </c>
      <c r="E186" s="19">
        <v>1211</v>
      </c>
      <c r="F186" s="19" t="s">
        <v>760</v>
      </c>
      <c r="G186" s="19" t="s">
        <v>23</v>
      </c>
      <c r="H186" s="19" t="s">
        <v>24</v>
      </c>
      <c r="I186" s="19">
        <v>17032713</v>
      </c>
      <c r="J186" s="22" t="s">
        <v>1984</v>
      </c>
      <c r="K186" s="20">
        <v>43922</v>
      </c>
      <c r="L186" s="20">
        <v>44012</v>
      </c>
      <c r="M186" s="19" t="s">
        <v>1985</v>
      </c>
      <c r="N186" s="21">
        <v>21300</v>
      </c>
      <c r="O186" s="21">
        <v>63900</v>
      </c>
      <c r="P186" s="19" t="s">
        <v>22</v>
      </c>
      <c r="Q186" s="22" t="s">
        <v>27</v>
      </c>
      <c r="R186" s="19" t="s">
        <v>171</v>
      </c>
      <c r="S186" s="20">
        <v>44028</v>
      </c>
      <c r="T186" s="20">
        <v>44012</v>
      </c>
      <c r="U186" s="19"/>
    </row>
    <row r="187" spans="1:21" s="7" customFormat="1" ht="120" x14ac:dyDescent="0.25">
      <c r="A187" s="19">
        <v>2020</v>
      </c>
      <c r="B187" s="20">
        <v>43922</v>
      </c>
      <c r="C187" s="20">
        <v>44012</v>
      </c>
      <c r="D187" s="19" t="s">
        <v>21</v>
      </c>
      <c r="E187" s="19">
        <v>1211</v>
      </c>
      <c r="F187" s="19" t="s">
        <v>1986</v>
      </c>
      <c r="G187" s="19" t="s">
        <v>42</v>
      </c>
      <c r="H187" s="19" t="s">
        <v>37</v>
      </c>
      <c r="I187" s="19">
        <v>17032715</v>
      </c>
      <c r="J187" s="22" t="s">
        <v>1987</v>
      </c>
      <c r="K187" s="20">
        <v>43922</v>
      </c>
      <c r="L187" s="20">
        <v>44012</v>
      </c>
      <c r="M187" s="19" t="s">
        <v>1988</v>
      </c>
      <c r="N187" s="21">
        <v>21300</v>
      </c>
      <c r="O187" s="21">
        <v>63900</v>
      </c>
      <c r="P187" s="19" t="s">
        <v>22</v>
      </c>
      <c r="Q187" s="22" t="s">
        <v>27</v>
      </c>
      <c r="R187" s="19" t="s">
        <v>171</v>
      </c>
      <c r="S187" s="20">
        <v>44028</v>
      </c>
      <c r="T187" s="20">
        <v>44012</v>
      </c>
      <c r="U187" s="19"/>
    </row>
    <row r="188" spans="1:21" s="7" customFormat="1" ht="165" x14ac:dyDescent="0.25">
      <c r="A188" s="19">
        <v>2020</v>
      </c>
      <c r="B188" s="20">
        <v>43922</v>
      </c>
      <c r="C188" s="20">
        <v>44012</v>
      </c>
      <c r="D188" s="19" t="s">
        <v>21</v>
      </c>
      <c r="E188" s="19">
        <v>1211</v>
      </c>
      <c r="F188" s="19" t="s">
        <v>1780</v>
      </c>
      <c r="G188" s="19" t="s">
        <v>30</v>
      </c>
      <c r="H188" s="19" t="s">
        <v>1781</v>
      </c>
      <c r="I188" s="19">
        <v>17032716</v>
      </c>
      <c r="J188" s="22" t="s">
        <v>1989</v>
      </c>
      <c r="K188" s="20">
        <v>43922</v>
      </c>
      <c r="L188" s="20">
        <v>44012</v>
      </c>
      <c r="M188" s="19" t="s">
        <v>1990</v>
      </c>
      <c r="N188" s="21">
        <v>29100</v>
      </c>
      <c r="O188" s="21">
        <v>87300</v>
      </c>
      <c r="P188" s="19" t="s">
        <v>22</v>
      </c>
      <c r="Q188" s="22" t="s">
        <v>27</v>
      </c>
      <c r="R188" s="19" t="s">
        <v>171</v>
      </c>
      <c r="S188" s="20">
        <v>44028</v>
      </c>
      <c r="T188" s="20">
        <v>44012</v>
      </c>
      <c r="U188" s="19"/>
    </row>
    <row r="189" spans="1:21" s="7" customFormat="1" ht="165" x14ac:dyDescent="0.25">
      <c r="A189" s="19">
        <v>2020</v>
      </c>
      <c r="B189" s="20">
        <v>43922</v>
      </c>
      <c r="C189" s="20">
        <v>44012</v>
      </c>
      <c r="D189" s="19" t="s">
        <v>21</v>
      </c>
      <c r="E189" s="19">
        <v>1211</v>
      </c>
      <c r="F189" s="19" t="s">
        <v>245</v>
      </c>
      <c r="G189" s="19" t="s">
        <v>31</v>
      </c>
      <c r="H189" s="19" t="s">
        <v>1751</v>
      </c>
      <c r="I189" s="19">
        <v>17032717</v>
      </c>
      <c r="J189" s="19"/>
      <c r="K189" s="20">
        <v>43922</v>
      </c>
      <c r="L189" s="20">
        <v>44012</v>
      </c>
      <c r="M189" s="19" t="s">
        <v>1990</v>
      </c>
      <c r="N189" s="21">
        <v>29100</v>
      </c>
      <c r="O189" s="21">
        <v>87300</v>
      </c>
      <c r="P189" s="19" t="s">
        <v>22</v>
      </c>
      <c r="Q189" s="22" t="s">
        <v>27</v>
      </c>
      <c r="R189" s="19" t="s">
        <v>171</v>
      </c>
      <c r="S189" s="20">
        <v>44028</v>
      </c>
      <c r="T189" s="20">
        <v>44012</v>
      </c>
      <c r="U189" s="19"/>
    </row>
    <row r="190" spans="1:21" s="7" customFormat="1" ht="165" x14ac:dyDescent="0.25">
      <c r="A190" s="19">
        <v>2020</v>
      </c>
      <c r="B190" s="20">
        <v>43922</v>
      </c>
      <c r="C190" s="20">
        <v>44012</v>
      </c>
      <c r="D190" s="19" t="s">
        <v>21</v>
      </c>
      <c r="E190" s="19">
        <v>1211</v>
      </c>
      <c r="F190" s="19" t="s">
        <v>271</v>
      </c>
      <c r="G190" s="19" t="s">
        <v>272</v>
      </c>
      <c r="H190" s="19" t="s">
        <v>43</v>
      </c>
      <c r="I190" s="19">
        <v>17032718</v>
      </c>
      <c r="J190" s="19"/>
      <c r="K190" s="20">
        <v>43922</v>
      </c>
      <c r="L190" s="20">
        <v>44012</v>
      </c>
      <c r="M190" s="19" t="s">
        <v>1990</v>
      </c>
      <c r="N190" s="21">
        <v>29100</v>
      </c>
      <c r="O190" s="21">
        <v>87300</v>
      </c>
      <c r="P190" s="19" t="s">
        <v>22</v>
      </c>
      <c r="Q190" s="22" t="s">
        <v>27</v>
      </c>
      <c r="R190" s="19" t="s">
        <v>171</v>
      </c>
      <c r="S190" s="20">
        <v>44028</v>
      </c>
      <c r="T190" s="20">
        <v>44012</v>
      </c>
      <c r="U190" s="19"/>
    </row>
    <row r="191" spans="1:21" s="7" customFormat="1" ht="165" x14ac:dyDescent="0.25">
      <c r="A191" s="19">
        <v>2020</v>
      </c>
      <c r="B191" s="20">
        <v>43922</v>
      </c>
      <c r="C191" s="20">
        <v>44012</v>
      </c>
      <c r="D191" s="19" t="s">
        <v>21</v>
      </c>
      <c r="E191" s="19">
        <v>1211</v>
      </c>
      <c r="F191" s="19" t="s">
        <v>243</v>
      </c>
      <c r="G191" s="19" t="s">
        <v>1744</v>
      </c>
      <c r="H191" s="19" t="s">
        <v>26</v>
      </c>
      <c r="I191" s="19">
        <v>17032719</v>
      </c>
      <c r="J191" s="22" t="s">
        <v>1991</v>
      </c>
      <c r="K191" s="20">
        <v>43922</v>
      </c>
      <c r="L191" s="20">
        <v>44012</v>
      </c>
      <c r="M191" s="19" t="s">
        <v>1990</v>
      </c>
      <c r="N191" s="21">
        <v>29100</v>
      </c>
      <c r="O191" s="21">
        <v>87300</v>
      </c>
      <c r="P191" s="19" t="s">
        <v>22</v>
      </c>
      <c r="Q191" s="22" t="s">
        <v>27</v>
      </c>
      <c r="R191" s="19" t="s">
        <v>171</v>
      </c>
      <c r="S191" s="20">
        <v>44028</v>
      </c>
      <c r="T191" s="20">
        <v>44012</v>
      </c>
      <c r="U191" s="19"/>
    </row>
    <row r="192" spans="1:21" s="7" customFormat="1" ht="105" x14ac:dyDescent="0.25">
      <c r="A192" s="19">
        <v>2020</v>
      </c>
      <c r="B192" s="20">
        <v>43922</v>
      </c>
      <c r="C192" s="20">
        <v>44012</v>
      </c>
      <c r="D192" s="19" t="s">
        <v>21</v>
      </c>
      <c r="E192" s="19">
        <v>1211</v>
      </c>
      <c r="F192" s="19" t="s">
        <v>324</v>
      </c>
      <c r="G192" s="19" t="s">
        <v>309</v>
      </c>
      <c r="H192" s="19" t="s">
        <v>23</v>
      </c>
      <c r="I192" s="19">
        <v>17047152</v>
      </c>
      <c r="J192" s="22" t="s">
        <v>1992</v>
      </c>
      <c r="K192" s="20">
        <v>43922</v>
      </c>
      <c r="L192" s="20">
        <v>44012</v>
      </c>
      <c r="M192" s="19" t="s">
        <v>1993</v>
      </c>
      <c r="N192" s="21">
        <v>23800</v>
      </c>
      <c r="O192" s="21">
        <v>71400</v>
      </c>
      <c r="P192" s="19" t="s">
        <v>22</v>
      </c>
      <c r="Q192" s="22" t="s">
        <v>27</v>
      </c>
      <c r="R192" s="19" t="s">
        <v>171</v>
      </c>
      <c r="S192" s="20">
        <v>44028</v>
      </c>
      <c r="T192" s="20">
        <v>44012</v>
      </c>
      <c r="U192" s="19"/>
    </row>
    <row r="193" spans="1:21" s="7" customFormat="1" ht="120" x14ac:dyDescent="0.25">
      <c r="A193" s="19">
        <v>2020</v>
      </c>
      <c r="B193" s="20">
        <v>43922</v>
      </c>
      <c r="C193" s="20">
        <v>44012</v>
      </c>
      <c r="D193" s="19" t="s">
        <v>21</v>
      </c>
      <c r="E193" s="19">
        <v>1211</v>
      </c>
      <c r="F193" s="19" t="s">
        <v>1994</v>
      </c>
      <c r="G193" s="19" t="s">
        <v>166</v>
      </c>
      <c r="H193" s="19" t="s">
        <v>167</v>
      </c>
      <c r="I193" s="19">
        <v>17047153</v>
      </c>
      <c r="J193" s="22" t="s">
        <v>1995</v>
      </c>
      <c r="K193" s="20">
        <v>43922</v>
      </c>
      <c r="L193" s="20">
        <v>44012</v>
      </c>
      <c r="M193" s="19" t="s">
        <v>1943</v>
      </c>
      <c r="N193" s="21">
        <v>21300</v>
      </c>
      <c r="O193" s="21">
        <v>63900</v>
      </c>
      <c r="P193" s="19" t="s">
        <v>22</v>
      </c>
      <c r="Q193" s="22" t="s">
        <v>27</v>
      </c>
      <c r="R193" s="19" t="s">
        <v>171</v>
      </c>
      <c r="S193" s="20">
        <v>44028</v>
      </c>
      <c r="T193" s="20">
        <v>44012</v>
      </c>
      <c r="U193" s="19"/>
    </row>
    <row r="194" spans="1:21" s="7" customFormat="1" ht="135" x14ac:dyDescent="0.25">
      <c r="A194" s="19">
        <v>2020</v>
      </c>
      <c r="B194" s="20">
        <v>43922</v>
      </c>
      <c r="C194" s="20">
        <v>44012</v>
      </c>
      <c r="D194" s="19" t="s">
        <v>21</v>
      </c>
      <c r="E194" s="19">
        <v>1211</v>
      </c>
      <c r="F194" s="19" t="s">
        <v>265</v>
      </c>
      <c r="G194" s="19" t="s">
        <v>38</v>
      </c>
      <c r="H194" s="19" t="s">
        <v>150</v>
      </c>
      <c r="I194" s="19">
        <v>17047154</v>
      </c>
      <c r="J194" s="22" t="s">
        <v>1996</v>
      </c>
      <c r="K194" s="20">
        <v>43922</v>
      </c>
      <c r="L194" s="20">
        <v>44012</v>
      </c>
      <c r="M194" s="19" t="s">
        <v>1997</v>
      </c>
      <c r="N194" s="21">
        <v>21300</v>
      </c>
      <c r="O194" s="21">
        <v>63900</v>
      </c>
      <c r="P194" s="19" t="s">
        <v>22</v>
      </c>
      <c r="Q194" s="22" t="s">
        <v>27</v>
      </c>
      <c r="R194" s="19" t="s">
        <v>171</v>
      </c>
      <c r="S194" s="20">
        <v>44028</v>
      </c>
      <c r="T194" s="20">
        <v>44012</v>
      </c>
      <c r="U194" s="19"/>
    </row>
    <row r="195" spans="1:21" s="7" customFormat="1" ht="75" x14ac:dyDescent="0.25">
      <c r="A195" s="19">
        <v>2020</v>
      </c>
      <c r="B195" s="20">
        <v>43922</v>
      </c>
      <c r="C195" s="20">
        <v>44012</v>
      </c>
      <c r="D195" s="19" t="s">
        <v>21</v>
      </c>
      <c r="E195" s="19">
        <v>1211</v>
      </c>
      <c r="F195" s="19" t="s">
        <v>818</v>
      </c>
      <c r="G195" s="19" t="s">
        <v>36</v>
      </c>
      <c r="H195" s="19" t="s">
        <v>1738</v>
      </c>
      <c r="I195" s="19">
        <v>17047156</v>
      </c>
      <c r="J195" s="22" t="s">
        <v>1998</v>
      </c>
      <c r="K195" s="20">
        <v>43922</v>
      </c>
      <c r="L195" s="20">
        <v>44012</v>
      </c>
      <c r="M195" s="19" t="s">
        <v>1999</v>
      </c>
      <c r="N195" s="21">
        <v>12534</v>
      </c>
      <c r="O195" s="21">
        <v>37602</v>
      </c>
      <c r="P195" s="19" t="s">
        <v>22</v>
      </c>
      <c r="Q195" s="22" t="s">
        <v>27</v>
      </c>
      <c r="R195" s="19" t="s">
        <v>171</v>
      </c>
      <c r="S195" s="20">
        <v>44028</v>
      </c>
      <c r="T195" s="20">
        <v>44012</v>
      </c>
      <c r="U195" s="19"/>
    </row>
    <row r="196" spans="1:21" s="7" customFormat="1" ht="75" x14ac:dyDescent="0.25">
      <c r="A196" s="19">
        <v>2020</v>
      </c>
      <c r="B196" s="20">
        <v>43922</v>
      </c>
      <c r="C196" s="20">
        <v>44012</v>
      </c>
      <c r="D196" s="19" t="s">
        <v>21</v>
      </c>
      <c r="E196" s="19">
        <v>1211</v>
      </c>
      <c r="F196" s="19" t="s">
        <v>284</v>
      </c>
      <c r="G196" s="19" t="s">
        <v>45</v>
      </c>
      <c r="H196" s="19" t="s">
        <v>46</v>
      </c>
      <c r="I196" s="19">
        <v>17047157</v>
      </c>
      <c r="J196" s="19"/>
      <c r="K196" s="20">
        <v>43922</v>
      </c>
      <c r="L196" s="20">
        <v>44012</v>
      </c>
      <c r="M196" s="19" t="s">
        <v>1999</v>
      </c>
      <c r="N196" s="21">
        <v>12534</v>
      </c>
      <c r="O196" s="21">
        <v>37602</v>
      </c>
      <c r="P196" s="19" t="s">
        <v>22</v>
      </c>
      <c r="Q196" s="22" t="s">
        <v>27</v>
      </c>
      <c r="R196" s="19" t="s">
        <v>171</v>
      </c>
      <c r="S196" s="20">
        <v>44028</v>
      </c>
      <c r="T196" s="20">
        <v>44012</v>
      </c>
      <c r="U196" s="19"/>
    </row>
    <row r="197" spans="1:21" s="7" customFormat="1" ht="60" x14ac:dyDescent="0.25">
      <c r="A197" s="19">
        <v>2020</v>
      </c>
      <c r="B197" s="20">
        <v>43922</v>
      </c>
      <c r="C197" s="20">
        <v>44012</v>
      </c>
      <c r="D197" s="19" t="s">
        <v>21</v>
      </c>
      <c r="E197" s="19">
        <v>1211</v>
      </c>
      <c r="F197" s="19" t="s">
        <v>1899</v>
      </c>
      <c r="G197" s="19" t="s">
        <v>120</v>
      </c>
      <c r="H197" s="19" t="s">
        <v>36</v>
      </c>
      <c r="I197" s="19">
        <v>17047159</v>
      </c>
      <c r="J197" s="22" t="s">
        <v>2000</v>
      </c>
      <c r="K197" s="20">
        <v>43922</v>
      </c>
      <c r="L197" s="20">
        <v>44012</v>
      </c>
      <c r="M197" s="19" t="s">
        <v>2001</v>
      </c>
      <c r="N197" s="21">
        <v>13939</v>
      </c>
      <c r="O197" s="21">
        <v>41817</v>
      </c>
      <c r="P197" s="19" t="s">
        <v>22</v>
      </c>
      <c r="Q197" s="22" t="s">
        <v>27</v>
      </c>
      <c r="R197" s="19" t="s">
        <v>171</v>
      </c>
      <c r="S197" s="20">
        <v>44028</v>
      </c>
      <c r="T197" s="20">
        <v>44012</v>
      </c>
      <c r="U197" s="19"/>
    </row>
    <row r="198" spans="1:21" s="7" customFormat="1" ht="60" x14ac:dyDescent="0.25">
      <c r="A198" s="19">
        <v>2020</v>
      </c>
      <c r="B198" s="20">
        <v>43922</v>
      </c>
      <c r="C198" s="20">
        <v>44012</v>
      </c>
      <c r="D198" s="19" t="s">
        <v>21</v>
      </c>
      <c r="E198" s="19">
        <v>1211</v>
      </c>
      <c r="F198" s="19" t="s">
        <v>757</v>
      </c>
      <c r="G198" s="19" t="s">
        <v>34</v>
      </c>
      <c r="H198" s="19" t="s">
        <v>34</v>
      </c>
      <c r="I198" s="19">
        <v>17047160</v>
      </c>
      <c r="J198" s="22" t="s">
        <v>2002</v>
      </c>
      <c r="K198" s="20">
        <v>43922</v>
      </c>
      <c r="L198" s="20">
        <v>44012</v>
      </c>
      <c r="M198" s="19" t="s">
        <v>2001</v>
      </c>
      <c r="N198" s="21">
        <v>13939</v>
      </c>
      <c r="O198" s="21">
        <v>41817</v>
      </c>
      <c r="P198" s="19" t="s">
        <v>22</v>
      </c>
      <c r="Q198" s="22" t="s">
        <v>27</v>
      </c>
      <c r="R198" s="19" t="s">
        <v>171</v>
      </c>
      <c r="S198" s="20">
        <v>44028</v>
      </c>
      <c r="T198" s="20">
        <v>44012</v>
      </c>
      <c r="U198" s="19"/>
    </row>
    <row r="199" spans="1:21" s="7" customFormat="1" ht="60" x14ac:dyDescent="0.25">
      <c r="A199" s="19">
        <v>2020</v>
      </c>
      <c r="B199" s="20">
        <v>43922</v>
      </c>
      <c r="C199" s="20">
        <v>44012</v>
      </c>
      <c r="D199" s="19" t="s">
        <v>21</v>
      </c>
      <c r="E199" s="19">
        <v>1211</v>
      </c>
      <c r="F199" s="19" t="s">
        <v>2003</v>
      </c>
      <c r="G199" s="19" t="s">
        <v>86</v>
      </c>
      <c r="H199" s="19" t="s">
        <v>71</v>
      </c>
      <c r="I199" s="19">
        <v>17047161</v>
      </c>
      <c r="J199" s="22" t="s">
        <v>2004</v>
      </c>
      <c r="K199" s="20">
        <v>43922</v>
      </c>
      <c r="L199" s="20">
        <v>44012</v>
      </c>
      <c r="M199" s="19" t="s">
        <v>2001</v>
      </c>
      <c r="N199" s="21">
        <v>13939</v>
      </c>
      <c r="O199" s="21">
        <v>41817</v>
      </c>
      <c r="P199" s="19" t="s">
        <v>22</v>
      </c>
      <c r="Q199" s="22" t="s">
        <v>27</v>
      </c>
      <c r="R199" s="19" t="s">
        <v>171</v>
      </c>
      <c r="S199" s="20">
        <v>44028</v>
      </c>
      <c r="T199" s="20">
        <v>44012</v>
      </c>
      <c r="U199" s="19"/>
    </row>
    <row r="200" spans="1:21" s="7" customFormat="1" ht="105" x14ac:dyDescent="0.25">
      <c r="A200" s="19">
        <v>2020</v>
      </c>
      <c r="B200" s="20">
        <v>43922</v>
      </c>
      <c r="C200" s="20">
        <v>44012</v>
      </c>
      <c r="D200" s="19" t="s">
        <v>21</v>
      </c>
      <c r="E200" s="19">
        <v>1211</v>
      </c>
      <c r="F200" s="19" t="s">
        <v>238</v>
      </c>
      <c r="G200" s="19" t="s">
        <v>1304</v>
      </c>
      <c r="H200" s="19" t="s">
        <v>119</v>
      </c>
      <c r="I200" s="19">
        <v>17047162</v>
      </c>
      <c r="J200" s="22" t="s">
        <v>2005</v>
      </c>
      <c r="K200" s="20">
        <v>43922</v>
      </c>
      <c r="L200" s="20">
        <v>44012</v>
      </c>
      <c r="M200" s="19" t="s">
        <v>1993</v>
      </c>
      <c r="N200" s="21">
        <v>34300</v>
      </c>
      <c r="O200" s="21">
        <v>102900</v>
      </c>
      <c r="P200" s="19" t="s">
        <v>22</v>
      </c>
      <c r="Q200" s="22" t="s">
        <v>27</v>
      </c>
      <c r="R200" s="19" t="s">
        <v>171</v>
      </c>
      <c r="S200" s="20">
        <v>44028</v>
      </c>
      <c r="T200" s="20">
        <v>44012</v>
      </c>
      <c r="U200" s="19"/>
    </row>
    <row r="201" spans="1:21" s="7" customFormat="1" ht="120" x14ac:dyDescent="0.25">
      <c r="A201" s="19">
        <v>2020</v>
      </c>
      <c r="B201" s="20">
        <v>43922</v>
      </c>
      <c r="C201" s="20">
        <v>44012</v>
      </c>
      <c r="D201" s="19" t="s">
        <v>21</v>
      </c>
      <c r="E201" s="19">
        <v>1211</v>
      </c>
      <c r="F201" s="19" t="s">
        <v>2006</v>
      </c>
      <c r="G201" s="19" t="s">
        <v>83</v>
      </c>
      <c r="H201" s="19" t="s">
        <v>120</v>
      </c>
      <c r="I201" s="19">
        <v>17047163</v>
      </c>
      <c r="J201" s="22" t="s">
        <v>2007</v>
      </c>
      <c r="K201" s="20">
        <v>43922</v>
      </c>
      <c r="L201" s="20">
        <v>44012</v>
      </c>
      <c r="M201" s="19" t="s">
        <v>1963</v>
      </c>
      <c r="N201" s="21">
        <v>34300</v>
      </c>
      <c r="O201" s="21">
        <v>102900</v>
      </c>
      <c r="P201" s="19" t="s">
        <v>22</v>
      </c>
      <c r="Q201" s="22" t="s">
        <v>27</v>
      </c>
      <c r="R201" s="19" t="s">
        <v>171</v>
      </c>
      <c r="S201" s="20">
        <v>44028</v>
      </c>
      <c r="T201" s="20">
        <v>44012</v>
      </c>
      <c r="U201" s="19"/>
    </row>
    <row r="202" spans="1:21" s="7" customFormat="1" ht="120" x14ac:dyDescent="0.25">
      <c r="A202" s="19">
        <v>2020</v>
      </c>
      <c r="B202" s="20">
        <v>43922</v>
      </c>
      <c r="C202" s="20">
        <v>44012</v>
      </c>
      <c r="D202" s="19" t="s">
        <v>21</v>
      </c>
      <c r="E202" s="19">
        <v>1211</v>
      </c>
      <c r="F202" s="19" t="s">
        <v>349</v>
      </c>
      <c r="G202" s="19" t="s">
        <v>2008</v>
      </c>
      <c r="H202" s="19" t="s">
        <v>149</v>
      </c>
      <c r="I202" s="19">
        <v>17047164</v>
      </c>
      <c r="J202" s="22" t="s">
        <v>2009</v>
      </c>
      <c r="K202" s="20">
        <v>43922</v>
      </c>
      <c r="L202" s="20">
        <v>44012</v>
      </c>
      <c r="M202" s="19" t="s">
        <v>1963</v>
      </c>
      <c r="N202" s="21">
        <v>34300</v>
      </c>
      <c r="O202" s="21">
        <v>102900</v>
      </c>
      <c r="P202" s="19" t="s">
        <v>22</v>
      </c>
      <c r="Q202" s="22" t="s">
        <v>27</v>
      </c>
      <c r="R202" s="19" t="s">
        <v>171</v>
      </c>
      <c r="S202" s="20">
        <v>44028</v>
      </c>
      <c r="T202" s="20">
        <v>44012</v>
      </c>
      <c r="U202" s="19"/>
    </row>
    <row r="203" spans="1:21" s="7" customFormat="1" ht="120" x14ac:dyDescent="0.25">
      <c r="A203" s="19">
        <v>2020</v>
      </c>
      <c r="B203" s="20">
        <v>43922</v>
      </c>
      <c r="C203" s="20">
        <v>44012</v>
      </c>
      <c r="D203" s="19" t="s">
        <v>21</v>
      </c>
      <c r="E203" s="19">
        <v>1211</v>
      </c>
      <c r="F203" s="19" t="s">
        <v>332</v>
      </c>
      <c r="G203" s="19" t="s">
        <v>23</v>
      </c>
      <c r="H203" s="19" t="s">
        <v>123</v>
      </c>
      <c r="I203" s="19">
        <v>17047166</v>
      </c>
      <c r="J203" s="22" t="s">
        <v>2010</v>
      </c>
      <c r="K203" s="20">
        <v>43922</v>
      </c>
      <c r="L203" s="20">
        <v>44012</v>
      </c>
      <c r="M203" s="19" t="s">
        <v>2011</v>
      </c>
      <c r="N203" s="21">
        <v>34300</v>
      </c>
      <c r="O203" s="21">
        <v>102900</v>
      </c>
      <c r="P203" s="19" t="s">
        <v>22</v>
      </c>
      <c r="Q203" s="22" t="s">
        <v>27</v>
      </c>
      <c r="R203" s="19" t="s">
        <v>171</v>
      </c>
      <c r="S203" s="20">
        <v>44028</v>
      </c>
      <c r="T203" s="20">
        <v>44012</v>
      </c>
      <c r="U203" s="19"/>
    </row>
    <row r="204" spans="1:21" s="7" customFormat="1" ht="60" x14ac:dyDescent="0.25">
      <c r="A204" s="19">
        <v>2020</v>
      </c>
      <c r="B204" s="20">
        <v>43922</v>
      </c>
      <c r="C204" s="20">
        <v>44012</v>
      </c>
      <c r="D204" s="19" t="s">
        <v>21</v>
      </c>
      <c r="E204" s="19">
        <v>1211</v>
      </c>
      <c r="F204" s="19" t="s">
        <v>650</v>
      </c>
      <c r="G204" s="19" t="s">
        <v>648</v>
      </c>
      <c r="H204" s="19" t="s">
        <v>649</v>
      </c>
      <c r="I204" s="19">
        <v>17047167</v>
      </c>
      <c r="J204" s="22" t="s">
        <v>2012</v>
      </c>
      <c r="K204" s="20">
        <v>43922</v>
      </c>
      <c r="L204" s="20">
        <v>44012</v>
      </c>
      <c r="M204" s="19" t="s">
        <v>2013</v>
      </c>
      <c r="N204" s="21">
        <v>13237</v>
      </c>
      <c r="O204" s="21">
        <v>39711</v>
      </c>
      <c r="P204" s="19" t="s">
        <v>22</v>
      </c>
      <c r="Q204" s="22" t="s">
        <v>27</v>
      </c>
      <c r="R204" s="19" t="s">
        <v>171</v>
      </c>
      <c r="S204" s="20">
        <v>44028</v>
      </c>
      <c r="T204" s="20">
        <v>44012</v>
      </c>
      <c r="U204" s="19"/>
    </row>
    <row r="205" spans="1:21" s="7" customFormat="1" ht="60" x14ac:dyDescent="0.25">
      <c r="A205" s="19">
        <v>2020</v>
      </c>
      <c r="B205" s="20">
        <v>43922</v>
      </c>
      <c r="C205" s="20">
        <v>44012</v>
      </c>
      <c r="D205" s="19" t="s">
        <v>21</v>
      </c>
      <c r="E205" s="19">
        <v>1211</v>
      </c>
      <c r="F205" s="19" t="s">
        <v>426</v>
      </c>
      <c r="G205" s="19" t="s">
        <v>95</v>
      </c>
      <c r="H205" s="19" t="s">
        <v>249</v>
      </c>
      <c r="I205" s="19">
        <v>17047168</v>
      </c>
      <c r="J205" s="22" t="s">
        <v>2014</v>
      </c>
      <c r="K205" s="20">
        <v>43922</v>
      </c>
      <c r="L205" s="20">
        <v>44012</v>
      </c>
      <c r="M205" s="19" t="s">
        <v>2015</v>
      </c>
      <c r="N205" s="21">
        <v>13237</v>
      </c>
      <c r="O205" s="21">
        <v>39711</v>
      </c>
      <c r="P205" s="19" t="s">
        <v>22</v>
      </c>
      <c r="Q205" s="22" t="s">
        <v>27</v>
      </c>
      <c r="R205" s="19" t="s">
        <v>171</v>
      </c>
      <c r="S205" s="20">
        <v>44028</v>
      </c>
      <c r="T205" s="20">
        <v>44012</v>
      </c>
      <c r="U205" s="19"/>
    </row>
    <row r="206" spans="1:21" s="7" customFormat="1" ht="60" x14ac:dyDescent="0.25">
      <c r="A206" s="19">
        <v>2020</v>
      </c>
      <c r="B206" s="20">
        <v>43922</v>
      </c>
      <c r="C206" s="20">
        <v>44012</v>
      </c>
      <c r="D206" s="19" t="s">
        <v>21</v>
      </c>
      <c r="E206" s="19">
        <v>1211</v>
      </c>
      <c r="F206" s="19" t="s">
        <v>343</v>
      </c>
      <c r="G206" s="19" t="s">
        <v>36</v>
      </c>
      <c r="H206" s="19" t="s">
        <v>251</v>
      </c>
      <c r="I206" s="19">
        <v>17047169</v>
      </c>
      <c r="J206" s="22" t="s">
        <v>2016</v>
      </c>
      <c r="K206" s="20">
        <v>43922</v>
      </c>
      <c r="L206" s="20">
        <v>44012</v>
      </c>
      <c r="M206" s="19" t="s">
        <v>2015</v>
      </c>
      <c r="N206" s="21">
        <v>13237</v>
      </c>
      <c r="O206" s="21">
        <v>39711</v>
      </c>
      <c r="P206" s="19" t="s">
        <v>22</v>
      </c>
      <c r="Q206" s="22" t="s">
        <v>27</v>
      </c>
      <c r="R206" s="19" t="s">
        <v>171</v>
      </c>
      <c r="S206" s="20">
        <v>44028</v>
      </c>
      <c r="T206" s="20">
        <v>44012</v>
      </c>
      <c r="U206" s="19"/>
    </row>
    <row r="207" spans="1:21" s="7" customFormat="1" ht="60" x14ac:dyDescent="0.25">
      <c r="A207" s="19">
        <v>2020</v>
      </c>
      <c r="B207" s="20">
        <v>43922</v>
      </c>
      <c r="C207" s="20">
        <v>44012</v>
      </c>
      <c r="D207" s="19" t="s">
        <v>21</v>
      </c>
      <c r="E207" s="19">
        <v>1211</v>
      </c>
      <c r="F207" s="19" t="s">
        <v>246</v>
      </c>
      <c r="G207" s="19" t="s">
        <v>124</v>
      </c>
      <c r="H207" s="19" t="s">
        <v>125</v>
      </c>
      <c r="I207" s="19">
        <v>17047170</v>
      </c>
      <c r="J207" s="22" t="s">
        <v>2017</v>
      </c>
      <c r="K207" s="20">
        <v>43922</v>
      </c>
      <c r="L207" s="20">
        <v>44012</v>
      </c>
      <c r="M207" s="19" t="s">
        <v>2015</v>
      </c>
      <c r="N207" s="21">
        <v>13237</v>
      </c>
      <c r="O207" s="21">
        <v>39711</v>
      </c>
      <c r="P207" s="19" t="s">
        <v>22</v>
      </c>
      <c r="Q207" s="22" t="s">
        <v>27</v>
      </c>
      <c r="R207" s="19" t="s">
        <v>171</v>
      </c>
      <c r="S207" s="20">
        <v>44028</v>
      </c>
      <c r="T207" s="20">
        <v>44012</v>
      </c>
      <c r="U207" s="19"/>
    </row>
    <row r="208" spans="1:21" s="7" customFormat="1" ht="60" x14ac:dyDescent="0.25">
      <c r="A208" s="19">
        <v>2020</v>
      </c>
      <c r="B208" s="20">
        <v>43922</v>
      </c>
      <c r="C208" s="20">
        <v>44012</v>
      </c>
      <c r="D208" s="19" t="s">
        <v>21</v>
      </c>
      <c r="E208" s="19">
        <v>1211</v>
      </c>
      <c r="F208" s="19" t="s">
        <v>357</v>
      </c>
      <c r="G208" s="19" t="s">
        <v>2018</v>
      </c>
      <c r="H208" s="19" t="s">
        <v>32</v>
      </c>
      <c r="I208" s="19">
        <v>17047171</v>
      </c>
      <c r="J208" s="22" t="s">
        <v>2019</v>
      </c>
      <c r="K208" s="20">
        <v>43922</v>
      </c>
      <c r="L208" s="20">
        <v>44012</v>
      </c>
      <c r="M208" s="19" t="s">
        <v>2015</v>
      </c>
      <c r="N208" s="21">
        <v>13237</v>
      </c>
      <c r="O208" s="21">
        <v>39711</v>
      </c>
      <c r="P208" s="19" t="s">
        <v>22</v>
      </c>
      <c r="Q208" s="22" t="s">
        <v>27</v>
      </c>
      <c r="R208" s="19" t="s">
        <v>171</v>
      </c>
      <c r="S208" s="20">
        <v>44028</v>
      </c>
      <c r="T208" s="20">
        <v>44012</v>
      </c>
      <c r="U208" s="19"/>
    </row>
    <row r="209" spans="1:21" s="7" customFormat="1" ht="105" x14ac:dyDescent="0.25">
      <c r="A209" s="19">
        <v>2020</v>
      </c>
      <c r="B209" s="20">
        <v>43922</v>
      </c>
      <c r="C209" s="20">
        <v>44012</v>
      </c>
      <c r="D209" s="19" t="s">
        <v>21</v>
      </c>
      <c r="E209" s="19">
        <v>1211</v>
      </c>
      <c r="F209" s="19" t="s">
        <v>840</v>
      </c>
      <c r="G209" s="19" t="s">
        <v>51</v>
      </c>
      <c r="H209" s="19" t="s">
        <v>839</v>
      </c>
      <c r="I209" s="19">
        <v>17047176</v>
      </c>
      <c r="J209" s="22" t="s">
        <v>2020</v>
      </c>
      <c r="K209" s="20">
        <v>43922</v>
      </c>
      <c r="L209" s="20">
        <v>44012</v>
      </c>
      <c r="M209" s="19" t="s">
        <v>1993</v>
      </c>
      <c r="N209" s="21">
        <v>23800</v>
      </c>
      <c r="O209" s="21">
        <v>71400</v>
      </c>
      <c r="P209" s="19" t="s">
        <v>22</v>
      </c>
      <c r="Q209" s="22" t="s">
        <v>27</v>
      </c>
      <c r="R209" s="19" t="s">
        <v>171</v>
      </c>
      <c r="S209" s="20">
        <v>44028</v>
      </c>
      <c r="T209" s="20">
        <v>44012</v>
      </c>
      <c r="U209" s="19"/>
    </row>
    <row r="210" spans="1:21" s="7" customFormat="1" ht="60" x14ac:dyDescent="0.25">
      <c r="A210" s="19">
        <v>2020</v>
      </c>
      <c r="B210" s="20">
        <v>43922</v>
      </c>
      <c r="C210" s="20">
        <v>44012</v>
      </c>
      <c r="D210" s="19" t="s">
        <v>21</v>
      </c>
      <c r="E210" s="19">
        <v>1211</v>
      </c>
      <c r="F210" s="19" t="s">
        <v>425</v>
      </c>
      <c r="G210" s="19" t="s">
        <v>52</v>
      </c>
      <c r="H210" s="19" t="s">
        <v>53</v>
      </c>
      <c r="I210" s="19">
        <v>17047179</v>
      </c>
      <c r="J210" s="22" t="s">
        <v>2021</v>
      </c>
      <c r="K210" s="20">
        <v>43922</v>
      </c>
      <c r="L210" s="20">
        <v>44012</v>
      </c>
      <c r="M210" s="19" t="s">
        <v>1926</v>
      </c>
      <c r="N210" s="21">
        <v>23800</v>
      </c>
      <c r="O210" s="21">
        <v>71400</v>
      </c>
      <c r="P210" s="19" t="s">
        <v>22</v>
      </c>
      <c r="Q210" s="22" t="s">
        <v>27</v>
      </c>
      <c r="R210" s="19" t="s">
        <v>171</v>
      </c>
      <c r="S210" s="20">
        <v>44028</v>
      </c>
      <c r="T210" s="20">
        <v>44012</v>
      </c>
      <c r="U210" s="19"/>
    </row>
    <row r="211" spans="1:21" s="7" customFormat="1" ht="150" x14ac:dyDescent="0.25">
      <c r="A211" s="19">
        <v>2020</v>
      </c>
      <c r="B211" s="20">
        <v>43922</v>
      </c>
      <c r="C211" s="20">
        <v>44012</v>
      </c>
      <c r="D211" s="19" t="s">
        <v>21</v>
      </c>
      <c r="E211" s="19">
        <v>1211</v>
      </c>
      <c r="F211" s="19" t="s">
        <v>276</v>
      </c>
      <c r="G211" s="19" t="s">
        <v>54</v>
      </c>
      <c r="H211" s="19" t="s">
        <v>55</v>
      </c>
      <c r="I211" s="19">
        <v>17047180</v>
      </c>
      <c r="J211" s="22" t="s">
        <v>2022</v>
      </c>
      <c r="K211" s="20">
        <v>43922</v>
      </c>
      <c r="L211" s="20">
        <v>44012</v>
      </c>
      <c r="M211" s="19" t="s">
        <v>1665</v>
      </c>
      <c r="N211" s="21">
        <v>23800</v>
      </c>
      <c r="O211" s="21">
        <v>71400</v>
      </c>
      <c r="P211" s="19" t="s">
        <v>22</v>
      </c>
      <c r="Q211" s="22" t="s">
        <v>27</v>
      </c>
      <c r="R211" s="19" t="s">
        <v>171</v>
      </c>
      <c r="S211" s="20">
        <v>44028</v>
      </c>
      <c r="T211" s="20">
        <v>44012</v>
      </c>
      <c r="U211" s="19"/>
    </row>
    <row r="212" spans="1:21" s="7" customFormat="1" ht="120" x14ac:dyDescent="0.25">
      <c r="A212" s="19">
        <v>2020</v>
      </c>
      <c r="B212" s="20">
        <v>43922</v>
      </c>
      <c r="C212" s="20">
        <v>44012</v>
      </c>
      <c r="D212" s="19" t="s">
        <v>21</v>
      </c>
      <c r="E212" s="19">
        <v>1211</v>
      </c>
      <c r="F212" s="19" t="s">
        <v>2023</v>
      </c>
      <c r="G212" s="19" t="s">
        <v>48</v>
      </c>
      <c r="H212" s="19" t="s">
        <v>278</v>
      </c>
      <c r="I212" s="19">
        <v>17047181</v>
      </c>
      <c r="J212" s="22" t="s">
        <v>2024</v>
      </c>
      <c r="K212" s="20">
        <v>43922</v>
      </c>
      <c r="L212" s="20">
        <v>44012</v>
      </c>
      <c r="M212" s="19" t="s">
        <v>1967</v>
      </c>
      <c r="N212" s="21">
        <v>23800</v>
      </c>
      <c r="O212" s="21">
        <v>71400</v>
      </c>
      <c r="P212" s="19" t="s">
        <v>22</v>
      </c>
      <c r="Q212" s="22" t="s">
        <v>27</v>
      </c>
      <c r="R212" s="19" t="s">
        <v>171</v>
      </c>
      <c r="S212" s="20">
        <v>44028</v>
      </c>
      <c r="T212" s="20">
        <v>44012</v>
      </c>
      <c r="U212" s="19"/>
    </row>
    <row r="213" spans="1:21" s="7" customFormat="1" ht="150" x14ac:dyDescent="0.25">
      <c r="A213" s="19">
        <v>2020</v>
      </c>
      <c r="B213" s="20">
        <v>43922</v>
      </c>
      <c r="C213" s="20">
        <v>44012</v>
      </c>
      <c r="D213" s="19" t="s">
        <v>21</v>
      </c>
      <c r="E213" s="19">
        <v>1211</v>
      </c>
      <c r="F213" s="19" t="s">
        <v>275</v>
      </c>
      <c r="G213" s="19" t="s">
        <v>57</v>
      </c>
      <c r="H213" s="19" t="s">
        <v>58</v>
      </c>
      <c r="I213" s="19">
        <v>17047182</v>
      </c>
      <c r="J213" s="22" t="s">
        <v>2025</v>
      </c>
      <c r="K213" s="20">
        <v>43922</v>
      </c>
      <c r="L213" s="20">
        <v>44012</v>
      </c>
      <c r="M213" s="19" t="s">
        <v>2026</v>
      </c>
      <c r="N213" s="21">
        <v>23800</v>
      </c>
      <c r="O213" s="21">
        <v>71400</v>
      </c>
      <c r="P213" s="19" t="s">
        <v>22</v>
      </c>
      <c r="Q213" s="22" t="s">
        <v>27</v>
      </c>
      <c r="R213" s="19" t="s">
        <v>171</v>
      </c>
      <c r="S213" s="20">
        <v>44028</v>
      </c>
      <c r="T213" s="20">
        <v>44012</v>
      </c>
      <c r="U213" s="19"/>
    </row>
    <row r="214" spans="1:21" s="7" customFormat="1" ht="105" x14ac:dyDescent="0.25">
      <c r="A214" s="19">
        <v>2020</v>
      </c>
      <c r="B214" s="20">
        <v>43922</v>
      </c>
      <c r="C214" s="20">
        <v>44012</v>
      </c>
      <c r="D214" s="19" t="s">
        <v>21</v>
      </c>
      <c r="E214" s="19">
        <v>1211</v>
      </c>
      <c r="F214" s="19" t="s">
        <v>273</v>
      </c>
      <c r="G214" s="19" t="s">
        <v>127</v>
      </c>
      <c r="H214" s="19" t="s">
        <v>45</v>
      </c>
      <c r="I214" s="19">
        <v>17047183</v>
      </c>
      <c r="J214" s="22" t="s">
        <v>2027</v>
      </c>
      <c r="K214" s="20">
        <v>43922</v>
      </c>
      <c r="L214" s="20">
        <v>44012</v>
      </c>
      <c r="M214" s="19" t="s">
        <v>1993</v>
      </c>
      <c r="N214" s="21">
        <v>23800</v>
      </c>
      <c r="O214" s="21">
        <v>71400</v>
      </c>
      <c r="P214" s="19" t="s">
        <v>22</v>
      </c>
      <c r="Q214" s="22" t="s">
        <v>27</v>
      </c>
      <c r="R214" s="19" t="s">
        <v>171</v>
      </c>
      <c r="S214" s="20">
        <v>44028</v>
      </c>
      <c r="T214" s="20">
        <v>44012</v>
      </c>
      <c r="U214" s="19"/>
    </row>
    <row r="215" spans="1:21" s="7" customFormat="1" ht="120" x14ac:dyDescent="0.25">
      <c r="A215" s="19">
        <v>2020</v>
      </c>
      <c r="B215" s="20">
        <v>43922</v>
      </c>
      <c r="C215" s="20">
        <v>44012</v>
      </c>
      <c r="D215" s="19" t="s">
        <v>21</v>
      </c>
      <c r="E215" s="19">
        <v>1211</v>
      </c>
      <c r="F215" s="19" t="s">
        <v>695</v>
      </c>
      <c r="G215" s="19" t="s">
        <v>272</v>
      </c>
      <c r="H215" s="19" t="s">
        <v>694</v>
      </c>
      <c r="I215" s="19">
        <v>17047184</v>
      </c>
      <c r="J215" s="22" t="s">
        <v>2028</v>
      </c>
      <c r="K215" s="20">
        <v>43922</v>
      </c>
      <c r="L215" s="20">
        <v>44012</v>
      </c>
      <c r="M215" s="19" t="s">
        <v>1969</v>
      </c>
      <c r="N215" s="21">
        <v>18700</v>
      </c>
      <c r="O215" s="21">
        <v>56100</v>
      </c>
      <c r="P215" s="19" t="s">
        <v>22</v>
      </c>
      <c r="Q215" s="22" t="s">
        <v>27</v>
      </c>
      <c r="R215" s="19" t="s">
        <v>171</v>
      </c>
      <c r="S215" s="20">
        <v>44028</v>
      </c>
      <c r="T215" s="20">
        <v>44012</v>
      </c>
      <c r="U215" s="19"/>
    </row>
    <row r="216" spans="1:21" s="7" customFormat="1" ht="120" x14ac:dyDescent="0.25">
      <c r="A216" s="19">
        <v>2020</v>
      </c>
      <c r="B216" s="20">
        <v>43922</v>
      </c>
      <c r="C216" s="20">
        <v>44012</v>
      </c>
      <c r="D216" s="19" t="s">
        <v>21</v>
      </c>
      <c r="E216" s="19">
        <v>1211</v>
      </c>
      <c r="F216" s="19" t="s">
        <v>799</v>
      </c>
      <c r="G216" s="19" t="s">
        <v>798</v>
      </c>
      <c r="H216" s="19" t="s">
        <v>36</v>
      </c>
      <c r="I216" s="19">
        <v>17047185</v>
      </c>
      <c r="J216" s="22" t="s">
        <v>2029</v>
      </c>
      <c r="K216" s="20">
        <v>43922</v>
      </c>
      <c r="L216" s="20">
        <v>44012</v>
      </c>
      <c r="M216" s="19" t="s">
        <v>1967</v>
      </c>
      <c r="N216" s="21">
        <v>18700</v>
      </c>
      <c r="O216" s="21">
        <v>56100</v>
      </c>
      <c r="P216" s="19" t="s">
        <v>22</v>
      </c>
      <c r="Q216" s="22" t="s">
        <v>27</v>
      </c>
      <c r="R216" s="19" t="s">
        <v>171</v>
      </c>
      <c r="S216" s="20">
        <v>44028</v>
      </c>
      <c r="T216" s="20">
        <v>44012</v>
      </c>
      <c r="U216" s="19"/>
    </row>
    <row r="217" spans="1:21" s="7" customFormat="1" ht="120" x14ac:dyDescent="0.25">
      <c r="A217" s="19">
        <v>2020</v>
      </c>
      <c r="B217" s="20">
        <v>43922</v>
      </c>
      <c r="C217" s="20">
        <v>44012</v>
      </c>
      <c r="D217" s="19" t="s">
        <v>21</v>
      </c>
      <c r="E217" s="19">
        <v>1211</v>
      </c>
      <c r="F217" s="19" t="s">
        <v>311</v>
      </c>
      <c r="G217" s="19" t="s">
        <v>312</v>
      </c>
      <c r="H217" s="19" t="s">
        <v>100</v>
      </c>
      <c r="I217" s="19">
        <v>17047186</v>
      </c>
      <c r="J217" s="22" t="s">
        <v>2030</v>
      </c>
      <c r="K217" s="20">
        <v>43922</v>
      </c>
      <c r="L217" s="20">
        <v>44012</v>
      </c>
      <c r="M217" s="19" t="s">
        <v>1967</v>
      </c>
      <c r="N217" s="21">
        <v>18700</v>
      </c>
      <c r="O217" s="21">
        <v>56100</v>
      </c>
      <c r="P217" s="19" t="s">
        <v>22</v>
      </c>
      <c r="Q217" s="22" t="s">
        <v>27</v>
      </c>
      <c r="R217" s="19" t="s">
        <v>171</v>
      </c>
      <c r="S217" s="20">
        <v>44028</v>
      </c>
      <c r="T217" s="20">
        <v>44012</v>
      </c>
      <c r="U217" s="19"/>
    </row>
    <row r="218" spans="1:21" s="7" customFormat="1" ht="120" x14ac:dyDescent="0.25">
      <c r="A218" s="19">
        <v>2020</v>
      </c>
      <c r="B218" s="20">
        <v>43922</v>
      </c>
      <c r="C218" s="20">
        <v>44012</v>
      </c>
      <c r="D218" s="19" t="s">
        <v>21</v>
      </c>
      <c r="E218" s="19">
        <v>1211</v>
      </c>
      <c r="F218" s="19" t="s">
        <v>263</v>
      </c>
      <c r="G218" s="19" t="s">
        <v>128</v>
      </c>
      <c r="H218" s="19" t="s">
        <v>129</v>
      </c>
      <c r="I218" s="19">
        <v>17047187</v>
      </c>
      <c r="J218" s="19"/>
      <c r="K218" s="20">
        <v>43922</v>
      </c>
      <c r="L218" s="20">
        <v>44012</v>
      </c>
      <c r="M218" s="19" t="s">
        <v>1967</v>
      </c>
      <c r="N218" s="21">
        <v>18700</v>
      </c>
      <c r="O218" s="21">
        <v>56100</v>
      </c>
      <c r="P218" s="19" t="s">
        <v>22</v>
      </c>
      <c r="Q218" s="22" t="s">
        <v>27</v>
      </c>
      <c r="R218" s="19" t="s">
        <v>171</v>
      </c>
      <c r="S218" s="20">
        <v>44028</v>
      </c>
      <c r="T218" s="20">
        <v>44012</v>
      </c>
      <c r="U218" s="19"/>
    </row>
    <row r="219" spans="1:21" s="7" customFormat="1" ht="120" x14ac:dyDescent="0.25">
      <c r="A219" s="19">
        <v>2020</v>
      </c>
      <c r="B219" s="20">
        <v>43922</v>
      </c>
      <c r="C219" s="20">
        <v>44012</v>
      </c>
      <c r="D219" s="19" t="s">
        <v>21</v>
      </c>
      <c r="E219" s="19">
        <v>1211</v>
      </c>
      <c r="F219" s="19" t="s">
        <v>267</v>
      </c>
      <c r="G219" s="19" t="s">
        <v>268</v>
      </c>
      <c r="H219" s="19" t="s">
        <v>61</v>
      </c>
      <c r="I219" s="19">
        <v>17047188</v>
      </c>
      <c r="J219" s="22" t="s">
        <v>2031</v>
      </c>
      <c r="K219" s="20">
        <v>43922</v>
      </c>
      <c r="L219" s="20">
        <v>44012</v>
      </c>
      <c r="M219" s="19" t="s">
        <v>1967</v>
      </c>
      <c r="N219" s="21">
        <v>18700</v>
      </c>
      <c r="O219" s="21">
        <v>56100</v>
      </c>
      <c r="P219" s="19" t="s">
        <v>22</v>
      </c>
      <c r="Q219" s="22" t="s">
        <v>27</v>
      </c>
      <c r="R219" s="19" t="s">
        <v>171</v>
      </c>
      <c r="S219" s="20">
        <v>44028</v>
      </c>
      <c r="T219" s="20">
        <v>44012</v>
      </c>
      <c r="U219" s="19"/>
    </row>
    <row r="220" spans="1:21" s="7" customFormat="1" ht="120" x14ac:dyDescent="0.25">
      <c r="A220" s="19">
        <v>2020</v>
      </c>
      <c r="B220" s="20">
        <v>43922</v>
      </c>
      <c r="C220" s="20">
        <v>44012</v>
      </c>
      <c r="D220" s="19" t="s">
        <v>21</v>
      </c>
      <c r="E220" s="19">
        <v>1211</v>
      </c>
      <c r="F220" s="19" t="s">
        <v>258</v>
      </c>
      <c r="G220" s="19" t="s">
        <v>62</v>
      </c>
      <c r="H220" s="19" t="s">
        <v>63</v>
      </c>
      <c r="I220" s="19">
        <v>17047189</v>
      </c>
      <c r="J220" s="22" t="s">
        <v>2032</v>
      </c>
      <c r="K220" s="20">
        <v>43922</v>
      </c>
      <c r="L220" s="20">
        <v>44012</v>
      </c>
      <c r="M220" s="19" t="s">
        <v>1967</v>
      </c>
      <c r="N220" s="21">
        <v>18700</v>
      </c>
      <c r="O220" s="21">
        <v>56100</v>
      </c>
      <c r="P220" s="19" t="s">
        <v>22</v>
      </c>
      <c r="Q220" s="22" t="s">
        <v>27</v>
      </c>
      <c r="R220" s="19" t="s">
        <v>171</v>
      </c>
      <c r="S220" s="20">
        <v>44028</v>
      </c>
      <c r="T220" s="20">
        <v>44012</v>
      </c>
      <c r="U220" s="19"/>
    </row>
    <row r="221" spans="1:21" s="7" customFormat="1" ht="120" x14ac:dyDescent="0.25">
      <c r="A221" s="19">
        <v>2020</v>
      </c>
      <c r="B221" s="20">
        <v>43922</v>
      </c>
      <c r="C221" s="20">
        <v>44012</v>
      </c>
      <c r="D221" s="19" t="s">
        <v>21</v>
      </c>
      <c r="E221" s="19">
        <v>1211</v>
      </c>
      <c r="F221" s="19" t="s">
        <v>313</v>
      </c>
      <c r="G221" s="19" t="s">
        <v>64</v>
      </c>
      <c r="H221" s="19" t="s">
        <v>249</v>
      </c>
      <c r="I221" s="19">
        <v>17047190</v>
      </c>
      <c r="J221" s="22" t="s">
        <v>2033</v>
      </c>
      <c r="K221" s="20">
        <v>43922</v>
      </c>
      <c r="L221" s="20">
        <v>44012</v>
      </c>
      <c r="M221" s="19" t="s">
        <v>1967</v>
      </c>
      <c r="N221" s="21">
        <v>18700</v>
      </c>
      <c r="O221" s="21">
        <v>56100</v>
      </c>
      <c r="P221" s="19" t="s">
        <v>22</v>
      </c>
      <c r="Q221" s="22" t="s">
        <v>27</v>
      </c>
      <c r="R221" s="19" t="s">
        <v>171</v>
      </c>
      <c r="S221" s="20">
        <v>44028</v>
      </c>
      <c r="T221" s="20">
        <v>44012</v>
      </c>
      <c r="U221" s="19"/>
    </row>
    <row r="222" spans="1:21" s="7" customFormat="1" ht="120" x14ac:dyDescent="0.25">
      <c r="A222" s="19">
        <v>2020</v>
      </c>
      <c r="B222" s="20">
        <v>43922</v>
      </c>
      <c r="C222" s="20">
        <v>44012</v>
      </c>
      <c r="D222" s="19" t="s">
        <v>21</v>
      </c>
      <c r="E222" s="19">
        <v>1211</v>
      </c>
      <c r="F222" s="19" t="s">
        <v>316</v>
      </c>
      <c r="G222" s="19" t="s">
        <v>67</v>
      </c>
      <c r="H222" s="19" t="s">
        <v>68</v>
      </c>
      <c r="I222" s="19">
        <v>17047192</v>
      </c>
      <c r="J222" s="19"/>
      <c r="K222" s="20">
        <v>43922</v>
      </c>
      <c r="L222" s="20">
        <v>44012</v>
      </c>
      <c r="M222" s="19" t="s">
        <v>1967</v>
      </c>
      <c r="N222" s="21">
        <v>18700</v>
      </c>
      <c r="O222" s="21">
        <v>56100</v>
      </c>
      <c r="P222" s="19" t="s">
        <v>22</v>
      </c>
      <c r="Q222" s="22" t="s">
        <v>27</v>
      </c>
      <c r="R222" s="19" t="s">
        <v>171</v>
      </c>
      <c r="S222" s="20">
        <v>44028</v>
      </c>
      <c r="T222" s="20">
        <v>44012</v>
      </c>
      <c r="U222" s="19"/>
    </row>
    <row r="223" spans="1:21" s="7" customFormat="1" ht="120" x14ac:dyDescent="0.25">
      <c r="A223" s="19">
        <v>2020</v>
      </c>
      <c r="B223" s="20">
        <v>43922</v>
      </c>
      <c r="C223" s="20">
        <v>44012</v>
      </c>
      <c r="D223" s="19" t="s">
        <v>21</v>
      </c>
      <c r="E223" s="19">
        <v>1211</v>
      </c>
      <c r="F223" s="19" t="s">
        <v>447</v>
      </c>
      <c r="G223" s="19" t="s">
        <v>253</v>
      </c>
      <c r="H223" s="19" t="s">
        <v>45</v>
      </c>
      <c r="I223" s="19">
        <v>17047193</v>
      </c>
      <c r="J223" s="22" t="s">
        <v>2034</v>
      </c>
      <c r="K223" s="20">
        <v>43922</v>
      </c>
      <c r="L223" s="20">
        <v>44012</v>
      </c>
      <c r="M223" s="19" t="s">
        <v>1967</v>
      </c>
      <c r="N223" s="21">
        <v>18700</v>
      </c>
      <c r="O223" s="21">
        <v>56100</v>
      </c>
      <c r="P223" s="19" t="s">
        <v>22</v>
      </c>
      <c r="Q223" s="22" t="s">
        <v>27</v>
      </c>
      <c r="R223" s="19" t="s">
        <v>171</v>
      </c>
      <c r="S223" s="20">
        <v>44028</v>
      </c>
      <c r="T223" s="20">
        <v>44012</v>
      </c>
      <c r="U223" s="19"/>
    </row>
    <row r="224" spans="1:21" s="7" customFormat="1" ht="120" x14ac:dyDescent="0.25">
      <c r="A224" s="19">
        <v>2020</v>
      </c>
      <c r="B224" s="20">
        <v>43922</v>
      </c>
      <c r="C224" s="20">
        <v>44012</v>
      </c>
      <c r="D224" s="19" t="s">
        <v>21</v>
      </c>
      <c r="E224" s="19">
        <v>1211</v>
      </c>
      <c r="F224" s="19" t="s">
        <v>422</v>
      </c>
      <c r="G224" s="19" t="s">
        <v>272</v>
      </c>
      <c r="H224" s="19" t="s">
        <v>56</v>
      </c>
      <c r="I224" s="19">
        <v>17047194</v>
      </c>
      <c r="J224" s="22" t="s">
        <v>2035</v>
      </c>
      <c r="K224" s="20">
        <v>43922</v>
      </c>
      <c r="L224" s="20">
        <v>44012</v>
      </c>
      <c r="M224" s="19" t="s">
        <v>1967</v>
      </c>
      <c r="N224" s="21">
        <v>18700</v>
      </c>
      <c r="O224" s="21">
        <v>56100</v>
      </c>
      <c r="P224" s="19" t="s">
        <v>22</v>
      </c>
      <c r="Q224" s="22" t="s">
        <v>27</v>
      </c>
      <c r="R224" s="19" t="s">
        <v>171</v>
      </c>
      <c r="S224" s="20">
        <v>44028</v>
      </c>
      <c r="T224" s="20">
        <v>44012</v>
      </c>
      <c r="U224" s="19"/>
    </row>
    <row r="225" spans="1:21" s="7" customFormat="1" ht="120" x14ac:dyDescent="0.25">
      <c r="A225" s="19">
        <v>2020</v>
      </c>
      <c r="B225" s="20">
        <v>43922</v>
      </c>
      <c r="C225" s="20">
        <v>44012</v>
      </c>
      <c r="D225" s="19" t="s">
        <v>21</v>
      </c>
      <c r="E225" s="19">
        <v>1211</v>
      </c>
      <c r="F225" s="19" t="s">
        <v>317</v>
      </c>
      <c r="G225" s="19" t="s">
        <v>48</v>
      </c>
      <c r="H225" s="19" t="s">
        <v>69</v>
      </c>
      <c r="I225" s="19">
        <v>17047195</v>
      </c>
      <c r="J225" s="19"/>
      <c r="K225" s="20">
        <v>43922</v>
      </c>
      <c r="L225" s="20">
        <v>44012</v>
      </c>
      <c r="M225" s="19" t="s">
        <v>1967</v>
      </c>
      <c r="N225" s="21">
        <v>18700</v>
      </c>
      <c r="O225" s="21">
        <v>56100</v>
      </c>
      <c r="P225" s="19" t="s">
        <v>22</v>
      </c>
      <c r="Q225" s="22" t="s">
        <v>27</v>
      </c>
      <c r="R225" s="19" t="s">
        <v>171</v>
      </c>
      <c r="S225" s="20">
        <v>44028</v>
      </c>
      <c r="T225" s="20">
        <v>44012</v>
      </c>
      <c r="U225" s="19"/>
    </row>
    <row r="226" spans="1:21" s="7" customFormat="1" ht="120" x14ac:dyDescent="0.25">
      <c r="A226" s="19">
        <v>2020</v>
      </c>
      <c r="B226" s="20">
        <v>43922</v>
      </c>
      <c r="C226" s="20">
        <v>44012</v>
      </c>
      <c r="D226" s="19" t="s">
        <v>21</v>
      </c>
      <c r="E226" s="19">
        <v>1211</v>
      </c>
      <c r="F226" s="19" t="s">
        <v>809</v>
      </c>
      <c r="G226" s="19" t="s">
        <v>98</v>
      </c>
      <c r="H226" s="19" t="s">
        <v>44</v>
      </c>
      <c r="I226" s="19">
        <v>17047196</v>
      </c>
      <c r="J226" s="22" t="s">
        <v>2036</v>
      </c>
      <c r="K226" s="20">
        <v>43922</v>
      </c>
      <c r="L226" s="20">
        <v>44012</v>
      </c>
      <c r="M226" s="19" t="s">
        <v>1967</v>
      </c>
      <c r="N226" s="21">
        <v>18700</v>
      </c>
      <c r="O226" s="21">
        <v>56100</v>
      </c>
      <c r="P226" s="19" t="s">
        <v>22</v>
      </c>
      <c r="Q226" s="22" t="s">
        <v>27</v>
      </c>
      <c r="R226" s="19" t="s">
        <v>171</v>
      </c>
      <c r="S226" s="20">
        <v>44028</v>
      </c>
      <c r="T226" s="20">
        <v>44012</v>
      </c>
      <c r="U226" s="19"/>
    </row>
    <row r="227" spans="1:21" s="7" customFormat="1" ht="120" x14ac:dyDescent="0.25">
      <c r="A227" s="19">
        <v>2020</v>
      </c>
      <c r="B227" s="20">
        <v>43922</v>
      </c>
      <c r="C227" s="20">
        <v>44012</v>
      </c>
      <c r="D227" s="19" t="s">
        <v>21</v>
      </c>
      <c r="E227" s="19">
        <v>1211</v>
      </c>
      <c r="F227" s="19" t="s">
        <v>1957</v>
      </c>
      <c r="G227" s="19" t="s">
        <v>106</v>
      </c>
      <c r="H227" s="19" t="s">
        <v>694</v>
      </c>
      <c r="I227" s="19">
        <v>17047197</v>
      </c>
      <c r="J227" s="22" t="s">
        <v>2037</v>
      </c>
      <c r="K227" s="20">
        <v>43922</v>
      </c>
      <c r="L227" s="20">
        <v>44012</v>
      </c>
      <c r="M227" s="19" t="s">
        <v>1967</v>
      </c>
      <c r="N227" s="21">
        <v>18700</v>
      </c>
      <c r="O227" s="21">
        <v>56100</v>
      </c>
      <c r="P227" s="19" t="s">
        <v>22</v>
      </c>
      <c r="Q227" s="22" t="s">
        <v>27</v>
      </c>
      <c r="R227" s="19" t="s">
        <v>171</v>
      </c>
      <c r="S227" s="20">
        <v>44028</v>
      </c>
      <c r="T227" s="20">
        <v>44012</v>
      </c>
      <c r="U227" s="19"/>
    </row>
    <row r="228" spans="1:21" s="7" customFormat="1" ht="75" x14ac:dyDescent="0.25">
      <c r="A228" s="19">
        <v>2020</v>
      </c>
      <c r="B228" s="20">
        <v>43922</v>
      </c>
      <c r="C228" s="20">
        <v>44012</v>
      </c>
      <c r="D228" s="19" t="s">
        <v>21</v>
      </c>
      <c r="E228" s="19">
        <v>1211</v>
      </c>
      <c r="F228" s="19" t="s">
        <v>280</v>
      </c>
      <c r="G228" s="19" t="s">
        <v>71</v>
      </c>
      <c r="H228" s="19" t="s">
        <v>72</v>
      </c>
      <c r="I228" s="19">
        <v>17047199</v>
      </c>
      <c r="J228" s="22" t="s">
        <v>2038</v>
      </c>
      <c r="K228" s="20">
        <v>43922</v>
      </c>
      <c r="L228" s="20">
        <v>44012</v>
      </c>
      <c r="M228" s="19" t="s">
        <v>1965</v>
      </c>
      <c r="N228" s="21">
        <v>9009</v>
      </c>
      <c r="O228" s="21">
        <v>27027</v>
      </c>
      <c r="P228" s="19" t="s">
        <v>22</v>
      </c>
      <c r="Q228" s="22" t="s">
        <v>27</v>
      </c>
      <c r="R228" s="19" t="s">
        <v>171</v>
      </c>
      <c r="S228" s="20">
        <v>44028</v>
      </c>
      <c r="T228" s="20">
        <v>44012</v>
      </c>
      <c r="U228" s="19"/>
    </row>
    <row r="229" spans="1:21" s="7" customFormat="1" ht="75" x14ac:dyDescent="0.25">
      <c r="A229" s="19">
        <v>2020</v>
      </c>
      <c r="B229" s="20">
        <v>43922</v>
      </c>
      <c r="C229" s="20">
        <v>44012</v>
      </c>
      <c r="D229" s="19" t="s">
        <v>21</v>
      </c>
      <c r="E229" s="19">
        <v>1211</v>
      </c>
      <c r="F229" s="19" t="s">
        <v>281</v>
      </c>
      <c r="G229" s="19" t="s">
        <v>41</v>
      </c>
      <c r="H229" s="19" t="s">
        <v>73</v>
      </c>
      <c r="I229" s="19">
        <v>17047200</v>
      </c>
      <c r="J229" s="22" t="s">
        <v>2039</v>
      </c>
      <c r="K229" s="20">
        <v>43922</v>
      </c>
      <c r="L229" s="20">
        <v>44012</v>
      </c>
      <c r="M229" s="19" t="s">
        <v>1965</v>
      </c>
      <c r="N229" s="21">
        <v>9009</v>
      </c>
      <c r="O229" s="21">
        <v>27027</v>
      </c>
      <c r="P229" s="19" t="s">
        <v>22</v>
      </c>
      <c r="Q229" s="22" t="s">
        <v>27</v>
      </c>
      <c r="R229" s="19" t="s">
        <v>171</v>
      </c>
      <c r="S229" s="20">
        <v>44028</v>
      </c>
      <c r="T229" s="20">
        <v>44012</v>
      </c>
      <c r="U229" s="19"/>
    </row>
    <row r="230" spans="1:21" s="7" customFormat="1" ht="75" x14ac:dyDescent="0.25">
      <c r="A230" s="19">
        <v>2020</v>
      </c>
      <c r="B230" s="20">
        <v>43922</v>
      </c>
      <c r="C230" s="20">
        <v>44012</v>
      </c>
      <c r="D230" s="19" t="s">
        <v>21</v>
      </c>
      <c r="E230" s="19">
        <v>1211</v>
      </c>
      <c r="F230" s="19" t="s">
        <v>282</v>
      </c>
      <c r="G230" s="19" t="s">
        <v>74</v>
      </c>
      <c r="H230" s="19" t="s">
        <v>75</v>
      </c>
      <c r="I230" s="19">
        <v>17047201</v>
      </c>
      <c r="J230" s="22" t="s">
        <v>2040</v>
      </c>
      <c r="K230" s="20">
        <v>43922</v>
      </c>
      <c r="L230" s="20">
        <v>44012</v>
      </c>
      <c r="M230" s="19" t="s">
        <v>1965</v>
      </c>
      <c r="N230" s="21">
        <v>9009</v>
      </c>
      <c r="O230" s="21">
        <v>27027</v>
      </c>
      <c r="P230" s="19" t="s">
        <v>22</v>
      </c>
      <c r="Q230" s="22" t="s">
        <v>27</v>
      </c>
      <c r="R230" s="19" t="s">
        <v>171</v>
      </c>
      <c r="S230" s="20">
        <v>44028</v>
      </c>
      <c r="T230" s="20">
        <v>44012</v>
      </c>
      <c r="U230" s="19"/>
    </row>
    <row r="231" spans="1:21" s="7" customFormat="1" ht="75" x14ac:dyDescent="0.25">
      <c r="A231" s="19">
        <v>2020</v>
      </c>
      <c r="B231" s="20">
        <v>43922</v>
      </c>
      <c r="C231" s="20">
        <v>44012</v>
      </c>
      <c r="D231" s="19" t="s">
        <v>21</v>
      </c>
      <c r="E231" s="19">
        <v>1211</v>
      </c>
      <c r="F231" s="19" t="s">
        <v>443</v>
      </c>
      <c r="G231" s="19" t="s">
        <v>76</v>
      </c>
      <c r="H231" s="19" t="s">
        <v>835</v>
      </c>
      <c r="I231" s="19">
        <v>17047202</v>
      </c>
      <c r="J231" s="19"/>
      <c r="K231" s="20">
        <v>43922</v>
      </c>
      <c r="L231" s="20">
        <v>44012</v>
      </c>
      <c r="M231" s="19" t="s">
        <v>1965</v>
      </c>
      <c r="N231" s="21">
        <v>9009</v>
      </c>
      <c r="O231" s="21">
        <v>27027</v>
      </c>
      <c r="P231" s="19" t="s">
        <v>22</v>
      </c>
      <c r="Q231" s="22" t="s">
        <v>27</v>
      </c>
      <c r="R231" s="19" t="s">
        <v>171</v>
      </c>
      <c r="S231" s="20">
        <v>44028</v>
      </c>
      <c r="T231" s="20">
        <v>44012</v>
      </c>
      <c r="U231" s="19"/>
    </row>
    <row r="232" spans="1:21" s="7" customFormat="1" ht="75" x14ac:dyDescent="0.25">
      <c r="A232" s="19">
        <v>2020</v>
      </c>
      <c r="B232" s="20">
        <v>43922</v>
      </c>
      <c r="C232" s="20">
        <v>44012</v>
      </c>
      <c r="D232" s="19" t="s">
        <v>21</v>
      </c>
      <c r="E232" s="19">
        <v>1211</v>
      </c>
      <c r="F232" s="19" t="s">
        <v>2041</v>
      </c>
      <c r="G232" s="19" t="s">
        <v>103</v>
      </c>
      <c r="H232" s="19" t="s">
        <v>151</v>
      </c>
      <c r="I232" s="19">
        <v>17047203</v>
      </c>
      <c r="J232" s="22" t="s">
        <v>2042</v>
      </c>
      <c r="K232" s="20">
        <v>43922</v>
      </c>
      <c r="L232" s="20">
        <v>44012</v>
      </c>
      <c r="M232" s="19" t="s">
        <v>1965</v>
      </c>
      <c r="N232" s="21">
        <v>9009</v>
      </c>
      <c r="O232" s="21">
        <v>27027</v>
      </c>
      <c r="P232" s="19" t="s">
        <v>22</v>
      </c>
      <c r="Q232" s="22" t="s">
        <v>27</v>
      </c>
      <c r="R232" s="19" t="s">
        <v>171</v>
      </c>
      <c r="S232" s="20">
        <v>44028</v>
      </c>
      <c r="T232" s="20">
        <v>44012</v>
      </c>
      <c r="U232" s="19"/>
    </row>
    <row r="233" spans="1:21" s="7" customFormat="1" ht="75" x14ac:dyDescent="0.25">
      <c r="A233" s="19">
        <v>2020</v>
      </c>
      <c r="B233" s="20">
        <v>43922</v>
      </c>
      <c r="C233" s="20">
        <v>44012</v>
      </c>
      <c r="D233" s="19" t="s">
        <v>21</v>
      </c>
      <c r="E233" s="19">
        <v>1211</v>
      </c>
      <c r="F233" s="19" t="s">
        <v>874</v>
      </c>
      <c r="G233" s="19" t="s">
        <v>873</v>
      </c>
      <c r="H233" s="19" t="s">
        <v>249</v>
      </c>
      <c r="I233" s="19">
        <v>17047204</v>
      </c>
      <c r="J233" s="22" t="s">
        <v>2043</v>
      </c>
      <c r="K233" s="20">
        <v>43922</v>
      </c>
      <c r="L233" s="20">
        <v>44012</v>
      </c>
      <c r="M233" s="19" t="s">
        <v>1965</v>
      </c>
      <c r="N233" s="21">
        <v>9009</v>
      </c>
      <c r="O233" s="21">
        <v>27027</v>
      </c>
      <c r="P233" s="19" t="s">
        <v>22</v>
      </c>
      <c r="Q233" s="22" t="s">
        <v>27</v>
      </c>
      <c r="R233" s="19" t="s">
        <v>171</v>
      </c>
      <c r="S233" s="20">
        <v>44028</v>
      </c>
      <c r="T233" s="20">
        <v>44012</v>
      </c>
      <c r="U233" s="19"/>
    </row>
    <row r="234" spans="1:21" s="7" customFormat="1" ht="75" x14ac:dyDescent="0.25">
      <c r="A234" s="19">
        <v>2020</v>
      </c>
      <c r="B234" s="20">
        <v>43922</v>
      </c>
      <c r="C234" s="20">
        <v>44012</v>
      </c>
      <c r="D234" s="19" t="s">
        <v>21</v>
      </c>
      <c r="E234" s="19">
        <v>1211</v>
      </c>
      <c r="F234" s="19" t="s">
        <v>285</v>
      </c>
      <c r="G234" s="19" t="s">
        <v>33</v>
      </c>
      <c r="H234" s="19" t="s">
        <v>48</v>
      </c>
      <c r="I234" s="19">
        <v>17047205</v>
      </c>
      <c r="J234" s="19"/>
      <c r="K234" s="20">
        <v>43922</v>
      </c>
      <c r="L234" s="20">
        <v>44012</v>
      </c>
      <c r="M234" s="19" t="s">
        <v>1965</v>
      </c>
      <c r="N234" s="21">
        <v>9009</v>
      </c>
      <c r="O234" s="21">
        <v>27027</v>
      </c>
      <c r="P234" s="19" t="s">
        <v>22</v>
      </c>
      <c r="Q234" s="22" t="s">
        <v>27</v>
      </c>
      <c r="R234" s="19" t="s">
        <v>171</v>
      </c>
      <c r="S234" s="20">
        <v>44028</v>
      </c>
      <c r="T234" s="20">
        <v>44012</v>
      </c>
      <c r="U234" s="19"/>
    </row>
    <row r="235" spans="1:21" s="7" customFormat="1" ht="75" x14ac:dyDescent="0.25">
      <c r="A235" s="19">
        <v>2020</v>
      </c>
      <c r="B235" s="20">
        <v>43922</v>
      </c>
      <c r="C235" s="20">
        <v>44012</v>
      </c>
      <c r="D235" s="19" t="s">
        <v>21</v>
      </c>
      <c r="E235" s="19">
        <v>1211</v>
      </c>
      <c r="F235" s="19" t="s">
        <v>259</v>
      </c>
      <c r="G235" s="19" t="s">
        <v>77</v>
      </c>
      <c r="H235" s="19" t="s">
        <v>318</v>
      </c>
      <c r="I235" s="19">
        <v>17047206</v>
      </c>
      <c r="J235" s="22" t="s">
        <v>2044</v>
      </c>
      <c r="K235" s="20">
        <v>43922</v>
      </c>
      <c r="L235" s="20">
        <v>44012</v>
      </c>
      <c r="M235" s="19" t="s">
        <v>1965</v>
      </c>
      <c r="N235" s="21">
        <v>9009</v>
      </c>
      <c r="O235" s="21">
        <v>27027</v>
      </c>
      <c r="P235" s="19" t="s">
        <v>22</v>
      </c>
      <c r="Q235" s="22" t="s">
        <v>27</v>
      </c>
      <c r="R235" s="19" t="s">
        <v>171</v>
      </c>
      <c r="S235" s="20">
        <v>44028</v>
      </c>
      <c r="T235" s="20">
        <v>44012</v>
      </c>
      <c r="U235" s="19"/>
    </row>
    <row r="236" spans="1:21" s="7" customFormat="1" ht="75" x14ac:dyDescent="0.25">
      <c r="A236" s="19">
        <v>2020</v>
      </c>
      <c r="B236" s="20">
        <v>43922</v>
      </c>
      <c r="C236" s="20">
        <v>44012</v>
      </c>
      <c r="D236" s="19" t="s">
        <v>21</v>
      </c>
      <c r="E236" s="19">
        <v>1211</v>
      </c>
      <c r="F236" s="19" t="s">
        <v>283</v>
      </c>
      <c r="G236" s="19" t="s">
        <v>32</v>
      </c>
      <c r="H236" s="19" t="s">
        <v>34</v>
      </c>
      <c r="I236" s="19">
        <v>17047207</v>
      </c>
      <c r="J236" s="22" t="s">
        <v>2045</v>
      </c>
      <c r="K236" s="20">
        <v>43922</v>
      </c>
      <c r="L236" s="20">
        <v>44012</v>
      </c>
      <c r="M236" s="19" t="s">
        <v>1965</v>
      </c>
      <c r="N236" s="21">
        <v>9009</v>
      </c>
      <c r="O236" s="21">
        <v>27027</v>
      </c>
      <c r="P236" s="19" t="s">
        <v>22</v>
      </c>
      <c r="Q236" s="22" t="s">
        <v>27</v>
      </c>
      <c r="R236" s="19" t="s">
        <v>171</v>
      </c>
      <c r="S236" s="20">
        <v>44028</v>
      </c>
      <c r="T236" s="20">
        <v>44012</v>
      </c>
      <c r="U236" s="19"/>
    </row>
    <row r="237" spans="1:21" s="7" customFormat="1" ht="75" x14ac:dyDescent="0.25">
      <c r="A237" s="19">
        <v>2020</v>
      </c>
      <c r="B237" s="20">
        <v>43922</v>
      </c>
      <c r="C237" s="20">
        <v>44012</v>
      </c>
      <c r="D237" s="19" t="s">
        <v>21</v>
      </c>
      <c r="E237" s="19">
        <v>1211</v>
      </c>
      <c r="F237" s="19" t="s">
        <v>261</v>
      </c>
      <c r="G237" s="19" t="s">
        <v>262</v>
      </c>
      <c r="H237" s="19" t="s">
        <v>78</v>
      </c>
      <c r="I237" s="19">
        <v>17047208</v>
      </c>
      <c r="J237" s="22" t="s">
        <v>2046</v>
      </c>
      <c r="K237" s="20">
        <v>43922</v>
      </c>
      <c r="L237" s="20">
        <v>44012</v>
      </c>
      <c r="M237" s="19" t="s">
        <v>1965</v>
      </c>
      <c r="N237" s="21">
        <v>9009</v>
      </c>
      <c r="O237" s="21">
        <v>27027</v>
      </c>
      <c r="P237" s="19" t="s">
        <v>22</v>
      </c>
      <c r="Q237" s="22" t="s">
        <v>27</v>
      </c>
      <c r="R237" s="19" t="s">
        <v>171</v>
      </c>
      <c r="S237" s="20">
        <v>44028</v>
      </c>
      <c r="T237" s="20">
        <v>44012</v>
      </c>
      <c r="U237" s="19"/>
    </row>
    <row r="238" spans="1:21" s="7" customFormat="1" ht="75" x14ac:dyDescent="0.25">
      <c r="A238" s="19">
        <v>2020</v>
      </c>
      <c r="B238" s="20">
        <v>43922</v>
      </c>
      <c r="C238" s="20">
        <v>44012</v>
      </c>
      <c r="D238" s="19" t="s">
        <v>21</v>
      </c>
      <c r="E238" s="19">
        <v>1211</v>
      </c>
      <c r="F238" s="19" t="s">
        <v>301</v>
      </c>
      <c r="G238" s="19" t="s">
        <v>59</v>
      </c>
      <c r="H238" s="19" t="s">
        <v>79</v>
      </c>
      <c r="I238" s="19">
        <v>17047211</v>
      </c>
      <c r="J238" s="22" t="s">
        <v>2047</v>
      </c>
      <c r="K238" s="20">
        <v>43922</v>
      </c>
      <c r="L238" s="20">
        <v>44012</v>
      </c>
      <c r="M238" s="19" t="s">
        <v>1965</v>
      </c>
      <c r="N238" s="21">
        <v>9009</v>
      </c>
      <c r="O238" s="21">
        <v>27027</v>
      </c>
      <c r="P238" s="19" t="s">
        <v>22</v>
      </c>
      <c r="Q238" s="22" t="s">
        <v>27</v>
      </c>
      <c r="R238" s="19" t="s">
        <v>171</v>
      </c>
      <c r="S238" s="20">
        <v>44028</v>
      </c>
      <c r="T238" s="20">
        <v>44012</v>
      </c>
      <c r="U238" s="19"/>
    </row>
    <row r="239" spans="1:21" s="7" customFormat="1" ht="75" x14ac:dyDescent="0.25">
      <c r="A239" s="19">
        <v>2020</v>
      </c>
      <c r="B239" s="20">
        <v>43922</v>
      </c>
      <c r="C239" s="20">
        <v>44012</v>
      </c>
      <c r="D239" s="19" t="s">
        <v>21</v>
      </c>
      <c r="E239" s="19">
        <v>1211</v>
      </c>
      <c r="F239" s="19" t="s">
        <v>289</v>
      </c>
      <c r="G239" s="19" t="s">
        <v>32</v>
      </c>
      <c r="H239" s="19" t="s">
        <v>30</v>
      </c>
      <c r="I239" s="19">
        <v>17047212</v>
      </c>
      <c r="J239" s="22" t="s">
        <v>2048</v>
      </c>
      <c r="K239" s="20">
        <v>43922</v>
      </c>
      <c r="L239" s="20">
        <v>44012</v>
      </c>
      <c r="M239" s="19" t="s">
        <v>1965</v>
      </c>
      <c r="N239" s="21">
        <v>9009</v>
      </c>
      <c r="O239" s="21">
        <v>27027</v>
      </c>
      <c r="P239" s="19" t="s">
        <v>22</v>
      </c>
      <c r="Q239" s="22" t="s">
        <v>27</v>
      </c>
      <c r="R239" s="19" t="s">
        <v>171</v>
      </c>
      <c r="S239" s="20">
        <v>44028</v>
      </c>
      <c r="T239" s="20">
        <v>44012</v>
      </c>
      <c r="U239" s="19"/>
    </row>
    <row r="240" spans="1:21" s="7" customFormat="1" ht="75" x14ac:dyDescent="0.25">
      <c r="A240" s="19">
        <v>2020</v>
      </c>
      <c r="B240" s="20">
        <v>43922</v>
      </c>
      <c r="C240" s="20">
        <v>44012</v>
      </c>
      <c r="D240" s="19" t="s">
        <v>21</v>
      </c>
      <c r="E240" s="19">
        <v>1211</v>
      </c>
      <c r="F240" s="19" t="s">
        <v>81</v>
      </c>
      <c r="G240" s="19" t="s">
        <v>32</v>
      </c>
      <c r="H240" s="19" t="s">
        <v>80</v>
      </c>
      <c r="I240" s="19">
        <v>17047213</v>
      </c>
      <c r="J240" s="22" t="s">
        <v>2049</v>
      </c>
      <c r="K240" s="20">
        <v>43922</v>
      </c>
      <c r="L240" s="20">
        <v>44012</v>
      </c>
      <c r="M240" s="19" t="s">
        <v>1965</v>
      </c>
      <c r="N240" s="21">
        <v>9009</v>
      </c>
      <c r="O240" s="21">
        <v>27027</v>
      </c>
      <c r="P240" s="19" t="s">
        <v>22</v>
      </c>
      <c r="Q240" s="22" t="s">
        <v>27</v>
      </c>
      <c r="R240" s="19" t="s">
        <v>171</v>
      </c>
      <c r="S240" s="20">
        <v>44028</v>
      </c>
      <c r="T240" s="20">
        <v>44012</v>
      </c>
      <c r="U240" s="19"/>
    </row>
    <row r="241" spans="1:21" s="7" customFormat="1" ht="75" x14ac:dyDescent="0.25">
      <c r="A241" s="19">
        <v>2020</v>
      </c>
      <c r="B241" s="20">
        <v>43922</v>
      </c>
      <c r="C241" s="20">
        <v>44012</v>
      </c>
      <c r="D241" s="19" t="s">
        <v>21</v>
      </c>
      <c r="E241" s="19">
        <v>1211</v>
      </c>
      <c r="F241" s="19" t="s">
        <v>290</v>
      </c>
      <c r="G241" s="19" t="s">
        <v>29</v>
      </c>
      <c r="H241" s="19" t="s">
        <v>82</v>
      </c>
      <c r="I241" s="19">
        <v>17047214</v>
      </c>
      <c r="J241" s="19"/>
      <c r="K241" s="20">
        <v>43922</v>
      </c>
      <c r="L241" s="20">
        <v>44012</v>
      </c>
      <c r="M241" s="19" t="s">
        <v>1965</v>
      </c>
      <c r="N241" s="21">
        <v>9009</v>
      </c>
      <c r="O241" s="21">
        <v>27027</v>
      </c>
      <c r="P241" s="19" t="s">
        <v>22</v>
      </c>
      <c r="Q241" s="22" t="s">
        <v>27</v>
      </c>
      <c r="R241" s="19" t="s">
        <v>171</v>
      </c>
      <c r="S241" s="20">
        <v>44028</v>
      </c>
      <c r="T241" s="20">
        <v>44012</v>
      </c>
      <c r="U241" s="19"/>
    </row>
    <row r="242" spans="1:21" s="7" customFormat="1" ht="75" x14ac:dyDescent="0.25">
      <c r="A242" s="19">
        <v>2020</v>
      </c>
      <c r="B242" s="20">
        <v>43922</v>
      </c>
      <c r="C242" s="20">
        <v>44012</v>
      </c>
      <c r="D242" s="19" t="s">
        <v>21</v>
      </c>
      <c r="E242" s="19">
        <v>1211</v>
      </c>
      <c r="F242" s="19" t="s">
        <v>291</v>
      </c>
      <c r="G242" s="19" t="s">
        <v>71</v>
      </c>
      <c r="H242" s="19" t="s">
        <v>71</v>
      </c>
      <c r="I242" s="19">
        <v>17047215</v>
      </c>
      <c r="J242" s="22" t="s">
        <v>2050</v>
      </c>
      <c r="K242" s="20">
        <v>43922</v>
      </c>
      <c r="L242" s="20">
        <v>44012</v>
      </c>
      <c r="M242" s="19" t="s">
        <v>1965</v>
      </c>
      <c r="N242" s="21">
        <v>9009</v>
      </c>
      <c r="O242" s="21">
        <v>27027</v>
      </c>
      <c r="P242" s="19" t="s">
        <v>22</v>
      </c>
      <c r="Q242" s="22" t="s">
        <v>27</v>
      </c>
      <c r="R242" s="19" t="s">
        <v>171</v>
      </c>
      <c r="S242" s="20">
        <v>44028</v>
      </c>
      <c r="T242" s="20">
        <v>44012</v>
      </c>
      <c r="U242" s="19"/>
    </row>
    <row r="243" spans="1:21" s="7" customFormat="1" ht="75" x14ac:dyDescent="0.25">
      <c r="A243" s="19">
        <v>2020</v>
      </c>
      <c r="B243" s="20">
        <v>43922</v>
      </c>
      <c r="C243" s="20">
        <v>44012</v>
      </c>
      <c r="D243" s="19" t="s">
        <v>21</v>
      </c>
      <c r="E243" s="19">
        <v>1211</v>
      </c>
      <c r="F243" s="19" t="s">
        <v>740</v>
      </c>
      <c r="G243" s="19" t="s">
        <v>71</v>
      </c>
      <c r="H243" s="19" t="s">
        <v>739</v>
      </c>
      <c r="I243" s="19">
        <v>17047216</v>
      </c>
      <c r="J243" s="22" t="s">
        <v>2051</v>
      </c>
      <c r="K243" s="20">
        <v>43922</v>
      </c>
      <c r="L243" s="20">
        <v>44012</v>
      </c>
      <c r="M243" s="19" t="s">
        <v>1965</v>
      </c>
      <c r="N243" s="21">
        <v>9009</v>
      </c>
      <c r="O243" s="21">
        <v>27027</v>
      </c>
      <c r="P243" s="19" t="s">
        <v>22</v>
      </c>
      <c r="Q243" s="22" t="s">
        <v>27</v>
      </c>
      <c r="R243" s="19" t="s">
        <v>171</v>
      </c>
      <c r="S243" s="20">
        <v>44028</v>
      </c>
      <c r="T243" s="20">
        <v>44012</v>
      </c>
      <c r="U243" s="19"/>
    </row>
    <row r="244" spans="1:21" s="7" customFormat="1" ht="75" x14ac:dyDescent="0.25">
      <c r="A244" s="19">
        <v>2020</v>
      </c>
      <c r="B244" s="20">
        <v>43922</v>
      </c>
      <c r="C244" s="20">
        <v>44012</v>
      </c>
      <c r="D244" s="19" t="s">
        <v>21</v>
      </c>
      <c r="E244" s="19">
        <v>1211</v>
      </c>
      <c r="F244" s="19" t="s">
        <v>326</v>
      </c>
      <c r="G244" s="19" t="s">
        <v>71</v>
      </c>
      <c r="H244" s="19" t="s">
        <v>130</v>
      </c>
      <c r="I244" s="19">
        <v>17047217</v>
      </c>
      <c r="J244" s="22" t="s">
        <v>2052</v>
      </c>
      <c r="K244" s="20">
        <v>43922</v>
      </c>
      <c r="L244" s="20">
        <v>44012</v>
      </c>
      <c r="M244" s="19" t="s">
        <v>1965</v>
      </c>
      <c r="N244" s="21">
        <v>9009</v>
      </c>
      <c r="O244" s="21">
        <v>27027</v>
      </c>
      <c r="P244" s="19" t="s">
        <v>22</v>
      </c>
      <c r="Q244" s="22" t="s">
        <v>27</v>
      </c>
      <c r="R244" s="19" t="s">
        <v>171</v>
      </c>
      <c r="S244" s="20">
        <v>44028</v>
      </c>
      <c r="T244" s="20">
        <v>44012</v>
      </c>
      <c r="U244" s="19"/>
    </row>
    <row r="245" spans="1:21" s="7" customFormat="1" ht="75" x14ac:dyDescent="0.25">
      <c r="A245" s="19">
        <v>2020</v>
      </c>
      <c r="B245" s="20">
        <v>43922</v>
      </c>
      <c r="C245" s="20">
        <v>44012</v>
      </c>
      <c r="D245" s="19" t="s">
        <v>21</v>
      </c>
      <c r="E245" s="19">
        <v>1211</v>
      </c>
      <c r="F245" s="19" t="s">
        <v>294</v>
      </c>
      <c r="G245" s="19" t="s">
        <v>44</v>
      </c>
      <c r="H245" s="19" t="s">
        <v>83</v>
      </c>
      <c r="I245" s="19">
        <v>17047219</v>
      </c>
      <c r="J245" s="22" t="s">
        <v>2053</v>
      </c>
      <c r="K245" s="20">
        <v>43922</v>
      </c>
      <c r="L245" s="20">
        <v>44012</v>
      </c>
      <c r="M245" s="19" t="s">
        <v>1965</v>
      </c>
      <c r="N245" s="21">
        <v>9009</v>
      </c>
      <c r="O245" s="21">
        <v>27027</v>
      </c>
      <c r="P245" s="19" t="s">
        <v>22</v>
      </c>
      <c r="Q245" s="22" t="s">
        <v>27</v>
      </c>
      <c r="R245" s="19" t="s">
        <v>171</v>
      </c>
      <c r="S245" s="20">
        <v>44028</v>
      </c>
      <c r="T245" s="20">
        <v>44012</v>
      </c>
      <c r="U245" s="19"/>
    </row>
    <row r="246" spans="1:21" s="7" customFormat="1" ht="75" x14ac:dyDescent="0.25">
      <c r="A246" s="19">
        <v>2020</v>
      </c>
      <c r="B246" s="20">
        <v>43922</v>
      </c>
      <c r="C246" s="20">
        <v>44012</v>
      </c>
      <c r="D246" s="19" t="s">
        <v>21</v>
      </c>
      <c r="E246" s="19">
        <v>1211</v>
      </c>
      <c r="F246" s="19" t="s">
        <v>264</v>
      </c>
      <c r="G246" s="19" t="s">
        <v>778</v>
      </c>
      <c r="H246" s="19" t="s">
        <v>779</v>
      </c>
      <c r="I246" s="19">
        <v>17047220</v>
      </c>
      <c r="J246" s="22" t="s">
        <v>2054</v>
      </c>
      <c r="K246" s="20">
        <v>43922</v>
      </c>
      <c r="L246" s="20">
        <v>44012</v>
      </c>
      <c r="M246" s="19" t="s">
        <v>1965</v>
      </c>
      <c r="N246" s="21">
        <v>9009</v>
      </c>
      <c r="O246" s="21">
        <v>27027</v>
      </c>
      <c r="P246" s="19" t="s">
        <v>22</v>
      </c>
      <c r="Q246" s="22" t="s">
        <v>27</v>
      </c>
      <c r="R246" s="19" t="s">
        <v>171</v>
      </c>
      <c r="S246" s="20">
        <v>44028</v>
      </c>
      <c r="T246" s="20">
        <v>44012</v>
      </c>
      <c r="U246" s="19"/>
    </row>
    <row r="247" spans="1:21" s="7" customFormat="1" ht="75" x14ac:dyDescent="0.25">
      <c r="A247" s="19">
        <v>2020</v>
      </c>
      <c r="B247" s="20">
        <v>43922</v>
      </c>
      <c r="C247" s="20">
        <v>44012</v>
      </c>
      <c r="D247" s="19" t="s">
        <v>21</v>
      </c>
      <c r="E247" s="19">
        <v>1211</v>
      </c>
      <c r="F247" s="19" t="s">
        <v>246</v>
      </c>
      <c r="G247" s="19" t="s">
        <v>247</v>
      </c>
      <c r="H247" s="19" t="s">
        <v>84</v>
      </c>
      <c r="I247" s="19">
        <v>17047221</v>
      </c>
      <c r="J247" s="22" t="s">
        <v>2055</v>
      </c>
      <c r="K247" s="20">
        <v>43922</v>
      </c>
      <c r="L247" s="20">
        <v>44012</v>
      </c>
      <c r="M247" s="19" t="s">
        <v>1965</v>
      </c>
      <c r="N247" s="21">
        <v>9009</v>
      </c>
      <c r="O247" s="21">
        <v>27027</v>
      </c>
      <c r="P247" s="19" t="s">
        <v>22</v>
      </c>
      <c r="Q247" s="22" t="s">
        <v>27</v>
      </c>
      <c r="R247" s="19" t="s">
        <v>171</v>
      </c>
      <c r="S247" s="20">
        <v>44028</v>
      </c>
      <c r="T247" s="20">
        <v>44012</v>
      </c>
      <c r="U247" s="19"/>
    </row>
    <row r="248" spans="1:21" s="7" customFormat="1" ht="75" x14ac:dyDescent="0.25">
      <c r="A248" s="19">
        <v>2020</v>
      </c>
      <c r="B248" s="20">
        <v>43922</v>
      </c>
      <c r="C248" s="20">
        <v>44012</v>
      </c>
      <c r="D248" s="19" t="s">
        <v>21</v>
      </c>
      <c r="E248" s="19">
        <v>1211</v>
      </c>
      <c r="F248" s="19" t="s">
        <v>342</v>
      </c>
      <c r="G248" s="19" t="s">
        <v>131</v>
      </c>
      <c r="H248" s="19" t="s">
        <v>132</v>
      </c>
      <c r="I248" s="19">
        <v>17047222</v>
      </c>
      <c r="J248" s="19"/>
      <c r="K248" s="20">
        <v>43922</v>
      </c>
      <c r="L248" s="20">
        <v>44012</v>
      </c>
      <c r="M248" s="19" t="s">
        <v>1965</v>
      </c>
      <c r="N248" s="21">
        <v>9009</v>
      </c>
      <c r="O248" s="21">
        <v>27027</v>
      </c>
      <c r="P248" s="19" t="s">
        <v>22</v>
      </c>
      <c r="Q248" s="22" t="s">
        <v>27</v>
      </c>
      <c r="R248" s="19" t="s">
        <v>171</v>
      </c>
      <c r="S248" s="20">
        <v>44028</v>
      </c>
      <c r="T248" s="20">
        <v>44012</v>
      </c>
      <c r="U248" s="19"/>
    </row>
    <row r="249" spans="1:21" s="7" customFormat="1" ht="75" x14ac:dyDescent="0.25">
      <c r="A249" s="19">
        <v>2020</v>
      </c>
      <c r="B249" s="20">
        <v>43922</v>
      </c>
      <c r="C249" s="20">
        <v>44012</v>
      </c>
      <c r="D249" s="19" t="s">
        <v>21</v>
      </c>
      <c r="E249" s="19">
        <v>1211</v>
      </c>
      <c r="F249" s="19" t="s">
        <v>1938</v>
      </c>
      <c r="G249" s="19" t="s">
        <v>1939</v>
      </c>
      <c r="H249" s="19" t="s">
        <v>133</v>
      </c>
      <c r="I249" s="19">
        <v>17047224</v>
      </c>
      <c r="J249" s="19"/>
      <c r="K249" s="20">
        <v>43922</v>
      </c>
      <c r="L249" s="20">
        <v>44012</v>
      </c>
      <c r="M249" s="19" t="s">
        <v>1965</v>
      </c>
      <c r="N249" s="21">
        <v>9009</v>
      </c>
      <c r="O249" s="21">
        <v>27027</v>
      </c>
      <c r="P249" s="19" t="s">
        <v>22</v>
      </c>
      <c r="Q249" s="22" t="s">
        <v>27</v>
      </c>
      <c r="R249" s="19" t="s">
        <v>171</v>
      </c>
      <c r="S249" s="20">
        <v>44028</v>
      </c>
      <c r="T249" s="20">
        <v>44012</v>
      </c>
      <c r="U249" s="19"/>
    </row>
    <row r="250" spans="1:21" s="7" customFormat="1" ht="75" x14ac:dyDescent="0.25">
      <c r="A250" s="19">
        <v>2020</v>
      </c>
      <c r="B250" s="20">
        <v>43922</v>
      </c>
      <c r="C250" s="20">
        <v>44012</v>
      </c>
      <c r="D250" s="19" t="s">
        <v>21</v>
      </c>
      <c r="E250" s="19">
        <v>1211</v>
      </c>
      <c r="F250" s="19" t="s">
        <v>2056</v>
      </c>
      <c r="G250" s="19" t="s">
        <v>1332</v>
      </c>
      <c r="H250" s="19" t="s">
        <v>1333</v>
      </c>
      <c r="I250" s="19">
        <v>17047226</v>
      </c>
      <c r="J250" s="22" t="s">
        <v>2057</v>
      </c>
      <c r="K250" s="20">
        <v>43922</v>
      </c>
      <c r="L250" s="20">
        <v>44012</v>
      </c>
      <c r="M250" s="19" t="s">
        <v>1965</v>
      </c>
      <c r="N250" s="21">
        <v>9009</v>
      </c>
      <c r="O250" s="21">
        <v>27027</v>
      </c>
      <c r="P250" s="19" t="s">
        <v>22</v>
      </c>
      <c r="Q250" s="22" t="s">
        <v>27</v>
      </c>
      <c r="R250" s="19" t="s">
        <v>171</v>
      </c>
      <c r="S250" s="20">
        <v>44028</v>
      </c>
      <c r="T250" s="20">
        <v>44012</v>
      </c>
      <c r="U250" s="19"/>
    </row>
    <row r="251" spans="1:21" s="7" customFormat="1" ht="75" x14ac:dyDescent="0.25">
      <c r="A251" s="19">
        <v>2020</v>
      </c>
      <c r="B251" s="20">
        <v>43922</v>
      </c>
      <c r="C251" s="20">
        <v>44012</v>
      </c>
      <c r="D251" s="19" t="s">
        <v>21</v>
      </c>
      <c r="E251" s="19">
        <v>1211</v>
      </c>
      <c r="F251" s="19" t="s">
        <v>303</v>
      </c>
      <c r="G251" s="19" t="s">
        <v>251</v>
      </c>
      <c r="H251" s="19" t="s">
        <v>36</v>
      </c>
      <c r="I251" s="19">
        <v>17047228</v>
      </c>
      <c r="J251" s="22" t="s">
        <v>2058</v>
      </c>
      <c r="K251" s="20">
        <v>43922</v>
      </c>
      <c r="L251" s="20">
        <v>44012</v>
      </c>
      <c r="M251" s="19" t="s">
        <v>1965</v>
      </c>
      <c r="N251" s="21">
        <v>9009</v>
      </c>
      <c r="O251" s="21">
        <v>27027</v>
      </c>
      <c r="P251" s="19" t="s">
        <v>22</v>
      </c>
      <c r="Q251" s="22" t="s">
        <v>27</v>
      </c>
      <c r="R251" s="19" t="s">
        <v>171</v>
      </c>
      <c r="S251" s="20">
        <v>44028</v>
      </c>
      <c r="T251" s="20">
        <v>44012</v>
      </c>
      <c r="U251" s="19"/>
    </row>
    <row r="252" spans="1:21" s="7" customFormat="1" ht="75" x14ac:dyDescent="0.25">
      <c r="A252" s="19">
        <v>2020</v>
      </c>
      <c r="B252" s="20">
        <v>43922</v>
      </c>
      <c r="C252" s="20">
        <v>44012</v>
      </c>
      <c r="D252" s="19" t="s">
        <v>21</v>
      </c>
      <c r="E252" s="19">
        <v>1211</v>
      </c>
      <c r="F252" s="19" t="s">
        <v>886</v>
      </c>
      <c r="G252" s="19" t="s">
        <v>38</v>
      </c>
      <c r="H252" s="19" t="s">
        <v>278</v>
      </c>
      <c r="I252" s="19">
        <v>17047229</v>
      </c>
      <c r="J252" s="22" t="s">
        <v>2059</v>
      </c>
      <c r="K252" s="20">
        <v>43922</v>
      </c>
      <c r="L252" s="20">
        <v>44012</v>
      </c>
      <c r="M252" s="19" t="s">
        <v>1965</v>
      </c>
      <c r="N252" s="21">
        <v>9009</v>
      </c>
      <c r="O252" s="21">
        <v>27027</v>
      </c>
      <c r="P252" s="19" t="s">
        <v>22</v>
      </c>
      <c r="Q252" s="22" t="s">
        <v>27</v>
      </c>
      <c r="R252" s="19" t="s">
        <v>171</v>
      </c>
      <c r="S252" s="20">
        <v>44028</v>
      </c>
      <c r="T252" s="20">
        <v>44012</v>
      </c>
      <c r="U252" s="19"/>
    </row>
    <row r="253" spans="1:21" s="7" customFormat="1" ht="75" x14ac:dyDescent="0.25">
      <c r="A253" s="19">
        <v>2020</v>
      </c>
      <c r="B253" s="20">
        <v>43922</v>
      </c>
      <c r="C253" s="20">
        <v>44012</v>
      </c>
      <c r="D253" s="19" t="s">
        <v>21</v>
      </c>
      <c r="E253" s="19">
        <v>1211</v>
      </c>
      <c r="F253" s="19" t="s">
        <v>306</v>
      </c>
      <c r="G253" s="19" t="s">
        <v>87</v>
      </c>
      <c r="H253" s="19" t="s">
        <v>63</v>
      </c>
      <c r="I253" s="19">
        <v>17047230</v>
      </c>
      <c r="J253" s="22" t="s">
        <v>2060</v>
      </c>
      <c r="K253" s="20">
        <v>43922</v>
      </c>
      <c r="L253" s="20">
        <v>44012</v>
      </c>
      <c r="M253" s="19" t="s">
        <v>1965</v>
      </c>
      <c r="N253" s="21">
        <v>9009</v>
      </c>
      <c r="O253" s="21">
        <v>27027</v>
      </c>
      <c r="P253" s="19" t="s">
        <v>22</v>
      </c>
      <c r="Q253" s="22" t="s">
        <v>27</v>
      </c>
      <c r="R253" s="19" t="s">
        <v>171</v>
      </c>
      <c r="S253" s="20">
        <v>44028</v>
      </c>
      <c r="T253" s="20">
        <v>44012</v>
      </c>
      <c r="U253" s="19"/>
    </row>
    <row r="254" spans="1:21" s="7" customFormat="1" ht="75" x14ac:dyDescent="0.25">
      <c r="A254" s="19">
        <v>2020</v>
      </c>
      <c r="B254" s="20">
        <v>43922</v>
      </c>
      <c r="C254" s="20">
        <v>44012</v>
      </c>
      <c r="D254" s="19" t="s">
        <v>21</v>
      </c>
      <c r="E254" s="19">
        <v>1211</v>
      </c>
      <c r="F254" s="19" t="s">
        <v>307</v>
      </c>
      <c r="G254" s="19" t="s">
        <v>88</v>
      </c>
      <c r="H254" s="19" t="s">
        <v>44</v>
      </c>
      <c r="I254" s="19">
        <v>17047231</v>
      </c>
      <c r="J254" s="22" t="s">
        <v>2061</v>
      </c>
      <c r="K254" s="20">
        <v>43922</v>
      </c>
      <c r="L254" s="20">
        <v>44012</v>
      </c>
      <c r="M254" s="19" t="s">
        <v>1965</v>
      </c>
      <c r="N254" s="21">
        <v>9009</v>
      </c>
      <c r="O254" s="21">
        <v>27027</v>
      </c>
      <c r="P254" s="19" t="s">
        <v>22</v>
      </c>
      <c r="Q254" s="22" t="s">
        <v>27</v>
      </c>
      <c r="R254" s="19" t="s">
        <v>171</v>
      </c>
      <c r="S254" s="20">
        <v>44028</v>
      </c>
      <c r="T254" s="20">
        <v>44012</v>
      </c>
      <c r="U254" s="19"/>
    </row>
    <row r="255" spans="1:21" s="7" customFormat="1" ht="75" x14ac:dyDescent="0.25">
      <c r="A255" s="19">
        <v>2020</v>
      </c>
      <c r="B255" s="20">
        <v>43922</v>
      </c>
      <c r="C255" s="20">
        <v>44012</v>
      </c>
      <c r="D255" s="19" t="s">
        <v>21</v>
      </c>
      <c r="E255" s="19">
        <v>1211</v>
      </c>
      <c r="F255" s="19" t="s">
        <v>2062</v>
      </c>
      <c r="G255" s="19" t="s">
        <v>107</v>
      </c>
      <c r="H255" s="19" t="s">
        <v>45</v>
      </c>
      <c r="I255" s="19">
        <v>17047232</v>
      </c>
      <c r="J255" s="19"/>
      <c r="K255" s="20">
        <v>43922</v>
      </c>
      <c r="L255" s="20">
        <v>44012</v>
      </c>
      <c r="M255" s="19" t="s">
        <v>1965</v>
      </c>
      <c r="N255" s="21">
        <v>9009</v>
      </c>
      <c r="O255" s="21">
        <v>27027</v>
      </c>
      <c r="P255" s="19" t="s">
        <v>22</v>
      </c>
      <c r="Q255" s="22" t="s">
        <v>27</v>
      </c>
      <c r="R255" s="19" t="s">
        <v>171</v>
      </c>
      <c r="S255" s="20">
        <v>44028</v>
      </c>
      <c r="T255" s="20">
        <v>44012</v>
      </c>
      <c r="U255" s="19"/>
    </row>
    <row r="256" spans="1:21" s="7" customFormat="1" ht="75" x14ac:dyDescent="0.25">
      <c r="A256" s="19">
        <v>2020</v>
      </c>
      <c r="B256" s="20">
        <v>43922</v>
      </c>
      <c r="C256" s="20">
        <v>44012</v>
      </c>
      <c r="D256" s="19" t="s">
        <v>21</v>
      </c>
      <c r="E256" s="19">
        <v>1211</v>
      </c>
      <c r="F256" s="19" t="s">
        <v>300</v>
      </c>
      <c r="G256" s="19" t="s">
        <v>821</v>
      </c>
      <c r="H256" s="19" t="s">
        <v>251</v>
      </c>
      <c r="I256" s="19">
        <v>17047233</v>
      </c>
      <c r="J256" s="22" t="s">
        <v>2063</v>
      </c>
      <c r="K256" s="20">
        <v>43922</v>
      </c>
      <c r="L256" s="20">
        <v>44012</v>
      </c>
      <c r="M256" s="19" t="s">
        <v>1965</v>
      </c>
      <c r="N256" s="21">
        <v>9009</v>
      </c>
      <c r="O256" s="21">
        <v>27027</v>
      </c>
      <c r="P256" s="19" t="s">
        <v>22</v>
      </c>
      <c r="Q256" s="22" t="s">
        <v>27</v>
      </c>
      <c r="R256" s="19" t="s">
        <v>171</v>
      </c>
      <c r="S256" s="20">
        <v>44028</v>
      </c>
      <c r="T256" s="20">
        <v>44012</v>
      </c>
      <c r="U256" s="19"/>
    </row>
    <row r="257" spans="1:21" s="7" customFormat="1" ht="75" x14ac:dyDescent="0.25">
      <c r="A257" s="19">
        <v>2020</v>
      </c>
      <c r="B257" s="20">
        <v>43922</v>
      </c>
      <c r="C257" s="20">
        <v>44012</v>
      </c>
      <c r="D257" s="19" t="s">
        <v>21</v>
      </c>
      <c r="E257" s="19">
        <v>1211</v>
      </c>
      <c r="F257" s="19" t="s">
        <v>286</v>
      </c>
      <c r="G257" s="19" t="s">
        <v>287</v>
      </c>
      <c r="H257" s="19" t="s">
        <v>89</v>
      </c>
      <c r="I257" s="19">
        <v>17047235</v>
      </c>
      <c r="J257" s="22" t="s">
        <v>2064</v>
      </c>
      <c r="K257" s="20">
        <v>43922</v>
      </c>
      <c r="L257" s="20">
        <v>44012</v>
      </c>
      <c r="M257" s="19" t="s">
        <v>1965</v>
      </c>
      <c r="N257" s="21">
        <v>9009</v>
      </c>
      <c r="O257" s="21">
        <v>27027</v>
      </c>
      <c r="P257" s="19" t="s">
        <v>22</v>
      </c>
      <c r="Q257" s="22" t="s">
        <v>27</v>
      </c>
      <c r="R257" s="19" t="s">
        <v>171</v>
      </c>
      <c r="S257" s="20">
        <v>44028</v>
      </c>
      <c r="T257" s="20">
        <v>44012</v>
      </c>
      <c r="U257" s="19"/>
    </row>
    <row r="258" spans="1:21" s="7" customFormat="1" ht="75" x14ac:dyDescent="0.25">
      <c r="A258" s="19">
        <v>2020</v>
      </c>
      <c r="B258" s="20">
        <v>43922</v>
      </c>
      <c r="C258" s="20">
        <v>44012</v>
      </c>
      <c r="D258" s="19" t="s">
        <v>21</v>
      </c>
      <c r="E258" s="19">
        <v>1211</v>
      </c>
      <c r="F258" s="19" t="s">
        <v>288</v>
      </c>
      <c r="G258" s="19" t="s">
        <v>90</v>
      </c>
      <c r="H258" s="19" t="s">
        <v>91</v>
      </c>
      <c r="I258" s="19">
        <v>17047236</v>
      </c>
      <c r="J258" s="22" t="s">
        <v>2065</v>
      </c>
      <c r="K258" s="20">
        <v>43922</v>
      </c>
      <c r="L258" s="20">
        <v>44012</v>
      </c>
      <c r="M258" s="19" t="s">
        <v>1965</v>
      </c>
      <c r="N258" s="21">
        <v>9009</v>
      </c>
      <c r="O258" s="21">
        <v>27027</v>
      </c>
      <c r="P258" s="19" t="s">
        <v>22</v>
      </c>
      <c r="Q258" s="22" t="s">
        <v>27</v>
      </c>
      <c r="R258" s="19" t="s">
        <v>171</v>
      </c>
      <c r="S258" s="20">
        <v>44028</v>
      </c>
      <c r="T258" s="20">
        <v>44012</v>
      </c>
      <c r="U258" s="19"/>
    </row>
    <row r="259" spans="1:21" s="7" customFormat="1" ht="75" x14ac:dyDescent="0.25">
      <c r="A259" s="19">
        <v>2020</v>
      </c>
      <c r="B259" s="20">
        <v>43922</v>
      </c>
      <c r="C259" s="20">
        <v>44012</v>
      </c>
      <c r="D259" s="19" t="s">
        <v>21</v>
      </c>
      <c r="E259" s="19">
        <v>1211</v>
      </c>
      <c r="F259" s="19" t="s">
        <v>439</v>
      </c>
      <c r="G259" s="19" t="s">
        <v>92</v>
      </c>
      <c r="H259" s="19" t="s">
        <v>93</v>
      </c>
      <c r="I259" s="19">
        <v>17047237</v>
      </c>
      <c r="J259" s="22" t="s">
        <v>2066</v>
      </c>
      <c r="K259" s="20">
        <v>43922</v>
      </c>
      <c r="L259" s="20">
        <v>44012</v>
      </c>
      <c r="M259" s="19" t="s">
        <v>1965</v>
      </c>
      <c r="N259" s="21">
        <v>9009</v>
      </c>
      <c r="O259" s="21">
        <v>27027</v>
      </c>
      <c r="P259" s="19" t="s">
        <v>22</v>
      </c>
      <c r="Q259" s="22" t="s">
        <v>27</v>
      </c>
      <c r="R259" s="19" t="s">
        <v>171</v>
      </c>
      <c r="S259" s="20">
        <v>44028</v>
      </c>
      <c r="T259" s="20">
        <v>44012</v>
      </c>
      <c r="U259" s="19"/>
    </row>
    <row r="260" spans="1:21" s="7" customFormat="1" ht="75" x14ac:dyDescent="0.25">
      <c r="A260" s="19">
        <v>2020</v>
      </c>
      <c r="B260" s="20">
        <v>43922</v>
      </c>
      <c r="C260" s="20">
        <v>44012</v>
      </c>
      <c r="D260" s="19" t="s">
        <v>21</v>
      </c>
      <c r="E260" s="19">
        <v>1211</v>
      </c>
      <c r="F260" s="19" t="s">
        <v>432</v>
      </c>
      <c r="G260" s="19" t="s">
        <v>433</v>
      </c>
      <c r="H260" s="19" t="s">
        <v>94</v>
      </c>
      <c r="I260" s="19">
        <v>17047238</v>
      </c>
      <c r="J260" s="22" t="s">
        <v>2067</v>
      </c>
      <c r="K260" s="20">
        <v>43922</v>
      </c>
      <c r="L260" s="20">
        <v>44012</v>
      </c>
      <c r="M260" s="19" t="s">
        <v>1965</v>
      </c>
      <c r="N260" s="21">
        <v>9009</v>
      </c>
      <c r="O260" s="21">
        <v>27027</v>
      </c>
      <c r="P260" s="19" t="s">
        <v>22</v>
      </c>
      <c r="Q260" s="22" t="s">
        <v>27</v>
      </c>
      <c r="R260" s="19" t="s">
        <v>171</v>
      </c>
      <c r="S260" s="20">
        <v>44028</v>
      </c>
      <c r="T260" s="20">
        <v>44012</v>
      </c>
      <c r="U260" s="19"/>
    </row>
    <row r="261" spans="1:21" s="7" customFormat="1" ht="75" x14ac:dyDescent="0.25">
      <c r="A261" s="19">
        <v>2020</v>
      </c>
      <c r="B261" s="20">
        <v>43922</v>
      </c>
      <c r="C261" s="20">
        <v>44012</v>
      </c>
      <c r="D261" s="19" t="s">
        <v>21</v>
      </c>
      <c r="E261" s="19">
        <v>1211</v>
      </c>
      <c r="F261" s="19" t="s">
        <v>297</v>
      </c>
      <c r="G261" s="19" t="s">
        <v>95</v>
      </c>
      <c r="H261" s="19" t="s">
        <v>298</v>
      </c>
      <c r="I261" s="19">
        <v>17047239</v>
      </c>
      <c r="J261" s="22" t="s">
        <v>2068</v>
      </c>
      <c r="K261" s="20">
        <v>43922</v>
      </c>
      <c r="L261" s="20">
        <v>44012</v>
      </c>
      <c r="M261" s="19" t="s">
        <v>1965</v>
      </c>
      <c r="N261" s="21">
        <v>9009</v>
      </c>
      <c r="O261" s="21">
        <v>27027</v>
      </c>
      <c r="P261" s="19" t="s">
        <v>22</v>
      </c>
      <c r="Q261" s="22" t="s">
        <v>27</v>
      </c>
      <c r="R261" s="19" t="s">
        <v>171</v>
      </c>
      <c r="S261" s="20">
        <v>44028</v>
      </c>
      <c r="T261" s="20">
        <v>44012</v>
      </c>
      <c r="U261" s="19"/>
    </row>
    <row r="262" spans="1:21" s="7" customFormat="1" ht="75" x14ac:dyDescent="0.25">
      <c r="A262" s="19">
        <v>2020</v>
      </c>
      <c r="B262" s="20">
        <v>43922</v>
      </c>
      <c r="C262" s="20">
        <v>44012</v>
      </c>
      <c r="D262" s="19" t="s">
        <v>21</v>
      </c>
      <c r="E262" s="19">
        <v>1211</v>
      </c>
      <c r="F262" s="19" t="s">
        <v>295</v>
      </c>
      <c r="G262" s="19" t="s">
        <v>44</v>
      </c>
      <c r="H262" s="19" t="s">
        <v>88</v>
      </c>
      <c r="I262" s="19">
        <v>17047243</v>
      </c>
      <c r="J262" s="22" t="s">
        <v>2069</v>
      </c>
      <c r="K262" s="20">
        <v>43922</v>
      </c>
      <c r="L262" s="20">
        <v>44012</v>
      </c>
      <c r="M262" s="19" t="s">
        <v>1965</v>
      </c>
      <c r="N262" s="21">
        <v>9009</v>
      </c>
      <c r="O262" s="21">
        <v>27027</v>
      </c>
      <c r="P262" s="19" t="s">
        <v>22</v>
      </c>
      <c r="Q262" s="22" t="s">
        <v>27</v>
      </c>
      <c r="R262" s="19" t="s">
        <v>171</v>
      </c>
      <c r="S262" s="20">
        <v>44028</v>
      </c>
      <c r="T262" s="20">
        <v>44012</v>
      </c>
      <c r="U262" s="19"/>
    </row>
    <row r="263" spans="1:21" s="7" customFormat="1" ht="75" x14ac:dyDescent="0.25">
      <c r="A263" s="19">
        <v>2020</v>
      </c>
      <c r="B263" s="20">
        <v>43922</v>
      </c>
      <c r="C263" s="20">
        <v>44012</v>
      </c>
      <c r="D263" s="19" t="s">
        <v>21</v>
      </c>
      <c r="E263" s="19">
        <v>1211</v>
      </c>
      <c r="F263" s="19" t="s">
        <v>296</v>
      </c>
      <c r="G263" s="19" t="s">
        <v>45</v>
      </c>
      <c r="H263" s="19" t="s">
        <v>96</v>
      </c>
      <c r="I263" s="19">
        <v>17047245</v>
      </c>
      <c r="J263" s="22" t="s">
        <v>2070</v>
      </c>
      <c r="K263" s="20">
        <v>43922</v>
      </c>
      <c r="L263" s="20">
        <v>44012</v>
      </c>
      <c r="M263" s="19" t="s">
        <v>1965</v>
      </c>
      <c r="N263" s="21">
        <v>9009</v>
      </c>
      <c r="O263" s="21">
        <v>27027</v>
      </c>
      <c r="P263" s="19" t="s">
        <v>22</v>
      </c>
      <c r="Q263" s="22" t="s">
        <v>27</v>
      </c>
      <c r="R263" s="19" t="s">
        <v>171</v>
      </c>
      <c r="S263" s="20">
        <v>44028</v>
      </c>
      <c r="T263" s="20">
        <v>44012</v>
      </c>
      <c r="U263" s="19"/>
    </row>
    <row r="264" spans="1:21" s="7" customFormat="1" ht="75" x14ac:dyDescent="0.25">
      <c r="A264" s="19">
        <v>2020</v>
      </c>
      <c r="B264" s="20">
        <v>43922</v>
      </c>
      <c r="C264" s="20">
        <v>44012</v>
      </c>
      <c r="D264" s="19" t="s">
        <v>21</v>
      </c>
      <c r="E264" s="19">
        <v>1211</v>
      </c>
      <c r="F264" s="19" t="s">
        <v>296</v>
      </c>
      <c r="G264" s="19" t="s">
        <v>1414</v>
      </c>
      <c r="H264" s="19" t="s">
        <v>97</v>
      </c>
      <c r="I264" s="19">
        <v>17047246</v>
      </c>
      <c r="J264" s="22" t="s">
        <v>2071</v>
      </c>
      <c r="K264" s="20">
        <v>43922</v>
      </c>
      <c r="L264" s="20">
        <v>44012</v>
      </c>
      <c r="M264" s="19" t="s">
        <v>1965</v>
      </c>
      <c r="N264" s="21">
        <v>9009</v>
      </c>
      <c r="O264" s="21">
        <v>27027</v>
      </c>
      <c r="P264" s="19" t="s">
        <v>22</v>
      </c>
      <c r="Q264" s="22" t="s">
        <v>27</v>
      </c>
      <c r="R264" s="19" t="s">
        <v>171</v>
      </c>
      <c r="S264" s="20">
        <v>44028</v>
      </c>
      <c r="T264" s="20">
        <v>44012</v>
      </c>
      <c r="U264" s="19"/>
    </row>
    <row r="265" spans="1:21" s="7" customFormat="1" ht="75" x14ac:dyDescent="0.25">
      <c r="A265" s="19">
        <v>2020</v>
      </c>
      <c r="B265" s="20">
        <v>43922</v>
      </c>
      <c r="C265" s="20">
        <v>44012</v>
      </c>
      <c r="D265" s="19" t="s">
        <v>21</v>
      </c>
      <c r="E265" s="19">
        <v>1211</v>
      </c>
      <c r="F265" s="19" t="s">
        <v>775</v>
      </c>
      <c r="G265" s="19" t="s">
        <v>45</v>
      </c>
      <c r="H265" s="19" t="s">
        <v>32</v>
      </c>
      <c r="I265" s="19">
        <v>17047249</v>
      </c>
      <c r="J265" s="22" t="s">
        <v>2072</v>
      </c>
      <c r="K265" s="20">
        <v>43922</v>
      </c>
      <c r="L265" s="20">
        <v>44012</v>
      </c>
      <c r="M265" s="19" t="s">
        <v>1965</v>
      </c>
      <c r="N265" s="21">
        <v>9009</v>
      </c>
      <c r="O265" s="21">
        <v>27027</v>
      </c>
      <c r="P265" s="19" t="s">
        <v>22</v>
      </c>
      <c r="Q265" s="22" t="s">
        <v>27</v>
      </c>
      <c r="R265" s="19" t="s">
        <v>171</v>
      </c>
      <c r="S265" s="20">
        <v>44028</v>
      </c>
      <c r="T265" s="20">
        <v>44012</v>
      </c>
      <c r="U265" s="19"/>
    </row>
    <row r="266" spans="1:21" s="7" customFormat="1" ht="75" x14ac:dyDescent="0.25">
      <c r="A266" s="19">
        <v>2020</v>
      </c>
      <c r="B266" s="20">
        <v>43922</v>
      </c>
      <c r="C266" s="20">
        <v>44012</v>
      </c>
      <c r="D266" s="19" t="s">
        <v>21</v>
      </c>
      <c r="E266" s="19">
        <v>1211</v>
      </c>
      <c r="F266" s="19" t="s">
        <v>310</v>
      </c>
      <c r="G266" s="19" t="s">
        <v>99</v>
      </c>
      <c r="H266" s="19" t="s">
        <v>73</v>
      </c>
      <c r="I266" s="19">
        <v>17047250</v>
      </c>
      <c r="J266" s="22" t="s">
        <v>2073</v>
      </c>
      <c r="K266" s="20">
        <v>43922</v>
      </c>
      <c r="L266" s="20">
        <v>44012</v>
      </c>
      <c r="M266" s="19" t="s">
        <v>1965</v>
      </c>
      <c r="N266" s="21">
        <v>9009</v>
      </c>
      <c r="O266" s="21">
        <v>27027</v>
      </c>
      <c r="P266" s="19" t="s">
        <v>22</v>
      </c>
      <c r="Q266" s="22" t="s">
        <v>27</v>
      </c>
      <c r="R266" s="19" t="s">
        <v>171</v>
      </c>
      <c r="S266" s="20">
        <v>44028</v>
      </c>
      <c r="T266" s="20">
        <v>44012</v>
      </c>
      <c r="U266" s="19"/>
    </row>
    <row r="267" spans="1:21" s="7" customFormat="1" ht="75" x14ac:dyDescent="0.25">
      <c r="A267" s="19">
        <v>2020</v>
      </c>
      <c r="B267" s="20">
        <v>43922</v>
      </c>
      <c r="C267" s="20">
        <v>44012</v>
      </c>
      <c r="D267" s="19" t="s">
        <v>21</v>
      </c>
      <c r="E267" s="19">
        <v>1211</v>
      </c>
      <c r="F267" s="19" t="s">
        <v>352</v>
      </c>
      <c r="G267" s="19" t="s">
        <v>134</v>
      </c>
      <c r="H267" s="19" t="s">
        <v>251</v>
      </c>
      <c r="I267" s="19">
        <v>17047251</v>
      </c>
      <c r="J267" s="22" t="s">
        <v>2074</v>
      </c>
      <c r="K267" s="20">
        <v>43922</v>
      </c>
      <c r="L267" s="20">
        <v>44012</v>
      </c>
      <c r="M267" s="19" t="s">
        <v>1965</v>
      </c>
      <c r="N267" s="21">
        <v>9009</v>
      </c>
      <c r="O267" s="21">
        <v>27027</v>
      </c>
      <c r="P267" s="19" t="s">
        <v>22</v>
      </c>
      <c r="Q267" s="22" t="s">
        <v>27</v>
      </c>
      <c r="R267" s="19" t="s">
        <v>171</v>
      </c>
      <c r="S267" s="20">
        <v>44028</v>
      </c>
      <c r="T267" s="20">
        <v>44012</v>
      </c>
      <c r="U267" s="19"/>
    </row>
    <row r="268" spans="1:21" s="7" customFormat="1" ht="75" x14ac:dyDescent="0.25">
      <c r="A268" s="19">
        <v>2020</v>
      </c>
      <c r="B268" s="20">
        <v>43922</v>
      </c>
      <c r="C268" s="20">
        <v>44012</v>
      </c>
      <c r="D268" s="19" t="s">
        <v>21</v>
      </c>
      <c r="E268" s="19">
        <v>1211</v>
      </c>
      <c r="F268" s="19" t="s">
        <v>102</v>
      </c>
      <c r="G268" s="19"/>
      <c r="H268" s="19" t="s">
        <v>101</v>
      </c>
      <c r="I268" s="19">
        <v>17047252</v>
      </c>
      <c r="J268" s="22" t="s">
        <v>2075</v>
      </c>
      <c r="K268" s="20">
        <v>43922</v>
      </c>
      <c r="L268" s="20">
        <v>44012</v>
      </c>
      <c r="M268" s="19" t="s">
        <v>1965</v>
      </c>
      <c r="N268" s="21">
        <v>9009</v>
      </c>
      <c r="O268" s="21">
        <v>27027</v>
      </c>
      <c r="P268" s="19" t="s">
        <v>22</v>
      </c>
      <c r="Q268" s="22" t="s">
        <v>27</v>
      </c>
      <c r="R268" s="19" t="s">
        <v>171</v>
      </c>
      <c r="S268" s="20">
        <v>44028</v>
      </c>
      <c r="T268" s="20">
        <v>44012</v>
      </c>
      <c r="U268" s="19"/>
    </row>
    <row r="269" spans="1:21" s="7" customFormat="1" ht="75" x14ac:dyDescent="0.25">
      <c r="A269" s="19">
        <v>2020</v>
      </c>
      <c r="B269" s="20">
        <v>43922</v>
      </c>
      <c r="C269" s="20">
        <v>44012</v>
      </c>
      <c r="D269" s="19" t="s">
        <v>21</v>
      </c>
      <c r="E269" s="19">
        <v>1211</v>
      </c>
      <c r="F269" s="19" t="s">
        <v>340</v>
      </c>
      <c r="G269" s="19" t="s">
        <v>1492</v>
      </c>
      <c r="H269" s="19" t="s">
        <v>59</v>
      </c>
      <c r="I269" s="19">
        <v>17047253</v>
      </c>
      <c r="J269" s="22" t="s">
        <v>2076</v>
      </c>
      <c r="K269" s="20">
        <v>43922</v>
      </c>
      <c r="L269" s="20">
        <v>44012</v>
      </c>
      <c r="M269" s="19" t="s">
        <v>1965</v>
      </c>
      <c r="N269" s="21">
        <v>9009</v>
      </c>
      <c r="O269" s="21">
        <v>27027</v>
      </c>
      <c r="P269" s="19" t="s">
        <v>22</v>
      </c>
      <c r="Q269" s="22" t="s">
        <v>27</v>
      </c>
      <c r="R269" s="19" t="s">
        <v>171</v>
      </c>
      <c r="S269" s="20">
        <v>44028</v>
      </c>
      <c r="T269" s="20">
        <v>44012</v>
      </c>
      <c r="U269" s="19"/>
    </row>
    <row r="270" spans="1:21" s="7" customFormat="1" ht="75" x14ac:dyDescent="0.25">
      <c r="A270" s="19">
        <v>2020</v>
      </c>
      <c r="B270" s="20">
        <v>43922</v>
      </c>
      <c r="C270" s="20">
        <v>44012</v>
      </c>
      <c r="D270" s="19" t="s">
        <v>21</v>
      </c>
      <c r="E270" s="19">
        <v>1211</v>
      </c>
      <c r="F270" s="19" t="s">
        <v>1852</v>
      </c>
      <c r="G270" s="19" t="s">
        <v>309</v>
      </c>
      <c r="H270" s="19" t="s">
        <v>44</v>
      </c>
      <c r="I270" s="19">
        <v>17047254</v>
      </c>
      <c r="J270" s="22" t="s">
        <v>2077</v>
      </c>
      <c r="K270" s="20">
        <v>43922</v>
      </c>
      <c r="L270" s="20">
        <v>44012</v>
      </c>
      <c r="M270" s="19" t="s">
        <v>1965</v>
      </c>
      <c r="N270" s="21">
        <v>9009</v>
      </c>
      <c r="O270" s="21">
        <v>27027</v>
      </c>
      <c r="P270" s="19" t="s">
        <v>22</v>
      </c>
      <c r="Q270" s="22" t="s">
        <v>27</v>
      </c>
      <c r="R270" s="19" t="s">
        <v>171</v>
      </c>
      <c r="S270" s="20">
        <v>44028</v>
      </c>
      <c r="T270" s="20">
        <v>44012</v>
      </c>
      <c r="U270" s="19"/>
    </row>
    <row r="271" spans="1:21" s="7" customFormat="1" ht="75" x14ac:dyDescent="0.25">
      <c r="A271" s="19">
        <v>2020</v>
      </c>
      <c r="B271" s="20">
        <v>43922</v>
      </c>
      <c r="C271" s="20">
        <v>44012</v>
      </c>
      <c r="D271" s="19" t="s">
        <v>21</v>
      </c>
      <c r="E271" s="19">
        <v>1211</v>
      </c>
      <c r="F271" s="19" t="s">
        <v>328</v>
      </c>
      <c r="G271" s="19" t="s">
        <v>135</v>
      </c>
      <c r="H271" s="19" t="s">
        <v>133</v>
      </c>
      <c r="I271" s="19">
        <v>17047255</v>
      </c>
      <c r="J271" s="22" t="s">
        <v>2078</v>
      </c>
      <c r="K271" s="20">
        <v>43922</v>
      </c>
      <c r="L271" s="20">
        <v>44012</v>
      </c>
      <c r="M271" s="19" t="s">
        <v>1965</v>
      </c>
      <c r="N271" s="21">
        <v>9009</v>
      </c>
      <c r="O271" s="21">
        <v>27027</v>
      </c>
      <c r="P271" s="19" t="s">
        <v>22</v>
      </c>
      <c r="Q271" s="22" t="s">
        <v>27</v>
      </c>
      <c r="R271" s="19" t="s">
        <v>171</v>
      </c>
      <c r="S271" s="20">
        <v>44028</v>
      </c>
      <c r="T271" s="20">
        <v>44012</v>
      </c>
      <c r="U271" s="19"/>
    </row>
    <row r="272" spans="1:21" s="7" customFormat="1" ht="75" x14ac:dyDescent="0.25">
      <c r="A272" s="19">
        <v>2020</v>
      </c>
      <c r="B272" s="20">
        <v>43922</v>
      </c>
      <c r="C272" s="20">
        <v>44012</v>
      </c>
      <c r="D272" s="19" t="s">
        <v>21</v>
      </c>
      <c r="E272" s="19">
        <v>1211</v>
      </c>
      <c r="F272" s="19" t="s">
        <v>403</v>
      </c>
      <c r="G272" s="19" t="s">
        <v>2079</v>
      </c>
      <c r="H272" s="19" t="s">
        <v>136</v>
      </c>
      <c r="I272" s="19">
        <v>17047256</v>
      </c>
      <c r="J272" s="22" t="s">
        <v>2080</v>
      </c>
      <c r="K272" s="20">
        <v>43922</v>
      </c>
      <c r="L272" s="20">
        <v>44012</v>
      </c>
      <c r="M272" s="19" t="s">
        <v>1965</v>
      </c>
      <c r="N272" s="21">
        <v>9009</v>
      </c>
      <c r="O272" s="21">
        <v>27027</v>
      </c>
      <c r="P272" s="19" t="s">
        <v>22</v>
      </c>
      <c r="Q272" s="22" t="s">
        <v>27</v>
      </c>
      <c r="R272" s="19" t="s">
        <v>171</v>
      </c>
      <c r="S272" s="20">
        <v>44028</v>
      </c>
      <c r="T272" s="20">
        <v>44012</v>
      </c>
      <c r="U272" s="19"/>
    </row>
    <row r="273" spans="1:21" s="7" customFormat="1" ht="75" x14ac:dyDescent="0.25">
      <c r="A273" s="19">
        <v>2020</v>
      </c>
      <c r="B273" s="20">
        <v>43922</v>
      </c>
      <c r="C273" s="20">
        <v>44012</v>
      </c>
      <c r="D273" s="19" t="s">
        <v>21</v>
      </c>
      <c r="E273" s="19">
        <v>1211</v>
      </c>
      <c r="F273" s="19" t="s">
        <v>315</v>
      </c>
      <c r="G273" s="19" t="s">
        <v>249</v>
      </c>
      <c r="H273" s="19" t="s">
        <v>249</v>
      </c>
      <c r="I273" s="19">
        <v>17047257</v>
      </c>
      <c r="J273" s="22" t="s">
        <v>2081</v>
      </c>
      <c r="K273" s="20">
        <v>43922</v>
      </c>
      <c r="L273" s="20">
        <v>44012</v>
      </c>
      <c r="M273" s="19" t="s">
        <v>1965</v>
      </c>
      <c r="N273" s="21">
        <v>9009</v>
      </c>
      <c r="O273" s="21">
        <v>27027</v>
      </c>
      <c r="P273" s="19" t="s">
        <v>22</v>
      </c>
      <c r="Q273" s="22" t="s">
        <v>27</v>
      </c>
      <c r="R273" s="19" t="s">
        <v>171</v>
      </c>
      <c r="S273" s="20">
        <v>44028</v>
      </c>
      <c r="T273" s="20">
        <v>44012</v>
      </c>
      <c r="U273" s="19"/>
    </row>
    <row r="274" spans="1:21" s="7" customFormat="1" ht="75" x14ac:dyDescent="0.25">
      <c r="A274" s="19">
        <v>2020</v>
      </c>
      <c r="B274" s="20">
        <v>43922</v>
      </c>
      <c r="C274" s="20">
        <v>44012</v>
      </c>
      <c r="D274" s="19" t="s">
        <v>21</v>
      </c>
      <c r="E274" s="19">
        <v>1211</v>
      </c>
      <c r="F274" s="19" t="s">
        <v>250</v>
      </c>
      <c r="G274" s="19" t="s">
        <v>251</v>
      </c>
      <c r="H274" s="19" t="s">
        <v>104</v>
      </c>
      <c r="I274" s="19">
        <v>17047258</v>
      </c>
      <c r="J274" s="22" t="s">
        <v>2082</v>
      </c>
      <c r="K274" s="20">
        <v>43922</v>
      </c>
      <c r="L274" s="20">
        <v>44012</v>
      </c>
      <c r="M274" s="19" t="s">
        <v>1965</v>
      </c>
      <c r="N274" s="21">
        <v>9009</v>
      </c>
      <c r="O274" s="21">
        <v>27027</v>
      </c>
      <c r="P274" s="19" t="s">
        <v>22</v>
      </c>
      <c r="Q274" s="22" t="s">
        <v>27</v>
      </c>
      <c r="R274" s="19" t="s">
        <v>171</v>
      </c>
      <c r="S274" s="20">
        <v>44028</v>
      </c>
      <c r="T274" s="20">
        <v>44012</v>
      </c>
      <c r="U274" s="19"/>
    </row>
    <row r="275" spans="1:21" s="7" customFormat="1" ht="60" x14ac:dyDescent="0.25">
      <c r="A275" s="19">
        <v>2020</v>
      </c>
      <c r="B275" s="20">
        <v>43922</v>
      </c>
      <c r="C275" s="20">
        <v>44012</v>
      </c>
      <c r="D275" s="19" t="s">
        <v>21</v>
      </c>
      <c r="E275" s="19">
        <v>1211</v>
      </c>
      <c r="F275" s="19" t="s">
        <v>304</v>
      </c>
      <c r="G275" s="19" t="s">
        <v>305</v>
      </c>
      <c r="H275" s="19" t="s">
        <v>105</v>
      </c>
      <c r="I275" s="19">
        <v>17047344</v>
      </c>
      <c r="J275" s="22" t="s">
        <v>2083</v>
      </c>
      <c r="K275" s="20">
        <v>43922</v>
      </c>
      <c r="L275" s="20">
        <v>44012</v>
      </c>
      <c r="M275" s="19" t="s">
        <v>2084</v>
      </c>
      <c r="N275" s="21">
        <v>9009</v>
      </c>
      <c r="O275" s="21">
        <v>27027</v>
      </c>
      <c r="P275" s="19" t="s">
        <v>22</v>
      </c>
      <c r="Q275" s="22" t="s">
        <v>27</v>
      </c>
      <c r="R275" s="19" t="s">
        <v>171</v>
      </c>
      <c r="S275" s="20">
        <v>44028</v>
      </c>
      <c r="T275" s="20">
        <v>44012</v>
      </c>
      <c r="U275" s="19"/>
    </row>
    <row r="276" spans="1:21" s="7" customFormat="1" ht="60" x14ac:dyDescent="0.25">
      <c r="A276" s="19">
        <v>2020</v>
      </c>
      <c r="B276" s="20">
        <v>43922</v>
      </c>
      <c r="C276" s="20">
        <v>44012</v>
      </c>
      <c r="D276" s="19" t="s">
        <v>21</v>
      </c>
      <c r="E276" s="19">
        <v>1211</v>
      </c>
      <c r="F276" s="19" t="s">
        <v>336</v>
      </c>
      <c r="G276" s="19" t="s">
        <v>251</v>
      </c>
      <c r="H276" s="19" t="s">
        <v>1486</v>
      </c>
      <c r="I276" s="19">
        <v>17047345</v>
      </c>
      <c r="J276" s="22" t="s">
        <v>2085</v>
      </c>
      <c r="K276" s="20">
        <v>43922</v>
      </c>
      <c r="L276" s="20">
        <v>44012</v>
      </c>
      <c r="M276" s="19" t="s">
        <v>2084</v>
      </c>
      <c r="N276" s="21">
        <v>9009</v>
      </c>
      <c r="O276" s="21">
        <v>27027</v>
      </c>
      <c r="P276" s="19" t="s">
        <v>22</v>
      </c>
      <c r="Q276" s="22" t="s">
        <v>27</v>
      </c>
      <c r="R276" s="19" t="s">
        <v>171</v>
      </c>
      <c r="S276" s="20">
        <v>44028</v>
      </c>
      <c r="T276" s="20">
        <v>44012</v>
      </c>
      <c r="U276" s="19"/>
    </row>
    <row r="277" spans="1:21" s="7" customFormat="1" ht="60" x14ac:dyDescent="0.25">
      <c r="A277" s="19">
        <v>2020</v>
      </c>
      <c r="B277" s="20">
        <v>43922</v>
      </c>
      <c r="C277" s="20">
        <v>44012</v>
      </c>
      <c r="D277" s="19" t="s">
        <v>21</v>
      </c>
      <c r="E277" s="19">
        <v>1211</v>
      </c>
      <c r="F277" s="19" t="s">
        <v>292</v>
      </c>
      <c r="G277" s="19" t="s">
        <v>71</v>
      </c>
      <c r="H277" s="19" t="s">
        <v>1403</v>
      </c>
      <c r="I277" s="19">
        <v>17047346</v>
      </c>
      <c r="J277" s="22" t="s">
        <v>2086</v>
      </c>
      <c r="K277" s="20">
        <v>43922</v>
      </c>
      <c r="L277" s="20">
        <v>44012</v>
      </c>
      <c r="M277" s="19" t="s">
        <v>2084</v>
      </c>
      <c r="N277" s="21">
        <v>9009</v>
      </c>
      <c r="O277" s="21">
        <v>27027</v>
      </c>
      <c r="P277" s="19" t="s">
        <v>22</v>
      </c>
      <c r="Q277" s="22" t="s">
        <v>27</v>
      </c>
      <c r="R277" s="19" t="s">
        <v>171</v>
      </c>
      <c r="S277" s="20">
        <v>44028</v>
      </c>
      <c r="T277" s="20">
        <v>44012</v>
      </c>
      <c r="U277" s="19"/>
    </row>
    <row r="278" spans="1:21" s="7" customFormat="1" ht="60" x14ac:dyDescent="0.25">
      <c r="A278" s="19">
        <v>2020</v>
      </c>
      <c r="B278" s="20">
        <v>43922</v>
      </c>
      <c r="C278" s="20">
        <v>44012</v>
      </c>
      <c r="D278" s="19" t="s">
        <v>21</v>
      </c>
      <c r="E278" s="19">
        <v>1211</v>
      </c>
      <c r="F278" s="19" t="s">
        <v>275</v>
      </c>
      <c r="G278" s="19" t="s">
        <v>93</v>
      </c>
      <c r="H278" s="19" t="s">
        <v>249</v>
      </c>
      <c r="I278" s="19">
        <v>17047347</v>
      </c>
      <c r="J278" s="22" t="s">
        <v>2087</v>
      </c>
      <c r="K278" s="20">
        <v>43922</v>
      </c>
      <c r="L278" s="20">
        <v>44012</v>
      </c>
      <c r="M278" s="19" t="s">
        <v>2084</v>
      </c>
      <c r="N278" s="21">
        <v>9009</v>
      </c>
      <c r="O278" s="21">
        <v>27027</v>
      </c>
      <c r="P278" s="19" t="s">
        <v>22</v>
      </c>
      <c r="Q278" s="22" t="s">
        <v>27</v>
      </c>
      <c r="R278" s="19" t="s">
        <v>171</v>
      </c>
      <c r="S278" s="20">
        <v>44028</v>
      </c>
      <c r="T278" s="20">
        <v>44012</v>
      </c>
      <c r="U278" s="19"/>
    </row>
    <row r="279" spans="1:21" s="7" customFormat="1" ht="60" x14ac:dyDescent="0.25">
      <c r="A279" s="19">
        <v>2020</v>
      </c>
      <c r="B279" s="20">
        <v>43922</v>
      </c>
      <c r="C279" s="20">
        <v>44012</v>
      </c>
      <c r="D279" s="19" t="s">
        <v>21</v>
      </c>
      <c r="E279" s="19">
        <v>1211</v>
      </c>
      <c r="F279" s="19" t="s">
        <v>1826</v>
      </c>
      <c r="G279" s="19" t="s">
        <v>40</v>
      </c>
      <c r="H279" s="19" t="s">
        <v>835</v>
      </c>
      <c r="I279" s="19">
        <v>17047348</v>
      </c>
      <c r="J279" s="22" t="s">
        <v>2088</v>
      </c>
      <c r="K279" s="20">
        <v>43922</v>
      </c>
      <c r="L279" s="20">
        <v>44012</v>
      </c>
      <c r="M279" s="19" t="s">
        <v>2084</v>
      </c>
      <c r="N279" s="21">
        <v>9009</v>
      </c>
      <c r="O279" s="21">
        <v>27027</v>
      </c>
      <c r="P279" s="19" t="s">
        <v>22</v>
      </c>
      <c r="Q279" s="22" t="s">
        <v>27</v>
      </c>
      <c r="R279" s="19" t="s">
        <v>171</v>
      </c>
      <c r="S279" s="20">
        <v>44028</v>
      </c>
      <c r="T279" s="20">
        <v>44012</v>
      </c>
      <c r="U279" s="19"/>
    </row>
    <row r="280" spans="1:21" s="7" customFormat="1" ht="60" x14ac:dyDescent="0.25">
      <c r="A280" s="19">
        <v>2020</v>
      </c>
      <c r="B280" s="20">
        <v>43922</v>
      </c>
      <c r="C280" s="20">
        <v>44012</v>
      </c>
      <c r="D280" s="19" t="s">
        <v>21</v>
      </c>
      <c r="E280" s="19">
        <v>1211</v>
      </c>
      <c r="F280" s="19" t="s">
        <v>279</v>
      </c>
      <c r="G280" s="19" t="s">
        <v>47</v>
      </c>
      <c r="H280" s="19" t="s">
        <v>48</v>
      </c>
      <c r="I280" s="19">
        <v>17047349</v>
      </c>
      <c r="J280" s="22" t="s">
        <v>2089</v>
      </c>
      <c r="K280" s="20">
        <v>43922</v>
      </c>
      <c r="L280" s="20">
        <v>44012</v>
      </c>
      <c r="M280" s="19" t="s">
        <v>2084</v>
      </c>
      <c r="N280" s="21">
        <v>9009</v>
      </c>
      <c r="O280" s="21">
        <v>27027</v>
      </c>
      <c r="P280" s="19" t="s">
        <v>22</v>
      </c>
      <c r="Q280" s="22" t="s">
        <v>27</v>
      </c>
      <c r="R280" s="19" t="s">
        <v>171</v>
      </c>
      <c r="S280" s="20">
        <v>44028</v>
      </c>
      <c r="T280" s="20">
        <v>44012</v>
      </c>
      <c r="U280" s="19"/>
    </row>
    <row r="281" spans="1:21" s="7" customFormat="1" ht="60" x14ac:dyDescent="0.25">
      <c r="A281" s="19">
        <v>2020</v>
      </c>
      <c r="B281" s="20">
        <v>43922</v>
      </c>
      <c r="C281" s="20">
        <v>44012</v>
      </c>
      <c r="D281" s="19" t="s">
        <v>21</v>
      </c>
      <c r="E281" s="19">
        <v>1211</v>
      </c>
      <c r="F281" s="19" t="s">
        <v>350</v>
      </c>
      <c r="G281" s="19" t="s">
        <v>2090</v>
      </c>
      <c r="H281" s="19" t="s">
        <v>162</v>
      </c>
      <c r="I281" s="19">
        <v>17047350</v>
      </c>
      <c r="J281" s="22" t="s">
        <v>2091</v>
      </c>
      <c r="K281" s="20">
        <v>43922</v>
      </c>
      <c r="L281" s="20">
        <v>44012</v>
      </c>
      <c r="M281" s="19" t="s">
        <v>2084</v>
      </c>
      <c r="N281" s="21">
        <v>9009</v>
      </c>
      <c r="O281" s="21">
        <v>27027</v>
      </c>
      <c r="P281" s="19" t="s">
        <v>22</v>
      </c>
      <c r="Q281" s="22" t="s">
        <v>27</v>
      </c>
      <c r="R281" s="19" t="s">
        <v>171</v>
      </c>
      <c r="S281" s="20">
        <v>44028</v>
      </c>
      <c r="T281" s="20">
        <v>44012</v>
      </c>
      <c r="U281" s="19"/>
    </row>
    <row r="282" spans="1:21" s="7" customFormat="1" ht="60" x14ac:dyDescent="0.25">
      <c r="A282" s="19">
        <v>2020</v>
      </c>
      <c r="B282" s="20">
        <v>43922</v>
      </c>
      <c r="C282" s="20">
        <v>44012</v>
      </c>
      <c r="D282" s="19" t="s">
        <v>21</v>
      </c>
      <c r="E282" s="19">
        <v>1211</v>
      </c>
      <c r="F282" s="19" t="s">
        <v>241</v>
      </c>
      <c r="G282" s="19" t="s">
        <v>2092</v>
      </c>
      <c r="H282" s="19" t="s">
        <v>158</v>
      </c>
      <c r="I282" s="19">
        <v>17047351</v>
      </c>
      <c r="J282" s="22" t="s">
        <v>2093</v>
      </c>
      <c r="K282" s="20">
        <v>43922</v>
      </c>
      <c r="L282" s="20">
        <v>44012</v>
      </c>
      <c r="M282" s="19" t="s">
        <v>2084</v>
      </c>
      <c r="N282" s="21">
        <v>9009</v>
      </c>
      <c r="O282" s="21">
        <v>27027</v>
      </c>
      <c r="P282" s="19" t="s">
        <v>22</v>
      </c>
      <c r="Q282" s="22" t="s">
        <v>27</v>
      </c>
      <c r="R282" s="19" t="s">
        <v>171</v>
      </c>
      <c r="S282" s="20">
        <v>44028</v>
      </c>
      <c r="T282" s="20">
        <v>44012</v>
      </c>
      <c r="U282" s="19"/>
    </row>
    <row r="283" spans="1:21" s="7" customFormat="1" ht="60" x14ac:dyDescent="0.25">
      <c r="A283" s="19">
        <v>2020</v>
      </c>
      <c r="B283" s="20">
        <v>43922</v>
      </c>
      <c r="C283" s="20">
        <v>44012</v>
      </c>
      <c r="D283" s="19" t="s">
        <v>21</v>
      </c>
      <c r="E283" s="19">
        <v>1211</v>
      </c>
      <c r="F283" s="19" t="s">
        <v>319</v>
      </c>
      <c r="G283" s="19" t="s">
        <v>85</v>
      </c>
      <c r="H283" s="19" t="s">
        <v>60</v>
      </c>
      <c r="I283" s="19">
        <v>17047352</v>
      </c>
      <c r="J283" s="22" t="s">
        <v>2094</v>
      </c>
      <c r="K283" s="20">
        <v>43922</v>
      </c>
      <c r="L283" s="20">
        <v>44012</v>
      </c>
      <c r="M283" s="19" t="s">
        <v>2084</v>
      </c>
      <c r="N283" s="21">
        <v>9009</v>
      </c>
      <c r="O283" s="21">
        <v>27027</v>
      </c>
      <c r="P283" s="19" t="s">
        <v>22</v>
      </c>
      <c r="Q283" s="22" t="s">
        <v>27</v>
      </c>
      <c r="R283" s="19" t="s">
        <v>171</v>
      </c>
      <c r="S283" s="20">
        <v>44028</v>
      </c>
      <c r="T283" s="20">
        <v>44012</v>
      </c>
      <c r="U283" s="19"/>
    </row>
    <row r="284" spans="1:21" s="7" customFormat="1" ht="60" x14ac:dyDescent="0.25">
      <c r="A284" s="19">
        <v>2020</v>
      </c>
      <c r="B284" s="20">
        <v>43922</v>
      </c>
      <c r="C284" s="20">
        <v>44012</v>
      </c>
      <c r="D284" s="19" t="s">
        <v>21</v>
      </c>
      <c r="E284" s="19">
        <v>1211</v>
      </c>
      <c r="F284" s="19" t="s">
        <v>242</v>
      </c>
      <c r="G284" s="19" t="s">
        <v>110</v>
      </c>
      <c r="H284" s="19" t="s">
        <v>137</v>
      </c>
      <c r="I284" s="19">
        <v>17047353</v>
      </c>
      <c r="J284" s="19"/>
      <c r="K284" s="20">
        <v>43922</v>
      </c>
      <c r="L284" s="20">
        <v>44012</v>
      </c>
      <c r="M284" s="19" t="s">
        <v>2084</v>
      </c>
      <c r="N284" s="21">
        <v>9009</v>
      </c>
      <c r="O284" s="21">
        <v>27027</v>
      </c>
      <c r="P284" s="19" t="s">
        <v>22</v>
      </c>
      <c r="Q284" s="22" t="s">
        <v>27</v>
      </c>
      <c r="R284" s="19" t="s">
        <v>171</v>
      </c>
      <c r="S284" s="20">
        <v>44028</v>
      </c>
      <c r="T284" s="20">
        <v>44012</v>
      </c>
      <c r="U284" s="19"/>
    </row>
    <row r="285" spans="1:21" s="7" customFormat="1" ht="60" x14ac:dyDescent="0.25">
      <c r="A285" s="19">
        <v>2020</v>
      </c>
      <c r="B285" s="20">
        <v>43922</v>
      </c>
      <c r="C285" s="20">
        <v>44012</v>
      </c>
      <c r="D285" s="19" t="s">
        <v>21</v>
      </c>
      <c r="E285" s="19">
        <v>1211</v>
      </c>
      <c r="F285" s="19" t="s">
        <v>2095</v>
      </c>
      <c r="G285" s="19" t="s">
        <v>1982</v>
      </c>
      <c r="H285" s="19" t="s">
        <v>109</v>
      </c>
      <c r="I285" s="19">
        <v>17047354</v>
      </c>
      <c r="J285" s="22" t="s">
        <v>2096</v>
      </c>
      <c r="K285" s="20">
        <v>43922</v>
      </c>
      <c r="L285" s="20">
        <v>44012</v>
      </c>
      <c r="M285" s="19" t="s">
        <v>2084</v>
      </c>
      <c r="N285" s="21">
        <v>9009</v>
      </c>
      <c r="O285" s="21">
        <v>27027</v>
      </c>
      <c r="P285" s="19" t="s">
        <v>22</v>
      </c>
      <c r="Q285" s="22" t="s">
        <v>27</v>
      </c>
      <c r="R285" s="19" t="s">
        <v>171</v>
      </c>
      <c r="S285" s="20">
        <v>44028</v>
      </c>
      <c r="T285" s="20">
        <v>44012</v>
      </c>
      <c r="U285" s="19"/>
    </row>
    <row r="286" spans="1:21" s="7" customFormat="1" ht="60" x14ac:dyDescent="0.25">
      <c r="A286" s="19">
        <v>2020</v>
      </c>
      <c r="B286" s="20">
        <v>43922</v>
      </c>
      <c r="C286" s="20">
        <v>44012</v>
      </c>
      <c r="D286" s="19" t="s">
        <v>21</v>
      </c>
      <c r="E286" s="19">
        <v>1211</v>
      </c>
      <c r="F286" s="19" t="s">
        <v>1833</v>
      </c>
      <c r="G286" s="19" t="s">
        <v>70</v>
      </c>
      <c r="H286" s="19" t="s">
        <v>1834</v>
      </c>
      <c r="I286" s="19">
        <v>17047355</v>
      </c>
      <c r="J286" s="22" t="s">
        <v>2097</v>
      </c>
      <c r="K286" s="20">
        <v>43922</v>
      </c>
      <c r="L286" s="20">
        <v>44012</v>
      </c>
      <c r="M286" s="19" t="s">
        <v>2084</v>
      </c>
      <c r="N286" s="21">
        <v>9009</v>
      </c>
      <c r="O286" s="21">
        <v>27027</v>
      </c>
      <c r="P286" s="19" t="s">
        <v>22</v>
      </c>
      <c r="Q286" s="22" t="s">
        <v>27</v>
      </c>
      <c r="R286" s="19" t="s">
        <v>171</v>
      </c>
      <c r="S286" s="20">
        <v>44028</v>
      </c>
      <c r="T286" s="20">
        <v>44012</v>
      </c>
      <c r="U286" s="19"/>
    </row>
    <row r="287" spans="1:21" s="7" customFormat="1" ht="60" x14ac:dyDescent="0.25">
      <c r="A287" s="19">
        <v>2020</v>
      </c>
      <c r="B287" s="20">
        <v>43922</v>
      </c>
      <c r="C287" s="20">
        <v>44012</v>
      </c>
      <c r="D287" s="19" t="s">
        <v>21</v>
      </c>
      <c r="E287" s="19">
        <v>1211</v>
      </c>
      <c r="F287" s="19" t="s">
        <v>334</v>
      </c>
      <c r="G287" s="19" t="s">
        <v>121</v>
      </c>
      <c r="H287" s="19" t="s">
        <v>122</v>
      </c>
      <c r="I287" s="19">
        <v>17047356</v>
      </c>
      <c r="J287" s="22" t="s">
        <v>2098</v>
      </c>
      <c r="K287" s="20">
        <v>43922</v>
      </c>
      <c r="L287" s="20">
        <v>44012</v>
      </c>
      <c r="M287" s="19" t="s">
        <v>2084</v>
      </c>
      <c r="N287" s="21">
        <v>9009</v>
      </c>
      <c r="O287" s="21">
        <v>27027</v>
      </c>
      <c r="P287" s="19" t="s">
        <v>22</v>
      </c>
      <c r="Q287" s="22" t="s">
        <v>27</v>
      </c>
      <c r="R287" s="19" t="s">
        <v>171</v>
      </c>
      <c r="S287" s="20">
        <v>44028</v>
      </c>
      <c r="T287" s="20">
        <v>44012</v>
      </c>
      <c r="U287" s="19"/>
    </row>
    <row r="288" spans="1:21" s="7" customFormat="1" ht="60" x14ac:dyDescent="0.25">
      <c r="A288" s="19">
        <v>2020</v>
      </c>
      <c r="B288" s="20">
        <v>43922</v>
      </c>
      <c r="C288" s="20">
        <v>44012</v>
      </c>
      <c r="D288" s="19" t="s">
        <v>21</v>
      </c>
      <c r="E288" s="19">
        <v>1211</v>
      </c>
      <c r="F288" s="19" t="s">
        <v>335</v>
      </c>
      <c r="G288" s="19" t="s">
        <v>2099</v>
      </c>
      <c r="H288" s="19" t="s">
        <v>25</v>
      </c>
      <c r="I288" s="19">
        <v>17047357</v>
      </c>
      <c r="J288" s="19"/>
      <c r="K288" s="20">
        <v>43922</v>
      </c>
      <c r="L288" s="20">
        <v>44012</v>
      </c>
      <c r="M288" s="19" t="s">
        <v>2084</v>
      </c>
      <c r="N288" s="21">
        <v>9009</v>
      </c>
      <c r="O288" s="21">
        <v>27027</v>
      </c>
      <c r="P288" s="19" t="s">
        <v>22</v>
      </c>
      <c r="Q288" s="22" t="s">
        <v>27</v>
      </c>
      <c r="R288" s="19" t="s">
        <v>171</v>
      </c>
      <c r="S288" s="20">
        <v>44028</v>
      </c>
      <c r="T288" s="20">
        <v>44012</v>
      </c>
      <c r="U288" s="19"/>
    </row>
    <row r="289" spans="1:21" s="7" customFormat="1" ht="60" x14ac:dyDescent="0.25">
      <c r="A289" s="19">
        <v>2020</v>
      </c>
      <c r="B289" s="20">
        <v>43922</v>
      </c>
      <c r="C289" s="20">
        <v>44012</v>
      </c>
      <c r="D289" s="19" t="s">
        <v>21</v>
      </c>
      <c r="E289" s="19">
        <v>1211</v>
      </c>
      <c r="F289" s="19" t="s">
        <v>325</v>
      </c>
      <c r="G289" s="19" t="s">
        <v>110</v>
      </c>
      <c r="H289" s="19" t="s">
        <v>752</v>
      </c>
      <c r="I289" s="19">
        <v>17047358</v>
      </c>
      <c r="J289" s="22" t="s">
        <v>2100</v>
      </c>
      <c r="K289" s="20">
        <v>43922</v>
      </c>
      <c r="L289" s="20">
        <v>44012</v>
      </c>
      <c r="M289" s="19" t="s">
        <v>2084</v>
      </c>
      <c r="N289" s="21">
        <v>9009</v>
      </c>
      <c r="O289" s="21">
        <v>27027</v>
      </c>
      <c r="P289" s="19" t="s">
        <v>22</v>
      </c>
      <c r="Q289" s="22" t="s">
        <v>27</v>
      </c>
      <c r="R289" s="19" t="s">
        <v>171</v>
      </c>
      <c r="S289" s="20">
        <v>44028</v>
      </c>
      <c r="T289" s="20">
        <v>44012</v>
      </c>
      <c r="U289" s="19"/>
    </row>
    <row r="290" spans="1:21" s="7" customFormat="1" ht="105" x14ac:dyDescent="0.25">
      <c r="A290" s="19">
        <v>2020</v>
      </c>
      <c r="B290" s="20">
        <v>43922</v>
      </c>
      <c r="C290" s="20">
        <v>44012</v>
      </c>
      <c r="D290" s="19" t="s">
        <v>21</v>
      </c>
      <c r="E290" s="19">
        <v>1211</v>
      </c>
      <c r="F290" s="19" t="s">
        <v>677</v>
      </c>
      <c r="G290" s="19" t="s">
        <v>676</v>
      </c>
      <c r="H290" s="19" t="s">
        <v>49</v>
      </c>
      <c r="I290" s="19">
        <v>17047807</v>
      </c>
      <c r="J290" s="22" t="s">
        <v>2101</v>
      </c>
      <c r="K290" s="20">
        <v>43922</v>
      </c>
      <c r="L290" s="20">
        <v>44012</v>
      </c>
      <c r="M290" s="19" t="s">
        <v>2102</v>
      </c>
      <c r="N290" s="21">
        <v>29100</v>
      </c>
      <c r="O290" s="21">
        <v>87300</v>
      </c>
      <c r="P290" s="19" t="s">
        <v>22</v>
      </c>
      <c r="Q290" s="22" t="s">
        <v>27</v>
      </c>
      <c r="R290" s="19" t="s">
        <v>171</v>
      </c>
      <c r="S290" s="20">
        <v>44028</v>
      </c>
      <c r="T290" s="20">
        <v>44012</v>
      </c>
      <c r="U290" s="19"/>
    </row>
    <row r="291" spans="1:21" s="7" customFormat="1" ht="60" x14ac:dyDescent="0.25">
      <c r="A291" s="19">
        <v>2020</v>
      </c>
      <c r="B291" s="20">
        <v>43922</v>
      </c>
      <c r="C291" s="20">
        <v>44012</v>
      </c>
      <c r="D291" s="19" t="s">
        <v>21</v>
      </c>
      <c r="E291" s="19">
        <v>1211</v>
      </c>
      <c r="F291" s="19" t="s">
        <v>1929</v>
      </c>
      <c r="G291" s="19" t="s">
        <v>1930</v>
      </c>
      <c r="H291" s="19" t="s">
        <v>2103</v>
      </c>
      <c r="I291" s="19">
        <v>17047808</v>
      </c>
      <c r="J291" s="22" t="s">
        <v>2104</v>
      </c>
      <c r="K291" s="20">
        <v>43922</v>
      </c>
      <c r="L291" s="20">
        <v>44012</v>
      </c>
      <c r="M291" s="19" t="s">
        <v>2015</v>
      </c>
      <c r="N291" s="21">
        <v>13237</v>
      </c>
      <c r="O291" s="21">
        <v>39711</v>
      </c>
      <c r="P291" s="19" t="s">
        <v>22</v>
      </c>
      <c r="Q291" s="22" t="s">
        <v>27</v>
      </c>
      <c r="R291" s="19" t="s">
        <v>171</v>
      </c>
      <c r="S291" s="20">
        <v>44028</v>
      </c>
      <c r="T291" s="20">
        <v>44012</v>
      </c>
      <c r="U291" s="19"/>
    </row>
    <row r="292" spans="1:21" s="7" customFormat="1" ht="60" x14ac:dyDescent="0.25">
      <c r="A292" s="19">
        <v>2020</v>
      </c>
      <c r="B292" s="20">
        <v>43922</v>
      </c>
      <c r="C292" s="20">
        <v>44012</v>
      </c>
      <c r="D292" s="19" t="s">
        <v>21</v>
      </c>
      <c r="E292" s="19">
        <v>1211</v>
      </c>
      <c r="F292" s="19" t="s">
        <v>344</v>
      </c>
      <c r="G292" s="19" t="s">
        <v>138</v>
      </c>
      <c r="H292" s="19" t="s">
        <v>139</v>
      </c>
      <c r="I292" s="19">
        <v>17047809</v>
      </c>
      <c r="J292" s="22" t="s">
        <v>2105</v>
      </c>
      <c r="K292" s="20">
        <v>43922</v>
      </c>
      <c r="L292" s="20">
        <v>44012</v>
      </c>
      <c r="M292" s="19" t="s">
        <v>2015</v>
      </c>
      <c r="N292" s="21">
        <v>13237</v>
      </c>
      <c r="O292" s="21">
        <v>39711</v>
      </c>
      <c r="P292" s="19" t="s">
        <v>22</v>
      </c>
      <c r="Q292" s="22" t="s">
        <v>27</v>
      </c>
      <c r="R292" s="19" t="s">
        <v>171</v>
      </c>
      <c r="S292" s="20">
        <v>44028</v>
      </c>
      <c r="T292" s="20">
        <v>44012</v>
      </c>
      <c r="U292" s="19"/>
    </row>
    <row r="293" spans="1:21" s="7" customFormat="1" ht="105" x14ac:dyDescent="0.25">
      <c r="A293" s="19">
        <v>2020</v>
      </c>
      <c r="B293" s="20">
        <v>43922</v>
      </c>
      <c r="C293" s="20">
        <v>44012</v>
      </c>
      <c r="D293" s="19" t="s">
        <v>21</v>
      </c>
      <c r="E293" s="19">
        <v>1211</v>
      </c>
      <c r="F293" s="19" t="s">
        <v>2106</v>
      </c>
      <c r="G293" s="19" t="s">
        <v>169</v>
      </c>
      <c r="H293" s="19" t="s">
        <v>34</v>
      </c>
      <c r="I293" s="19">
        <v>17047810</v>
      </c>
      <c r="J293" s="22" t="s">
        <v>2107</v>
      </c>
      <c r="K293" s="20">
        <v>43922</v>
      </c>
      <c r="L293" s="20">
        <v>44012</v>
      </c>
      <c r="M293" s="19" t="s">
        <v>2102</v>
      </c>
      <c r="N293" s="21">
        <v>29100</v>
      </c>
      <c r="O293" s="21">
        <v>87300</v>
      </c>
      <c r="P293" s="19" t="s">
        <v>22</v>
      </c>
      <c r="Q293" s="22" t="s">
        <v>27</v>
      </c>
      <c r="R293" s="19" t="s">
        <v>171</v>
      </c>
      <c r="S293" s="20">
        <v>44028</v>
      </c>
      <c r="T293" s="20">
        <v>44012</v>
      </c>
      <c r="U293" s="19"/>
    </row>
    <row r="294" spans="1:21" s="7" customFormat="1" ht="105" x14ac:dyDescent="0.25">
      <c r="A294" s="19">
        <v>2020</v>
      </c>
      <c r="B294" s="20">
        <v>43922</v>
      </c>
      <c r="C294" s="20">
        <v>44012</v>
      </c>
      <c r="D294" s="19" t="s">
        <v>21</v>
      </c>
      <c r="E294" s="19">
        <v>1211</v>
      </c>
      <c r="F294" s="19" t="s">
        <v>354</v>
      </c>
      <c r="G294" s="19" t="s">
        <v>2108</v>
      </c>
      <c r="H294" s="19" t="s">
        <v>144</v>
      </c>
      <c r="I294" s="19">
        <v>17047811</v>
      </c>
      <c r="J294" s="22" t="s">
        <v>2109</v>
      </c>
      <c r="K294" s="20">
        <v>43922</v>
      </c>
      <c r="L294" s="20">
        <v>44012</v>
      </c>
      <c r="M294" s="19" t="s">
        <v>2102</v>
      </c>
      <c r="N294" s="21">
        <v>29100</v>
      </c>
      <c r="O294" s="21">
        <v>87300</v>
      </c>
      <c r="P294" s="19" t="s">
        <v>22</v>
      </c>
      <c r="Q294" s="22" t="s">
        <v>27</v>
      </c>
      <c r="R294" s="19" t="s">
        <v>171</v>
      </c>
      <c r="S294" s="20">
        <v>44028</v>
      </c>
      <c r="T294" s="20">
        <v>44012</v>
      </c>
      <c r="U294" s="19"/>
    </row>
    <row r="295" spans="1:21" s="7" customFormat="1" ht="120" x14ac:dyDescent="0.25">
      <c r="A295" s="19">
        <v>2020</v>
      </c>
      <c r="B295" s="20">
        <v>43922</v>
      </c>
      <c r="C295" s="20">
        <v>44012</v>
      </c>
      <c r="D295" s="19" t="s">
        <v>21</v>
      </c>
      <c r="E295" s="19">
        <v>1211</v>
      </c>
      <c r="F295" s="19" t="s">
        <v>1948</v>
      </c>
      <c r="G295" s="19" t="s">
        <v>69</v>
      </c>
      <c r="H295" s="19" t="s">
        <v>1950</v>
      </c>
      <c r="I295" s="19">
        <v>17047813</v>
      </c>
      <c r="J295" s="19"/>
      <c r="K295" s="20">
        <v>43922</v>
      </c>
      <c r="L295" s="20">
        <v>44012</v>
      </c>
      <c r="M295" s="19" t="s">
        <v>1963</v>
      </c>
      <c r="N295" s="21">
        <v>34300</v>
      </c>
      <c r="O295" s="21">
        <v>102900</v>
      </c>
      <c r="P295" s="19" t="s">
        <v>22</v>
      </c>
      <c r="Q295" s="22" t="s">
        <v>27</v>
      </c>
      <c r="R295" s="19" t="s">
        <v>171</v>
      </c>
      <c r="S295" s="20">
        <v>44028</v>
      </c>
      <c r="T295" s="20">
        <v>44012</v>
      </c>
      <c r="U295" s="19"/>
    </row>
    <row r="296" spans="1:21" s="7" customFormat="1" ht="120" x14ac:dyDescent="0.25">
      <c r="A296" s="19">
        <v>2020</v>
      </c>
      <c r="B296" s="20">
        <v>43922</v>
      </c>
      <c r="C296" s="20">
        <v>44012</v>
      </c>
      <c r="D296" s="19" t="s">
        <v>21</v>
      </c>
      <c r="E296" s="19">
        <v>1211</v>
      </c>
      <c r="F296" s="19" t="s">
        <v>248</v>
      </c>
      <c r="G296" s="19" t="s">
        <v>168</v>
      </c>
      <c r="H296" s="19" t="s">
        <v>249</v>
      </c>
      <c r="I296" s="19">
        <v>17047815</v>
      </c>
      <c r="J296" s="19"/>
      <c r="K296" s="20">
        <v>43922</v>
      </c>
      <c r="L296" s="20">
        <v>44012</v>
      </c>
      <c r="M296" s="19" t="s">
        <v>1963</v>
      </c>
      <c r="N296" s="21">
        <v>34300</v>
      </c>
      <c r="O296" s="21">
        <v>102900</v>
      </c>
      <c r="P296" s="19" t="s">
        <v>22</v>
      </c>
      <c r="Q296" s="22" t="s">
        <v>27</v>
      </c>
      <c r="R296" s="19" t="s">
        <v>171</v>
      </c>
      <c r="S296" s="20">
        <v>44028</v>
      </c>
      <c r="T296" s="20">
        <v>44012</v>
      </c>
      <c r="U296" s="19"/>
    </row>
    <row r="297" spans="1:21" s="7" customFormat="1" ht="60" x14ac:dyDescent="0.25">
      <c r="A297" s="19">
        <v>2020</v>
      </c>
      <c r="B297" s="20">
        <v>43922</v>
      </c>
      <c r="C297" s="20">
        <v>44012</v>
      </c>
      <c r="D297" s="19" t="s">
        <v>21</v>
      </c>
      <c r="E297" s="19">
        <v>1211</v>
      </c>
      <c r="F297" s="19" t="s">
        <v>240</v>
      </c>
      <c r="G297" s="19" t="s">
        <v>34</v>
      </c>
      <c r="H297" s="19" t="s">
        <v>164</v>
      </c>
      <c r="I297" s="19">
        <v>17047818</v>
      </c>
      <c r="J297" s="22" t="s">
        <v>2110</v>
      </c>
      <c r="K297" s="20">
        <v>43922</v>
      </c>
      <c r="L297" s="20">
        <v>44012</v>
      </c>
      <c r="M297" s="19" t="s">
        <v>1926</v>
      </c>
      <c r="N297" s="21">
        <v>23800</v>
      </c>
      <c r="O297" s="21">
        <v>71400</v>
      </c>
      <c r="P297" s="19" t="s">
        <v>22</v>
      </c>
      <c r="Q297" s="22" t="s">
        <v>27</v>
      </c>
      <c r="R297" s="19" t="s">
        <v>171</v>
      </c>
      <c r="S297" s="20">
        <v>44028</v>
      </c>
      <c r="T297" s="20">
        <v>44012</v>
      </c>
      <c r="U297" s="19"/>
    </row>
    <row r="298" spans="1:21" s="7" customFormat="1" ht="60" x14ac:dyDescent="0.25">
      <c r="A298" s="19">
        <v>2020</v>
      </c>
      <c r="B298" s="20">
        <v>43922</v>
      </c>
      <c r="C298" s="20">
        <v>44012</v>
      </c>
      <c r="D298" s="19" t="s">
        <v>21</v>
      </c>
      <c r="E298" s="19">
        <v>1211</v>
      </c>
      <c r="F298" s="19" t="s">
        <v>2111</v>
      </c>
      <c r="G298" s="19" t="s">
        <v>152</v>
      </c>
      <c r="H298" s="19" t="s">
        <v>153</v>
      </c>
      <c r="I298" s="19">
        <v>17047819</v>
      </c>
      <c r="J298" s="22" t="s">
        <v>2112</v>
      </c>
      <c r="K298" s="20">
        <v>43922</v>
      </c>
      <c r="L298" s="20">
        <v>44012</v>
      </c>
      <c r="M298" s="19" t="s">
        <v>1926</v>
      </c>
      <c r="N298" s="21">
        <v>23800</v>
      </c>
      <c r="O298" s="21">
        <v>71400</v>
      </c>
      <c r="P298" s="19" t="s">
        <v>22</v>
      </c>
      <c r="Q298" s="22" t="s">
        <v>27</v>
      </c>
      <c r="R298" s="19" t="s">
        <v>171</v>
      </c>
      <c r="S298" s="20">
        <v>44028</v>
      </c>
      <c r="T298" s="20">
        <v>44012</v>
      </c>
      <c r="U298" s="19"/>
    </row>
    <row r="299" spans="1:21" s="7" customFormat="1" ht="60" x14ac:dyDescent="0.25">
      <c r="A299" s="19">
        <v>2020</v>
      </c>
      <c r="B299" s="20">
        <v>43922</v>
      </c>
      <c r="C299" s="20">
        <v>44012</v>
      </c>
      <c r="D299" s="19" t="s">
        <v>21</v>
      </c>
      <c r="E299" s="19">
        <v>1211</v>
      </c>
      <c r="F299" s="19" t="s">
        <v>426</v>
      </c>
      <c r="G299" s="19" t="s">
        <v>93</v>
      </c>
      <c r="H299" s="19" t="s">
        <v>111</v>
      </c>
      <c r="I299" s="19">
        <v>17047821</v>
      </c>
      <c r="J299" s="22" t="s">
        <v>2113</v>
      </c>
      <c r="K299" s="20">
        <v>43922</v>
      </c>
      <c r="L299" s="20">
        <v>44012</v>
      </c>
      <c r="M299" s="19" t="s">
        <v>2015</v>
      </c>
      <c r="N299" s="21">
        <v>13237</v>
      </c>
      <c r="O299" s="21">
        <v>39711</v>
      </c>
      <c r="P299" s="19" t="s">
        <v>22</v>
      </c>
      <c r="Q299" s="22" t="s">
        <v>27</v>
      </c>
      <c r="R299" s="19" t="s">
        <v>171</v>
      </c>
      <c r="S299" s="20">
        <v>44028</v>
      </c>
      <c r="T299" s="20">
        <v>44012</v>
      </c>
      <c r="U299" s="19"/>
    </row>
    <row r="300" spans="1:21" s="7" customFormat="1" ht="60" x14ac:dyDescent="0.25">
      <c r="A300" s="19">
        <v>2020</v>
      </c>
      <c r="B300" s="20">
        <v>43922</v>
      </c>
      <c r="C300" s="20">
        <v>44012</v>
      </c>
      <c r="D300" s="19" t="s">
        <v>21</v>
      </c>
      <c r="E300" s="19">
        <v>1211</v>
      </c>
      <c r="F300" s="19" t="s">
        <v>1767</v>
      </c>
      <c r="G300" s="19" t="s">
        <v>1768</v>
      </c>
      <c r="H300" s="19" t="s">
        <v>1769</v>
      </c>
      <c r="I300" s="19">
        <v>17047822</v>
      </c>
      <c r="J300" s="19"/>
      <c r="K300" s="20">
        <v>43922</v>
      </c>
      <c r="L300" s="20">
        <v>44012</v>
      </c>
      <c r="M300" s="19" t="s">
        <v>2015</v>
      </c>
      <c r="N300" s="21">
        <v>13237</v>
      </c>
      <c r="O300" s="21">
        <v>39711</v>
      </c>
      <c r="P300" s="19" t="s">
        <v>22</v>
      </c>
      <c r="Q300" s="22" t="s">
        <v>27</v>
      </c>
      <c r="R300" s="19" t="s">
        <v>171</v>
      </c>
      <c r="S300" s="20">
        <v>44028</v>
      </c>
      <c r="T300" s="20">
        <v>44012</v>
      </c>
      <c r="U300" s="19"/>
    </row>
    <row r="301" spans="1:21" s="7" customFormat="1" ht="60" x14ac:dyDescent="0.25">
      <c r="A301" s="19">
        <v>2020</v>
      </c>
      <c r="B301" s="20">
        <v>43922</v>
      </c>
      <c r="C301" s="20">
        <v>44012</v>
      </c>
      <c r="D301" s="19" t="s">
        <v>21</v>
      </c>
      <c r="E301" s="19">
        <v>1211</v>
      </c>
      <c r="F301" s="19" t="s">
        <v>327</v>
      </c>
      <c r="G301" s="19" t="s">
        <v>112</v>
      </c>
      <c r="H301" s="19" t="s">
        <v>36</v>
      </c>
      <c r="I301" s="19">
        <v>17047825</v>
      </c>
      <c r="J301" s="22" t="s">
        <v>2114</v>
      </c>
      <c r="K301" s="20">
        <v>43922</v>
      </c>
      <c r="L301" s="20">
        <v>44012</v>
      </c>
      <c r="M301" s="19" t="s">
        <v>2015</v>
      </c>
      <c r="N301" s="21">
        <v>13237</v>
      </c>
      <c r="O301" s="21">
        <v>39711</v>
      </c>
      <c r="P301" s="19" t="s">
        <v>22</v>
      </c>
      <c r="Q301" s="22" t="s">
        <v>27</v>
      </c>
      <c r="R301" s="19" t="s">
        <v>171</v>
      </c>
      <c r="S301" s="20">
        <v>44028</v>
      </c>
      <c r="T301" s="20">
        <v>44012</v>
      </c>
      <c r="U301" s="19"/>
    </row>
    <row r="302" spans="1:21" s="7" customFormat="1" ht="60" x14ac:dyDescent="0.25">
      <c r="A302" s="19">
        <v>2020</v>
      </c>
      <c r="B302" s="20">
        <v>43922</v>
      </c>
      <c r="C302" s="20">
        <v>44012</v>
      </c>
      <c r="D302" s="19" t="s">
        <v>21</v>
      </c>
      <c r="E302" s="19">
        <v>1211</v>
      </c>
      <c r="F302" s="19" t="s">
        <v>244</v>
      </c>
      <c r="G302" s="19" t="s">
        <v>136</v>
      </c>
      <c r="H302" s="19" t="s">
        <v>45</v>
      </c>
      <c r="I302" s="19">
        <v>17047826</v>
      </c>
      <c r="J302" s="22" t="s">
        <v>2115</v>
      </c>
      <c r="K302" s="20">
        <v>43922</v>
      </c>
      <c r="L302" s="20">
        <v>44012</v>
      </c>
      <c r="M302" s="19" t="s">
        <v>2015</v>
      </c>
      <c r="N302" s="21">
        <v>13237</v>
      </c>
      <c r="O302" s="21">
        <v>39711</v>
      </c>
      <c r="P302" s="19" t="s">
        <v>22</v>
      </c>
      <c r="Q302" s="22" t="s">
        <v>27</v>
      </c>
      <c r="R302" s="19" t="s">
        <v>171</v>
      </c>
      <c r="S302" s="20">
        <v>44028</v>
      </c>
      <c r="T302" s="20">
        <v>44012</v>
      </c>
      <c r="U302" s="19"/>
    </row>
    <row r="303" spans="1:21" s="7" customFormat="1" ht="60" x14ac:dyDescent="0.25">
      <c r="A303" s="19">
        <v>2020</v>
      </c>
      <c r="B303" s="20">
        <v>43922</v>
      </c>
      <c r="C303" s="20">
        <v>44012</v>
      </c>
      <c r="D303" s="19" t="s">
        <v>21</v>
      </c>
      <c r="E303" s="19">
        <v>1211</v>
      </c>
      <c r="F303" s="19" t="s">
        <v>356</v>
      </c>
      <c r="G303" s="19" t="s">
        <v>154</v>
      </c>
      <c r="H303" s="19" t="s">
        <v>155</v>
      </c>
      <c r="I303" s="19">
        <v>17047827</v>
      </c>
      <c r="J303" s="22" t="s">
        <v>2116</v>
      </c>
      <c r="K303" s="20">
        <v>43922</v>
      </c>
      <c r="L303" s="20">
        <v>44012</v>
      </c>
      <c r="M303" s="19" t="s">
        <v>2015</v>
      </c>
      <c r="N303" s="21">
        <v>13237</v>
      </c>
      <c r="O303" s="21">
        <v>39711</v>
      </c>
      <c r="P303" s="19" t="s">
        <v>22</v>
      </c>
      <c r="Q303" s="22" t="s">
        <v>27</v>
      </c>
      <c r="R303" s="19" t="s">
        <v>171</v>
      </c>
      <c r="S303" s="20">
        <v>44028</v>
      </c>
      <c r="T303" s="20">
        <v>44012</v>
      </c>
      <c r="U303" s="19"/>
    </row>
    <row r="304" spans="1:21" s="7" customFormat="1" ht="135" x14ac:dyDescent="0.25">
      <c r="A304" s="19">
        <v>2020</v>
      </c>
      <c r="B304" s="20">
        <v>43922</v>
      </c>
      <c r="C304" s="20">
        <v>44012</v>
      </c>
      <c r="D304" s="19" t="s">
        <v>21</v>
      </c>
      <c r="E304" s="19">
        <v>1211</v>
      </c>
      <c r="F304" s="19" t="s">
        <v>882</v>
      </c>
      <c r="G304" s="19" t="s">
        <v>880</v>
      </c>
      <c r="H304" s="19" t="s">
        <v>881</v>
      </c>
      <c r="I304" s="19">
        <v>17047828</v>
      </c>
      <c r="J304" s="22" t="s">
        <v>2117</v>
      </c>
      <c r="K304" s="20">
        <v>43922</v>
      </c>
      <c r="L304" s="20">
        <v>44012</v>
      </c>
      <c r="M304" s="19" t="s">
        <v>1997</v>
      </c>
      <c r="N304" s="21">
        <v>21300</v>
      </c>
      <c r="O304" s="21">
        <v>63900</v>
      </c>
      <c r="P304" s="19" t="s">
        <v>22</v>
      </c>
      <c r="Q304" s="22" t="s">
        <v>27</v>
      </c>
      <c r="R304" s="19" t="s">
        <v>171</v>
      </c>
      <c r="S304" s="20">
        <v>44028</v>
      </c>
      <c r="T304" s="20">
        <v>44012</v>
      </c>
      <c r="U304" s="19"/>
    </row>
    <row r="305" spans="1:21" s="7" customFormat="1" ht="135" x14ac:dyDescent="0.25">
      <c r="A305" s="19">
        <v>2020</v>
      </c>
      <c r="B305" s="20">
        <v>43922</v>
      </c>
      <c r="C305" s="20">
        <v>44012</v>
      </c>
      <c r="D305" s="19" t="s">
        <v>21</v>
      </c>
      <c r="E305" s="19">
        <v>1211</v>
      </c>
      <c r="F305" s="19" t="s">
        <v>870</v>
      </c>
      <c r="G305" s="19" t="s">
        <v>2118</v>
      </c>
      <c r="H305" s="19" t="s">
        <v>869</v>
      </c>
      <c r="I305" s="19">
        <v>17047829</v>
      </c>
      <c r="J305" s="22" t="s">
        <v>2119</v>
      </c>
      <c r="K305" s="20">
        <v>43922</v>
      </c>
      <c r="L305" s="20">
        <v>44012</v>
      </c>
      <c r="M305" s="19" t="s">
        <v>1997</v>
      </c>
      <c r="N305" s="21">
        <v>21300</v>
      </c>
      <c r="O305" s="21">
        <v>63900</v>
      </c>
      <c r="P305" s="19" t="s">
        <v>22</v>
      </c>
      <c r="Q305" s="22" t="s">
        <v>27</v>
      </c>
      <c r="R305" s="19" t="s">
        <v>171</v>
      </c>
      <c r="S305" s="20">
        <v>44028</v>
      </c>
      <c r="T305" s="20">
        <v>44012</v>
      </c>
      <c r="U305" s="19"/>
    </row>
    <row r="306" spans="1:21" s="7" customFormat="1" ht="135" x14ac:dyDescent="0.25">
      <c r="A306" s="19">
        <v>2020</v>
      </c>
      <c r="B306" s="20">
        <v>43922</v>
      </c>
      <c r="C306" s="20">
        <v>44012</v>
      </c>
      <c r="D306" s="19" t="s">
        <v>21</v>
      </c>
      <c r="E306" s="19">
        <v>1211</v>
      </c>
      <c r="F306" s="19" t="s">
        <v>2120</v>
      </c>
      <c r="G306" s="19" t="s">
        <v>65</v>
      </c>
      <c r="H306" s="19" t="s">
        <v>702</v>
      </c>
      <c r="I306" s="19">
        <v>17047830</v>
      </c>
      <c r="J306" s="22" t="s">
        <v>2121</v>
      </c>
      <c r="K306" s="20">
        <v>43922</v>
      </c>
      <c r="L306" s="20">
        <v>44012</v>
      </c>
      <c r="M306" s="19" t="s">
        <v>1997</v>
      </c>
      <c r="N306" s="21">
        <v>21300</v>
      </c>
      <c r="O306" s="21">
        <v>63900</v>
      </c>
      <c r="P306" s="19" t="s">
        <v>22</v>
      </c>
      <c r="Q306" s="22" t="s">
        <v>27</v>
      </c>
      <c r="R306" s="19" t="s">
        <v>171</v>
      </c>
      <c r="S306" s="20">
        <v>44028</v>
      </c>
      <c r="T306" s="20">
        <v>44012</v>
      </c>
      <c r="U306" s="19"/>
    </row>
    <row r="307" spans="1:21" s="7" customFormat="1" ht="135" x14ac:dyDescent="0.25">
      <c r="A307" s="19">
        <v>2020</v>
      </c>
      <c r="B307" s="20">
        <v>43922</v>
      </c>
      <c r="C307" s="20">
        <v>44012</v>
      </c>
      <c r="D307" s="19" t="s">
        <v>21</v>
      </c>
      <c r="E307" s="19">
        <v>1211</v>
      </c>
      <c r="F307" s="19" t="s">
        <v>782</v>
      </c>
      <c r="G307" s="19" t="s">
        <v>141</v>
      </c>
      <c r="H307" s="19" t="s">
        <v>73</v>
      </c>
      <c r="I307" s="19">
        <v>17047831</v>
      </c>
      <c r="J307" s="22" t="s">
        <v>2122</v>
      </c>
      <c r="K307" s="20">
        <v>43922</v>
      </c>
      <c r="L307" s="20">
        <v>44012</v>
      </c>
      <c r="M307" s="19" t="s">
        <v>1997</v>
      </c>
      <c r="N307" s="21">
        <v>21300</v>
      </c>
      <c r="O307" s="21">
        <v>63900</v>
      </c>
      <c r="P307" s="19" t="s">
        <v>22</v>
      </c>
      <c r="Q307" s="22" t="s">
        <v>27</v>
      </c>
      <c r="R307" s="19" t="s">
        <v>171</v>
      </c>
      <c r="S307" s="20">
        <v>44028</v>
      </c>
      <c r="T307" s="20">
        <v>44012</v>
      </c>
      <c r="U307" s="19"/>
    </row>
    <row r="308" spans="1:21" s="7" customFormat="1" ht="135" x14ac:dyDescent="0.25">
      <c r="A308" s="19">
        <v>2020</v>
      </c>
      <c r="B308" s="20">
        <v>43922</v>
      </c>
      <c r="C308" s="20">
        <v>44012</v>
      </c>
      <c r="D308" s="19" t="s">
        <v>21</v>
      </c>
      <c r="E308" s="19">
        <v>1211</v>
      </c>
      <c r="F308" s="19" t="s">
        <v>2123</v>
      </c>
      <c r="G308" s="19" t="s">
        <v>2092</v>
      </c>
      <c r="H308" s="19" t="s">
        <v>156</v>
      </c>
      <c r="I308" s="19">
        <v>17047832</v>
      </c>
      <c r="J308" s="22" t="s">
        <v>2124</v>
      </c>
      <c r="K308" s="20">
        <v>43922</v>
      </c>
      <c r="L308" s="20">
        <v>44012</v>
      </c>
      <c r="M308" s="19" t="s">
        <v>1997</v>
      </c>
      <c r="N308" s="21">
        <v>21300</v>
      </c>
      <c r="O308" s="21">
        <v>63900</v>
      </c>
      <c r="P308" s="19" t="s">
        <v>22</v>
      </c>
      <c r="Q308" s="22" t="s">
        <v>27</v>
      </c>
      <c r="R308" s="19" t="s">
        <v>171</v>
      </c>
      <c r="S308" s="20">
        <v>44028</v>
      </c>
      <c r="T308" s="20">
        <v>44012</v>
      </c>
      <c r="U308" s="19"/>
    </row>
    <row r="309" spans="1:21" s="7" customFormat="1" ht="135" x14ac:dyDescent="0.25">
      <c r="A309" s="19">
        <v>2020</v>
      </c>
      <c r="B309" s="20">
        <v>43922</v>
      </c>
      <c r="C309" s="20">
        <v>44012</v>
      </c>
      <c r="D309" s="19" t="s">
        <v>21</v>
      </c>
      <c r="E309" s="19">
        <v>1211</v>
      </c>
      <c r="F309" s="19" t="s">
        <v>2125</v>
      </c>
      <c r="G309" s="19" t="s">
        <v>141</v>
      </c>
      <c r="H309" s="19" t="s">
        <v>142</v>
      </c>
      <c r="I309" s="19">
        <v>17047833</v>
      </c>
      <c r="J309" s="22" t="s">
        <v>2126</v>
      </c>
      <c r="K309" s="20">
        <v>43922</v>
      </c>
      <c r="L309" s="20">
        <v>44012</v>
      </c>
      <c r="M309" s="19" t="s">
        <v>1997</v>
      </c>
      <c r="N309" s="21">
        <v>21300</v>
      </c>
      <c r="O309" s="21">
        <v>63900</v>
      </c>
      <c r="P309" s="19" t="s">
        <v>22</v>
      </c>
      <c r="Q309" s="22" t="s">
        <v>27</v>
      </c>
      <c r="R309" s="19" t="s">
        <v>171</v>
      </c>
      <c r="S309" s="20">
        <v>44028</v>
      </c>
      <c r="T309" s="20">
        <v>44012</v>
      </c>
      <c r="U309" s="19"/>
    </row>
    <row r="310" spans="1:21" s="7" customFormat="1" ht="135" x14ac:dyDescent="0.25">
      <c r="A310" s="19">
        <v>2020</v>
      </c>
      <c r="B310" s="20">
        <v>43922</v>
      </c>
      <c r="C310" s="20">
        <v>44012</v>
      </c>
      <c r="D310" s="19" t="s">
        <v>21</v>
      </c>
      <c r="E310" s="19">
        <v>1211</v>
      </c>
      <c r="F310" s="19" t="s">
        <v>346</v>
      </c>
      <c r="G310" s="19" t="s">
        <v>117</v>
      </c>
      <c r="H310" s="19" t="s">
        <v>1506</v>
      </c>
      <c r="I310" s="19">
        <v>17047834</v>
      </c>
      <c r="J310" s="22" t="s">
        <v>2127</v>
      </c>
      <c r="K310" s="20">
        <v>43922</v>
      </c>
      <c r="L310" s="20">
        <v>44012</v>
      </c>
      <c r="M310" s="19" t="s">
        <v>1997</v>
      </c>
      <c r="N310" s="21">
        <v>21300</v>
      </c>
      <c r="O310" s="21">
        <v>63900</v>
      </c>
      <c r="P310" s="19" t="s">
        <v>22</v>
      </c>
      <c r="Q310" s="22" t="s">
        <v>27</v>
      </c>
      <c r="R310" s="19" t="s">
        <v>171</v>
      </c>
      <c r="S310" s="20">
        <v>44028</v>
      </c>
      <c r="T310" s="20">
        <v>44012</v>
      </c>
      <c r="U310" s="19"/>
    </row>
    <row r="311" spans="1:21" s="7" customFormat="1" ht="135" x14ac:dyDescent="0.25">
      <c r="A311" s="19">
        <v>2020</v>
      </c>
      <c r="B311" s="20">
        <v>43922</v>
      </c>
      <c r="C311" s="20">
        <v>44012</v>
      </c>
      <c r="D311" s="19" t="s">
        <v>21</v>
      </c>
      <c r="E311" s="19">
        <v>1211</v>
      </c>
      <c r="F311" s="19" t="s">
        <v>828</v>
      </c>
      <c r="G311" s="19" t="s">
        <v>93</v>
      </c>
      <c r="H311" s="19" t="s">
        <v>827</v>
      </c>
      <c r="I311" s="19">
        <v>17047835</v>
      </c>
      <c r="J311" s="22" t="s">
        <v>2128</v>
      </c>
      <c r="K311" s="20">
        <v>43922</v>
      </c>
      <c r="L311" s="20">
        <v>44012</v>
      </c>
      <c r="M311" s="19" t="s">
        <v>1997</v>
      </c>
      <c r="N311" s="21">
        <v>21300</v>
      </c>
      <c r="O311" s="21">
        <v>63900</v>
      </c>
      <c r="P311" s="19" t="s">
        <v>22</v>
      </c>
      <c r="Q311" s="22" t="s">
        <v>27</v>
      </c>
      <c r="R311" s="19" t="s">
        <v>171</v>
      </c>
      <c r="S311" s="20">
        <v>44028</v>
      </c>
      <c r="T311" s="20">
        <v>44012</v>
      </c>
      <c r="U311" s="19"/>
    </row>
    <row r="312" spans="1:21" s="7" customFormat="1" ht="135" x14ac:dyDescent="0.25">
      <c r="A312" s="19">
        <v>2020</v>
      </c>
      <c r="B312" s="20">
        <v>43922</v>
      </c>
      <c r="C312" s="20">
        <v>44012</v>
      </c>
      <c r="D312" s="19" t="s">
        <v>21</v>
      </c>
      <c r="E312" s="19">
        <v>1211</v>
      </c>
      <c r="F312" s="19" t="s">
        <v>314</v>
      </c>
      <c r="G312" s="19" t="s">
        <v>65</v>
      </c>
      <c r="H312" s="19" t="s">
        <v>66</v>
      </c>
      <c r="I312" s="19">
        <v>17047836</v>
      </c>
      <c r="J312" s="22" t="s">
        <v>2129</v>
      </c>
      <c r="K312" s="20">
        <v>43922</v>
      </c>
      <c r="L312" s="20">
        <v>44012</v>
      </c>
      <c r="M312" s="19" t="s">
        <v>1997</v>
      </c>
      <c r="N312" s="21">
        <v>21300</v>
      </c>
      <c r="O312" s="21">
        <v>63900</v>
      </c>
      <c r="P312" s="19" t="s">
        <v>22</v>
      </c>
      <c r="Q312" s="22" t="s">
        <v>27</v>
      </c>
      <c r="R312" s="19" t="s">
        <v>171</v>
      </c>
      <c r="S312" s="20">
        <v>44028</v>
      </c>
      <c r="T312" s="20">
        <v>44012</v>
      </c>
      <c r="U312" s="19"/>
    </row>
    <row r="313" spans="1:21" s="7" customFormat="1" ht="120" x14ac:dyDescent="0.25">
      <c r="A313" s="19">
        <v>2020</v>
      </c>
      <c r="B313" s="20">
        <v>43922</v>
      </c>
      <c r="C313" s="20">
        <v>44012</v>
      </c>
      <c r="D313" s="19" t="s">
        <v>21</v>
      </c>
      <c r="E313" s="19">
        <v>1211</v>
      </c>
      <c r="F313" s="19" t="s">
        <v>663</v>
      </c>
      <c r="G313" s="19" t="s">
        <v>661</v>
      </c>
      <c r="H313" s="19" t="s">
        <v>662</v>
      </c>
      <c r="I313" s="19">
        <v>17047838</v>
      </c>
      <c r="J313" s="22" t="s">
        <v>2130</v>
      </c>
      <c r="K313" s="20">
        <v>43922</v>
      </c>
      <c r="L313" s="20">
        <v>44012</v>
      </c>
      <c r="M313" s="19" t="s">
        <v>1967</v>
      </c>
      <c r="N313" s="21">
        <v>18700</v>
      </c>
      <c r="O313" s="21">
        <v>56100</v>
      </c>
      <c r="P313" s="19" t="s">
        <v>22</v>
      </c>
      <c r="Q313" s="22" t="s">
        <v>27</v>
      </c>
      <c r="R313" s="19" t="s">
        <v>171</v>
      </c>
      <c r="S313" s="20">
        <v>44028</v>
      </c>
      <c r="T313" s="20">
        <v>44012</v>
      </c>
      <c r="U313" s="19"/>
    </row>
    <row r="314" spans="1:21" s="7" customFormat="1" ht="120" x14ac:dyDescent="0.25">
      <c r="A314" s="19">
        <v>2020</v>
      </c>
      <c r="B314" s="20">
        <v>43922</v>
      </c>
      <c r="C314" s="20">
        <v>44012</v>
      </c>
      <c r="D314" s="19" t="s">
        <v>21</v>
      </c>
      <c r="E314" s="19">
        <v>1211</v>
      </c>
      <c r="F314" s="19" t="s">
        <v>321</v>
      </c>
      <c r="G314" s="19" t="s">
        <v>113</v>
      </c>
      <c r="H314" s="19" t="s">
        <v>35</v>
      </c>
      <c r="I314" s="19">
        <v>17047839</v>
      </c>
      <c r="J314" s="22" t="s">
        <v>2131</v>
      </c>
      <c r="K314" s="20">
        <v>43922</v>
      </c>
      <c r="L314" s="20">
        <v>44012</v>
      </c>
      <c r="M314" s="19" t="s">
        <v>1967</v>
      </c>
      <c r="N314" s="21">
        <v>18700</v>
      </c>
      <c r="O314" s="21">
        <v>56100</v>
      </c>
      <c r="P314" s="19" t="s">
        <v>22</v>
      </c>
      <c r="Q314" s="22" t="s">
        <v>27</v>
      </c>
      <c r="R314" s="19" t="s">
        <v>171</v>
      </c>
      <c r="S314" s="20">
        <v>44028</v>
      </c>
      <c r="T314" s="20">
        <v>44012</v>
      </c>
      <c r="U314" s="19"/>
    </row>
    <row r="315" spans="1:21" s="7" customFormat="1" ht="120" x14ac:dyDescent="0.25">
      <c r="A315" s="19">
        <v>2020</v>
      </c>
      <c r="B315" s="20">
        <v>43922</v>
      </c>
      <c r="C315" s="20">
        <v>44012</v>
      </c>
      <c r="D315" s="19" t="s">
        <v>21</v>
      </c>
      <c r="E315" s="19">
        <v>1211</v>
      </c>
      <c r="F315" s="19" t="s">
        <v>322</v>
      </c>
      <c r="G315" s="19" t="s">
        <v>114</v>
      </c>
      <c r="H315" s="19" t="s">
        <v>59</v>
      </c>
      <c r="I315" s="19">
        <v>17047840</v>
      </c>
      <c r="J315" s="19"/>
      <c r="K315" s="20">
        <v>43922</v>
      </c>
      <c r="L315" s="20">
        <v>44012</v>
      </c>
      <c r="M315" s="19" t="s">
        <v>1967</v>
      </c>
      <c r="N315" s="21">
        <v>18700</v>
      </c>
      <c r="O315" s="21">
        <v>56100</v>
      </c>
      <c r="P315" s="19" t="s">
        <v>22</v>
      </c>
      <c r="Q315" s="22" t="s">
        <v>27</v>
      </c>
      <c r="R315" s="19" t="s">
        <v>171</v>
      </c>
      <c r="S315" s="20">
        <v>44028</v>
      </c>
      <c r="T315" s="20">
        <v>44012</v>
      </c>
      <c r="U315" s="19"/>
    </row>
    <row r="316" spans="1:21" s="7" customFormat="1" ht="120" x14ac:dyDescent="0.25">
      <c r="A316" s="19">
        <v>2020</v>
      </c>
      <c r="B316" s="20">
        <v>43922</v>
      </c>
      <c r="C316" s="20">
        <v>44012</v>
      </c>
      <c r="D316" s="19" t="s">
        <v>21</v>
      </c>
      <c r="E316" s="19">
        <v>1211</v>
      </c>
      <c r="F316" s="19" t="s">
        <v>353</v>
      </c>
      <c r="G316" s="19" t="s">
        <v>305</v>
      </c>
      <c r="H316" s="19" t="s">
        <v>145</v>
      </c>
      <c r="I316" s="19">
        <v>17047841</v>
      </c>
      <c r="J316" s="22" t="s">
        <v>2132</v>
      </c>
      <c r="K316" s="20">
        <v>43922</v>
      </c>
      <c r="L316" s="20">
        <v>44012</v>
      </c>
      <c r="M316" s="19" t="s">
        <v>1967</v>
      </c>
      <c r="N316" s="21">
        <v>18700</v>
      </c>
      <c r="O316" s="21">
        <v>56100</v>
      </c>
      <c r="P316" s="19" t="s">
        <v>22</v>
      </c>
      <c r="Q316" s="22" t="s">
        <v>27</v>
      </c>
      <c r="R316" s="19" t="s">
        <v>171</v>
      </c>
      <c r="S316" s="20">
        <v>44028</v>
      </c>
      <c r="T316" s="20">
        <v>44012</v>
      </c>
      <c r="U316" s="19"/>
    </row>
    <row r="317" spans="1:21" s="7" customFormat="1" ht="120" x14ac:dyDescent="0.25">
      <c r="A317" s="19">
        <v>2020</v>
      </c>
      <c r="B317" s="20">
        <v>43922</v>
      </c>
      <c r="C317" s="20">
        <v>44012</v>
      </c>
      <c r="D317" s="19" t="s">
        <v>21</v>
      </c>
      <c r="E317" s="19">
        <v>1211</v>
      </c>
      <c r="F317" s="19" t="s">
        <v>115</v>
      </c>
      <c r="G317" s="19" t="s">
        <v>71</v>
      </c>
      <c r="H317" s="19" t="s">
        <v>45</v>
      </c>
      <c r="I317" s="19">
        <v>17047842</v>
      </c>
      <c r="J317" s="22" t="s">
        <v>2133</v>
      </c>
      <c r="K317" s="20">
        <v>43922</v>
      </c>
      <c r="L317" s="20">
        <v>44012</v>
      </c>
      <c r="M317" s="19" t="s">
        <v>1967</v>
      </c>
      <c r="N317" s="21">
        <v>18700</v>
      </c>
      <c r="O317" s="21">
        <v>56100</v>
      </c>
      <c r="P317" s="19" t="s">
        <v>22</v>
      </c>
      <c r="Q317" s="22" t="s">
        <v>27</v>
      </c>
      <c r="R317" s="19" t="s">
        <v>171</v>
      </c>
      <c r="S317" s="20">
        <v>44028</v>
      </c>
      <c r="T317" s="20">
        <v>44012</v>
      </c>
      <c r="U317" s="19"/>
    </row>
    <row r="318" spans="1:21" s="7" customFormat="1" ht="120" x14ac:dyDescent="0.25">
      <c r="A318" s="19">
        <v>2020</v>
      </c>
      <c r="B318" s="20">
        <v>43922</v>
      </c>
      <c r="C318" s="20">
        <v>44012</v>
      </c>
      <c r="D318" s="19" t="s">
        <v>21</v>
      </c>
      <c r="E318" s="19">
        <v>1211</v>
      </c>
      <c r="F318" s="19" t="s">
        <v>2134</v>
      </c>
      <c r="G318" s="19" t="s">
        <v>34</v>
      </c>
      <c r="H318" s="19" t="s">
        <v>116</v>
      </c>
      <c r="I318" s="19">
        <v>17047843</v>
      </c>
      <c r="J318" s="22" t="s">
        <v>2135</v>
      </c>
      <c r="K318" s="20">
        <v>43922</v>
      </c>
      <c r="L318" s="20">
        <v>44012</v>
      </c>
      <c r="M318" s="19" t="s">
        <v>1967</v>
      </c>
      <c r="N318" s="21">
        <v>18700</v>
      </c>
      <c r="O318" s="21">
        <v>56100</v>
      </c>
      <c r="P318" s="19" t="s">
        <v>22</v>
      </c>
      <c r="Q318" s="22" t="s">
        <v>27</v>
      </c>
      <c r="R318" s="19" t="s">
        <v>171</v>
      </c>
      <c r="S318" s="20">
        <v>44028</v>
      </c>
      <c r="T318" s="20">
        <v>44012</v>
      </c>
      <c r="U318" s="19"/>
    </row>
    <row r="319" spans="1:21" s="7" customFormat="1" ht="120" x14ac:dyDescent="0.25">
      <c r="A319" s="19">
        <v>2020</v>
      </c>
      <c r="B319" s="20">
        <v>43922</v>
      </c>
      <c r="C319" s="20">
        <v>44012</v>
      </c>
      <c r="D319" s="19" t="s">
        <v>21</v>
      </c>
      <c r="E319" s="19">
        <v>1211</v>
      </c>
      <c r="F319" s="19" t="s">
        <v>359</v>
      </c>
      <c r="G319" s="19" t="s">
        <v>251</v>
      </c>
      <c r="H319" s="19" t="s">
        <v>34</v>
      </c>
      <c r="I319" s="19">
        <v>17047844</v>
      </c>
      <c r="J319" s="22" t="s">
        <v>2136</v>
      </c>
      <c r="K319" s="20">
        <v>43922</v>
      </c>
      <c r="L319" s="20">
        <v>44012</v>
      </c>
      <c r="M319" s="19" t="s">
        <v>1967</v>
      </c>
      <c r="N319" s="21">
        <v>18700</v>
      </c>
      <c r="O319" s="21">
        <v>34700</v>
      </c>
      <c r="P319" s="19" t="s">
        <v>22</v>
      </c>
      <c r="Q319" s="22" t="s">
        <v>27</v>
      </c>
      <c r="R319" s="19" t="s">
        <v>171</v>
      </c>
      <c r="S319" s="20">
        <v>44028</v>
      </c>
      <c r="T319" s="20">
        <v>44012</v>
      </c>
      <c r="U319" s="19"/>
    </row>
    <row r="320" spans="1:21" s="7" customFormat="1" ht="120" x14ac:dyDescent="0.25">
      <c r="A320" s="19">
        <v>2020</v>
      </c>
      <c r="B320" s="20">
        <v>43922</v>
      </c>
      <c r="C320" s="20">
        <v>44012</v>
      </c>
      <c r="D320" s="19" t="s">
        <v>21</v>
      </c>
      <c r="E320" s="19">
        <v>1211</v>
      </c>
      <c r="F320" s="19" t="s">
        <v>807</v>
      </c>
      <c r="G320" s="19" t="s">
        <v>805</v>
      </c>
      <c r="H320" s="19" t="s">
        <v>806</v>
      </c>
      <c r="I320" s="19">
        <v>17047845</v>
      </c>
      <c r="J320" s="22" t="s">
        <v>2137</v>
      </c>
      <c r="K320" s="20">
        <v>43922</v>
      </c>
      <c r="L320" s="20">
        <v>44012</v>
      </c>
      <c r="M320" s="19" t="s">
        <v>1967</v>
      </c>
      <c r="N320" s="21">
        <v>18700</v>
      </c>
      <c r="O320" s="21">
        <v>56100</v>
      </c>
      <c r="P320" s="19" t="s">
        <v>22</v>
      </c>
      <c r="Q320" s="22" t="s">
        <v>27</v>
      </c>
      <c r="R320" s="19" t="s">
        <v>171</v>
      </c>
      <c r="S320" s="20">
        <v>44028</v>
      </c>
      <c r="T320" s="20">
        <v>44012</v>
      </c>
      <c r="U320" s="19"/>
    </row>
    <row r="321" spans="1:22" s="7" customFormat="1" ht="120" x14ac:dyDescent="0.25">
      <c r="A321" s="19">
        <v>2020</v>
      </c>
      <c r="B321" s="20">
        <v>43922</v>
      </c>
      <c r="C321" s="20">
        <v>44012</v>
      </c>
      <c r="D321" s="19" t="s">
        <v>21</v>
      </c>
      <c r="E321" s="19">
        <v>1211</v>
      </c>
      <c r="F321" s="19" t="s">
        <v>412</v>
      </c>
      <c r="G321" s="19" t="s">
        <v>36</v>
      </c>
      <c r="H321" s="19" t="s">
        <v>33</v>
      </c>
      <c r="I321" s="19">
        <v>17047846</v>
      </c>
      <c r="J321" s="22" t="s">
        <v>2138</v>
      </c>
      <c r="K321" s="20">
        <v>43922</v>
      </c>
      <c r="L321" s="20">
        <v>44012</v>
      </c>
      <c r="M321" s="19" t="s">
        <v>1967</v>
      </c>
      <c r="N321" s="21">
        <v>18700</v>
      </c>
      <c r="O321" s="21">
        <v>56100</v>
      </c>
      <c r="P321" s="19" t="s">
        <v>22</v>
      </c>
      <c r="Q321" s="22" t="s">
        <v>27</v>
      </c>
      <c r="R321" s="19" t="s">
        <v>171</v>
      </c>
      <c r="S321" s="20">
        <v>44028</v>
      </c>
      <c r="T321" s="20">
        <v>44012</v>
      </c>
      <c r="U321" s="19"/>
    </row>
    <row r="322" spans="1:22" s="7" customFormat="1" ht="120" x14ac:dyDescent="0.25">
      <c r="A322" s="19">
        <v>2020</v>
      </c>
      <c r="B322" s="20">
        <v>43922</v>
      </c>
      <c r="C322" s="20">
        <v>44012</v>
      </c>
      <c r="D322" s="19" t="s">
        <v>21</v>
      </c>
      <c r="E322" s="19">
        <v>1211</v>
      </c>
      <c r="F322" s="19" t="s">
        <v>323</v>
      </c>
      <c r="G322" s="19" t="s">
        <v>66</v>
      </c>
      <c r="H322" s="19" t="s">
        <v>28</v>
      </c>
      <c r="I322" s="19">
        <v>17047847</v>
      </c>
      <c r="J322" s="22" t="s">
        <v>2139</v>
      </c>
      <c r="K322" s="20">
        <v>43922</v>
      </c>
      <c r="L322" s="20">
        <v>44012</v>
      </c>
      <c r="M322" s="19" t="s">
        <v>1967</v>
      </c>
      <c r="N322" s="21">
        <v>18700</v>
      </c>
      <c r="O322" s="21">
        <v>56100</v>
      </c>
      <c r="P322" s="19" t="s">
        <v>22</v>
      </c>
      <c r="Q322" s="22" t="s">
        <v>27</v>
      </c>
      <c r="R322" s="19" t="s">
        <v>171</v>
      </c>
      <c r="S322" s="20">
        <v>44028</v>
      </c>
      <c r="T322" s="20">
        <v>44012</v>
      </c>
      <c r="U322" s="19"/>
    </row>
    <row r="323" spans="1:22" s="7" customFormat="1" ht="120" x14ac:dyDescent="0.25">
      <c r="A323" s="19">
        <v>2020</v>
      </c>
      <c r="B323" s="20">
        <v>43922</v>
      </c>
      <c r="C323" s="20">
        <v>44012</v>
      </c>
      <c r="D323" s="19" t="s">
        <v>21</v>
      </c>
      <c r="E323" s="19">
        <v>1211</v>
      </c>
      <c r="F323" s="19" t="s">
        <v>259</v>
      </c>
      <c r="G323" s="19" t="s">
        <v>71</v>
      </c>
      <c r="H323" s="19" t="s">
        <v>140</v>
      </c>
      <c r="I323" s="19">
        <v>17047848</v>
      </c>
      <c r="J323" s="22" t="s">
        <v>2140</v>
      </c>
      <c r="K323" s="20">
        <v>43922</v>
      </c>
      <c r="L323" s="20">
        <v>44012</v>
      </c>
      <c r="M323" s="19" t="s">
        <v>1967</v>
      </c>
      <c r="N323" s="21">
        <v>18700</v>
      </c>
      <c r="O323" s="21">
        <v>18700</v>
      </c>
      <c r="P323" s="19" t="s">
        <v>22</v>
      </c>
      <c r="Q323" s="22" t="s">
        <v>27</v>
      </c>
      <c r="R323" s="19" t="s">
        <v>171</v>
      </c>
      <c r="S323" s="20">
        <v>44028</v>
      </c>
      <c r="T323" s="20">
        <v>44012</v>
      </c>
      <c r="U323" s="19"/>
    </row>
    <row r="324" spans="1:22" s="7" customFormat="1" ht="120" x14ac:dyDescent="0.25">
      <c r="A324" s="19">
        <v>2020</v>
      </c>
      <c r="B324" s="20">
        <v>43922</v>
      </c>
      <c r="C324" s="20">
        <v>44012</v>
      </c>
      <c r="D324" s="19" t="s">
        <v>21</v>
      </c>
      <c r="E324" s="19">
        <v>1211</v>
      </c>
      <c r="F324" s="19" t="s">
        <v>345</v>
      </c>
      <c r="G324" s="19" t="s">
        <v>146</v>
      </c>
      <c r="H324" s="19" t="s">
        <v>147</v>
      </c>
      <c r="I324" s="19">
        <v>17047849</v>
      </c>
      <c r="J324" s="22" t="s">
        <v>2141</v>
      </c>
      <c r="K324" s="20">
        <v>43922</v>
      </c>
      <c r="L324" s="20">
        <v>44012</v>
      </c>
      <c r="M324" s="19" t="s">
        <v>1967</v>
      </c>
      <c r="N324" s="21">
        <v>21300</v>
      </c>
      <c r="O324" s="21">
        <v>63900</v>
      </c>
      <c r="P324" s="19" t="s">
        <v>22</v>
      </c>
      <c r="Q324" s="22" t="s">
        <v>27</v>
      </c>
      <c r="R324" s="19" t="s">
        <v>171</v>
      </c>
      <c r="S324" s="20">
        <v>44028</v>
      </c>
      <c r="T324" s="20">
        <v>44012</v>
      </c>
      <c r="U324" s="19"/>
    </row>
    <row r="325" spans="1:22" s="7" customFormat="1" ht="120" x14ac:dyDescent="0.25">
      <c r="A325" s="19">
        <v>2020</v>
      </c>
      <c r="B325" s="20">
        <v>43922</v>
      </c>
      <c r="C325" s="20">
        <v>44012</v>
      </c>
      <c r="D325" s="19" t="s">
        <v>21</v>
      </c>
      <c r="E325" s="19">
        <v>1211</v>
      </c>
      <c r="F325" s="19" t="s">
        <v>831</v>
      </c>
      <c r="G325" s="19" t="s">
        <v>93</v>
      </c>
      <c r="H325" s="19" t="s">
        <v>318</v>
      </c>
      <c r="I325" s="19">
        <v>17047850</v>
      </c>
      <c r="J325" s="22" t="s">
        <v>2142</v>
      </c>
      <c r="K325" s="20">
        <v>43922</v>
      </c>
      <c r="L325" s="20">
        <v>44012</v>
      </c>
      <c r="M325" s="19" t="s">
        <v>1967</v>
      </c>
      <c r="N325" s="21">
        <v>18700</v>
      </c>
      <c r="O325" s="21">
        <v>56100</v>
      </c>
      <c r="P325" s="19" t="s">
        <v>22</v>
      </c>
      <c r="Q325" s="22" t="s">
        <v>27</v>
      </c>
      <c r="R325" s="19" t="s">
        <v>171</v>
      </c>
      <c r="S325" s="20">
        <v>44028</v>
      </c>
      <c r="T325" s="20">
        <v>44012</v>
      </c>
      <c r="U325" s="19"/>
    </row>
    <row r="326" spans="1:22" s="7" customFormat="1" ht="120" x14ac:dyDescent="0.25">
      <c r="A326" s="19">
        <v>2020</v>
      </c>
      <c r="B326" s="20">
        <v>43922</v>
      </c>
      <c r="C326" s="20">
        <v>44012</v>
      </c>
      <c r="D326" s="19" t="s">
        <v>21</v>
      </c>
      <c r="E326" s="19">
        <v>1211</v>
      </c>
      <c r="F326" s="19" t="s">
        <v>1889</v>
      </c>
      <c r="G326" s="19" t="s">
        <v>790</v>
      </c>
      <c r="H326" s="19" t="s">
        <v>1890</v>
      </c>
      <c r="I326" s="19">
        <v>17047851</v>
      </c>
      <c r="J326" s="22" t="s">
        <v>2143</v>
      </c>
      <c r="K326" s="20">
        <v>43922</v>
      </c>
      <c r="L326" s="20">
        <v>44012</v>
      </c>
      <c r="M326" s="19" t="s">
        <v>1967</v>
      </c>
      <c r="N326" s="21">
        <v>18700</v>
      </c>
      <c r="O326" s="21">
        <v>56100</v>
      </c>
      <c r="P326" s="19" t="s">
        <v>22</v>
      </c>
      <c r="Q326" s="22" t="s">
        <v>27</v>
      </c>
      <c r="R326" s="19" t="s">
        <v>171</v>
      </c>
      <c r="S326" s="20">
        <v>44028</v>
      </c>
      <c r="T326" s="20">
        <v>44012</v>
      </c>
      <c r="U326" s="19"/>
    </row>
    <row r="327" spans="1:22" s="7" customFormat="1" ht="120" x14ac:dyDescent="0.25">
      <c r="A327" s="19">
        <v>2020</v>
      </c>
      <c r="B327" s="20">
        <v>43922</v>
      </c>
      <c r="C327" s="20">
        <v>44012</v>
      </c>
      <c r="D327" s="19" t="s">
        <v>21</v>
      </c>
      <c r="E327" s="19">
        <v>1211</v>
      </c>
      <c r="F327" s="19" t="s">
        <v>338</v>
      </c>
      <c r="G327" s="19" t="s">
        <v>586</v>
      </c>
      <c r="H327" s="19" t="s">
        <v>148</v>
      </c>
      <c r="I327" s="19">
        <v>17047852</v>
      </c>
      <c r="J327" s="22" t="s">
        <v>2144</v>
      </c>
      <c r="K327" s="20">
        <v>43922</v>
      </c>
      <c r="L327" s="20">
        <v>44012</v>
      </c>
      <c r="M327" s="19" t="s">
        <v>1967</v>
      </c>
      <c r="N327" s="21">
        <v>18700</v>
      </c>
      <c r="O327" s="21">
        <v>56100</v>
      </c>
      <c r="P327" s="19" t="s">
        <v>22</v>
      </c>
      <c r="Q327" s="22" t="s">
        <v>27</v>
      </c>
      <c r="R327" s="19" t="s">
        <v>171</v>
      </c>
      <c r="S327" s="20">
        <v>44028</v>
      </c>
      <c r="T327" s="20">
        <v>44012</v>
      </c>
      <c r="U327" s="19"/>
    </row>
    <row r="328" spans="1:22" s="7" customFormat="1" ht="120" x14ac:dyDescent="0.25">
      <c r="A328" s="19">
        <v>2020</v>
      </c>
      <c r="B328" s="20">
        <v>43922</v>
      </c>
      <c r="C328" s="20">
        <v>44012</v>
      </c>
      <c r="D328" s="19" t="s">
        <v>21</v>
      </c>
      <c r="E328" s="19">
        <v>1211</v>
      </c>
      <c r="F328" s="19" t="s">
        <v>325</v>
      </c>
      <c r="G328" s="19" t="s">
        <v>118</v>
      </c>
      <c r="H328" s="19" t="s">
        <v>106</v>
      </c>
      <c r="I328" s="19">
        <v>17047853</v>
      </c>
      <c r="J328" s="22" t="s">
        <v>2145</v>
      </c>
      <c r="K328" s="20">
        <v>43922</v>
      </c>
      <c r="L328" s="20">
        <v>44012</v>
      </c>
      <c r="M328" s="19" t="s">
        <v>1967</v>
      </c>
      <c r="N328" s="21">
        <v>18700</v>
      </c>
      <c r="O328" s="21">
        <v>56100</v>
      </c>
      <c r="P328" s="19" t="s">
        <v>22</v>
      </c>
      <c r="Q328" s="22" t="s">
        <v>27</v>
      </c>
      <c r="R328" s="19" t="s">
        <v>171</v>
      </c>
      <c r="S328" s="20">
        <v>44028</v>
      </c>
      <c r="T328" s="20">
        <v>44012</v>
      </c>
      <c r="U328" s="19"/>
    </row>
    <row r="329" spans="1:22" s="7" customFormat="1" ht="120" x14ac:dyDescent="0.25">
      <c r="A329" s="19">
        <v>2020</v>
      </c>
      <c r="B329" s="20">
        <v>43922</v>
      </c>
      <c r="C329" s="20">
        <v>44012</v>
      </c>
      <c r="D329" s="19" t="s">
        <v>21</v>
      </c>
      <c r="E329" s="19">
        <v>1211</v>
      </c>
      <c r="F329" s="19" t="s">
        <v>329</v>
      </c>
      <c r="G329" s="19" t="s">
        <v>32</v>
      </c>
      <c r="H329" s="19" t="s">
        <v>1476</v>
      </c>
      <c r="I329" s="19">
        <v>17047854</v>
      </c>
      <c r="J329" s="22" t="s">
        <v>2146</v>
      </c>
      <c r="K329" s="20">
        <v>43922</v>
      </c>
      <c r="L329" s="20">
        <v>44012</v>
      </c>
      <c r="M329" s="19" t="s">
        <v>1967</v>
      </c>
      <c r="N329" s="21">
        <v>18700</v>
      </c>
      <c r="O329" s="21">
        <v>56100</v>
      </c>
      <c r="P329" s="19" t="s">
        <v>22</v>
      </c>
      <c r="Q329" s="22" t="s">
        <v>27</v>
      </c>
      <c r="R329" s="19" t="s">
        <v>171</v>
      </c>
      <c r="S329" s="20">
        <v>44028</v>
      </c>
      <c r="T329" s="20">
        <v>44012</v>
      </c>
      <c r="U329" s="19"/>
    </row>
    <row r="330" spans="1:22" s="7" customFormat="1" ht="120" x14ac:dyDescent="0.25">
      <c r="A330" s="19">
        <v>2020</v>
      </c>
      <c r="B330" s="20">
        <v>43922</v>
      </c>
      <c r="C330" s="20">
        <v>44012</v>
      </c>
      <c r="D330" s="19" t="s">
        <v>21</v>
      </c>
      <c r="E330" s="19">
        <v>1212</v>
      </c>
      <c r="F330" s="19" t="s">
        <v>331</v>
      </c>
      <c r="G330" s="19" t="s">
        <v>159</v>
      </c>
      <c r="H330" s="19" t="s">
        <v>224</v>
      </c>
      <c r="I330" s="19">
        <v>17047855</v>
      </c>
      <c r="J330" s="22" t="s">
        <v>2147</v>
      </c>
      <c r="K330" s="20">
        <v>43922</v>
      </c>
      <c r="L330" s="20">
        <v>44012</v>
      </c>
      <c r="M330" s="19" t="s">
        <v>1967</v>
      </c>
      <c r="N330" s="21">
        <v>18700</v>
      </c>
      <c r="O330" s="21">
        <v>56100</v>
      </c>
      <c r="P330" s="19" t="s">
        <v>22</v>
      </c>
      <c r="Q330" s="22" t="s">
        <v>27</v>
      </c>
      <c r="R330" s="19" t="s">
        <v>171</v>
      </c>
      <c r="S330" s="20">
        <v>44028</v>
      </c>
      <c r="T330" s="20">
        <v>44012</v>
      </c>
      <c r="U330" s="19"/>
    </row>
    <row r="331" spans="1:22" s="7" customFormat="1" ht="120" x14ac:dyDescent="0.25">
      <c r="A331" s="19">
        <v>2020</v>
      </c>
      <c r="B331" s="20">
        <v>43922</v>
      </c>
      <c r="C331" s="20">
        <v>44012</v>
      </c>
      <c r="D331" s="19" t="s">
        <v>21</v>
      </c>
      <c r="E331" s="19">
        <v>1212</v>
      </c>
      <c r="F331" s="19" t="s">
        <v>417</v>
      </c>
      <c r="G331" s="19" t="s">
        <v>1249</v>
      </c>
      <c r="H331" s="19" t="s">
        <v>106</v>
      </c>
      <c r="I331" s="19">
        <v>17047856</v>
      </c>
      <c r="J331" s="22" t="s">
        <v>2148</v>
      </c>
      <c r="K331" s="20">
        <v>43922</v>
      </c>
      <c r="L331" s="20">
        <v>44012</v>
      </c>
      <c r="M331" s="19" t="s">
        <v>1967</v>
      </c>
      <c r="N331" s="21">
        <v>18700</v>
      </c>
      <c r="O331" s="21">
        <v>56100</v>
      </c>
      <c r="P331" s="19" t="s">
        <v>22</v>
      </c>
      <c r="Q331" s="22" t="s">
        <v>27</v>
      </c>
      <c r="R331" s="19" t="s">
        <v>171</v>
      </c>
      <c r="S331" s="20">
        <v>44028</v>
      </c>
      <c r="T331" s="20">
        <v>44012</v>
      </c>
      <c r="U331" s="19"/>
    </row>
    <row r="332" spans="1:22" s="7" customFormat="1" ht="165" x14ac:dyDescent="0.25">
      <c r="A332" s="19">
        <v>2020</v>
      </c>
      <c r="B332" s="20">
        <v>43922</v>
      </c>
      <c r="C332" s="20">
        <v>44012</v>
      </c>
      <c r="D332" s="19" t="s">
        <v>21</v>
      </c>
      <c r="E332" s="19">
        <v>1212</v>
      </c>
      <c r="F332" s="19" t="s">
        <v>310</v>
      </c>
      <c r="G332" s="19" t="s">
        <v>251</v>
      </c>
      <c r="H332" s="19" t="s">
        <v>63</v>
      </c>
      <c r="I332" s="19">
        <v>17050055</v>
      </c>
      <c r="J332" s="22" t="s">
        <v>2149</v>
      </c>
      <c r="K332" s="20">
        <v>43922</v>
      </c>
      <c r="L332" s="20">
        <v>44012</v>
      </c>
      <c r="M332" s="19" t="s">
        <v>2150</v>
      </c>
      <c r="N332" s="21">
        <v>23800</v>
      </c>
      <c r="O332" s="21">
        <v>71400</v>
      </c>
      <c r="P332" s="19" t="s">
        <v>22</v>
      </c>
      <c r="Q332" s="22" t="s">
        <v>27</v>
      </c>
      <c r="R332" s="19" t="s">
        <v>171</v>
      </c>
      <c r="S332" s="20">
        <v>44028</v>
      </c>
      <c r="T332" s="20">
        <v>44012</v>
      </c>
      <c r="U332" s="19"/>
    </row>
    <row r="333" spans="1:22" s="7" customFormat="1" ht="120" x14ac:dyDescent="0.25">
      <c r="A333" s="19">
        <v>2020</v>
      </c>
      <c r="B333" s="20">
        <v>43922</v>
      </c>
      <c r="C333" s="20">
        <v>44012</v>
      </c>
      <c r="D333" s="19" t="s">
        <v>21</v>
      </c>
      <c r="E333" s="19">
        <v>1212</v>
      </c>
      <c r="F333" s="19" t="s">
        <v>863</v>
      </c>
      <c r="G333" s="19" t="s">
        <v>251</v>
      </c>
      <c r="H333" s="19" t="s">
        <v>48</v>
      </c>
      <c r="I333" s="19">
        <v>17050998</v>
      </c>
      <c r="J333" s="22" t="s">
        <v>2151</v>
      </c>
      <c r="K333" s="20">
        <v>43922</v>
      </c>
      <c r="L333" s="20">
        <v>44012</v>
      </c>
      <c r="M333" s="19" t="s">
        <v>1967</v>
      </c>
      <c r="N333" s="21">
        <v>18700</v>
      </c>
      <c r="O333" s="21">
        <v>37400</v>
      </c>
      <c r="P333" s="19" t="s">
        <v>22</v>
      </c>
      <c r="Q333" s="22" t="s">
        <v>27</v>
      </c>
      <c r="R333" s="19" t="s">
        <v>171</v>
      </c>
      <c r="S333" s="20">
        <v>44028</v>
      </c>
      <c r="T333" s="20">
        <v>44012</v>
      </c>
      <c r="U333" s="19"/>
    </row>
    <row r="334" spans="1:22" s="7" customFormat="1" ht="150" x14ac:dyDescent="0.25">
      <c r="A334" s="19">
        <v>2020</v>
      </c>
      <c r="B334" s="20">
        <v>43922</v>
      </c>
      <c r="C334" s="20">
        <v>44012</v>
      </c>
      <c r="D334" s="19" t="s">
        <v>21</v>
      </c>
      <c r="E334" s="19">
        <v>1212</v>
      </c>
      <c r="F334" s="19" t="s">
        <v>792</v>
      </c>
      <c r="G334" s="19" t="s">
        <v>2152</v>
      </c>
      <c r="H334" s="19" t="s">
        <v>791</v>
      </c>
      <c r="I334" s="19">
        <v>17051000</v>
      </c>
      <c r="J334" s="22" t="s">
        <v>2153</v>
      </c>
      <c r="K334" s="20">
        <v>43922</v>
      </c>
      <c r="L334" s="20">
        <v>44012</v>
      </c>
      <c r="M334" s="19" t="s">
        <v>1672</v>
      </c>
      <c r="N334" s="21">
        <v>58200</v>
      </c>
      <c r="O334" s="21">
        <v>174600</v>
      </c>
      <c r="P334" s="19" t="s">
        <v>22</v>
      </c>
      <c r="Q334" s="22" t="s">
        <v>27</v>
      </c>
      <c r="R334" s="19" t="s">
        <v>171</v>
      </c>
      <c r="S334" s="20">
        <v>44028</v>
      </c>
      <c r="T334" s="20">
        <v>44012</v>
      </c>
      <c r="U334" s="19"/>
    </row>
    <row r="335" spans="1:22" s="15" customFormat="1" ht="60" x14ac:dyDescent="0.25">
      <c r="A335" s="15">
        <v>2020</v>
      </c>
      <c r="B335" s="16">
        <v>44013</v>
      </c>
      <c r="C335" s="16">
        <v>44104</v>
      </c>
      <c r="D335" s="15" t="s">
        <v>21</v>
      </c>
      <c r="E335" s="15">
        <v>1211</v>
      </c>
      <c r="F335" s="15" t="s">
        <v>1784</v>
      </c>
      <c r="G335" s="15" t="s">
        <v>1785</v>
      </c>
      <c r="H335" s="15" t="s">
        <v>1730</v>
      </c>
      <c r="I335" s="15">
        <v>17032707</v>
      </c>
      <c r="J335" s="17" t="s">
        <v>2154</v>
      </c>
      <c r="K335" s="16">
        <v>44013</v>
      </c>
      <c r="L335" s="16">
        <v>44104</v>
      </c>
      <c r="M335" s="15" t="s">
        <v>1973</v>
      </c>
      <c r="N335" s="18">
        <v>4724</v>
      </c>
      <c r="O335" s="18">
        <v>14172</v>
      </c>
      <c r="P335" s="15" t="s">
        <v>22</v>
      </c>
      <c r="Q335" s="22" t="s">
        <v>27</v>
      </c>
      <c r="R335" s="15" t="s">
        <v>171</v>
      </c>
      <c r="S335" s="16">
        <v>44118</v>
      </c>
      <c r="T335" s="16">
        <v>44104</v>
      </c>
      <c r="V335" s="23"/>
    </row>
    <row r="336" spans="1:22" s="15" customFormat="1" ht="60" x14ac:dyDescent="0.25">
      <c r="A336" s="15">
        <v>2020</v>
      </c>
      <c r="B336" s="16">
        <v>44013</v>
      </c>
      <c r="C336" s="16">
        <v>44104</v>
      </c>
      <c r="D336" s="15" t="s">
        <v>21</v>
      </c>
      <c r="E336" s="15">
        <v>1211</v>
      </c>
      <c r="F336" s="15" t="s">
        <v>1713</v>
      </c>
      <c r="G336" s="15" t="s">
        <v>39</v>
      </c>
      <c r="H336" s="15" t="s">
        <v>1714</v>
      </c>
      <c r="I336" s="15">
        <v>17032708</v>
      </c>
      <c r="J336" s="17" t="s">
        <v>2155</v>
      </c>
      <c r="K336" s="16">
        <v>44013</v>
      </c>
      <c r="L336" s="16">
        <v>44104</v>
      </c>
      <c r="M336" s="15" t="s">
        <v>1975</v>
      </c>
      <c r="N336" s="18">
        <v>8123</v>
      </c>
      <c r="O336" s="18">
        <v>24369</v>
      </c>
      <c r="P336" s="15" t="s">
        <v>22</v>
      </c>
      <c r="Q336" s="22" t="s">
        <v>27</v>
      </c>
      <c r="R336" s="15" t="s">
        <v>171</v>
      </c>
      <c r="S336" s="16">
        <v>44118</v>
      </c>
      <c r="T336" s="16">
        <v>44104</v>
      </c>
      <c r="V336" s="23"/>
    </row>
    <row r="337" spans="1:22" s="15" customFormat="1" ht="60" x14ac:dyDescent="0.25">
      <c r="A337" s="15">
        <v>2020</v>
      </c>
      <c r="B337" s="16">
        <v>44013</v>
      </c>
      <c r="C337" s="16">
        <v>44104</v>
      </c>
      <c r="D337" s="15" t="s">
        <v>21</v>
      </c>
      <c r="E337" s="15">
        <v>1211</v>
      </c>
      <c r="F337" s="15" t="s">
        <v>1729</v>
      </c>
      <c r="G337" s="15" t="s">
        <v>1730</v>
      </c>
      <c r="H337" s="15" t="s">
        <v>35</v>
      </c>
      <c r="I337" s="15">
        <v>17032709</v>
      </c>
      <c r="J337" s="17" t="s">
        <v>2156</v>
      </c>
      <c r="K337" s="16">
        <v>44013</v>
      </c>
      <c r="L337" s="16">
        <v>44104</v>
      </c>
      <c r="M337" s="15" t="s">
        <v>1977</v>
      </c>
      <c r="N337" s="18">
        <v>10069</v>
      </c>
      <c r="O337" s="18">
        <v>30207</v>
      </c>
      <c r="P337" s="15" t="s">
        <v>22</v>
      </c>
      <c r="Q337" s="22" t="s">
        <v>27</v>
      </c>
      <c r="R337" s="15" t="s">
        <v>171</v>
      </c>
      <c r="S337" s="16">
        <v>44118</v>
      </c>
      <c r="T337" s="16">
        <v>44104</v>
      </c>
      <c r="V337" s="23"/>
    </row>
    <row r="338" spans="1:22" s="15" customFormat="1" ht="60" x14ac:dyDescent="0.25">
      <c r="A338" s="15">
        <v>2020</v>
      </c>
      <c r="B338" s="16">
        <v>44013</v>
      </c>
      <c r="C338" s="16">
        <v>44104</v>
      </c>
      <c r="D338" s="15" t="s">
        <v>21</v>
      </c>
      <c r="E338" s="15">
        <v>1211</v>
      </c>
      <c r="F338" s="15" t="s">
        <v>1777</v>
      </c>
      <c r="G338" s="15" t="s">
        <v>842</v>
      </c>
      <c r="H338" s="15" t="s">
        <v>33</v>
      </c>
      <c r="I338" s="15">
        <v>17032710</v>
      </c>
      <c r="J338" s="17" t="s">
        <v>2157</v>
      </c>
      <c r="K338" s="16">
        <v>44013</v>
      </c>
      <c r="L338" s="16">
        <v>44104</v>
      </c>
      <c r="M338" s="15" t="s">
        <v>1979</v>
      </c>
      <c r="N338" s="18">
        <v>11129</v>
      </c>
      <c r="O338" s="18">
        <v>33387</v>
      </c>
      <c r="P338" s="15" t="s">
        <v>22</v>
      </c>
      <c r="Q338" s="22" t="s">
        <v>27</v>
      </c>
      <c r="R338" s="15" t="s">
        <v>171</v>
      </c>
      <c r="S338" s="16">
        <v>44118</v>
      </c>
      <c r="T338" s="16">
        <v>44104</v>
      </c>
      <c r="V338" s="23"/>
    </row>
    <row r="339" spans="1:22" s="15" customFormat="1" ht="60" x14ac:dyDescent="0.25">
      <c r="A339" s="15">
        <v>2020</v>
      </c>
      <c r="B339" s="16">
        <v>44013</v>
      </c>
      <c r="C339" s="16">
        <v>44104</v>
      </c>
      <c r="D339" s="15" t="s">
        <v>21</v>
      </c>
      <c r="E339" s="15">
        <v>1211</v>
      </c>
      <c r="F339" s="15" t="s">
        <v>822</v>
      </c>
      <c r="G339" s="15" t="s">
        <v>1788</v>
      </c>
      <c r="H339" s="15" t="s">
        <v>41</v>
      </c>
      <c r="I339" s="15">
        <v>17032711</v>
      </c>
      <c r="J339" s="17" t="s">
        <v>2158</v>
      </c>
      <c r="K339" s="16">
        <v>44013</v>
      </c>
      <c r="L339" s="16">
        <v>44104</v>
      </c>
      <c r="M339" s="15" t="s">
        <v>1981</v>
      </c>
      <c r="N339" s="18">
        <v>13939</v>
      </c>
      <c r="O339" s="18">
        <v>41817</v>
      </c>
      <c r="P339" s="15" t="s">
        <v>22</v>
      </c>
      <c r="Q339" s="22" t="s">
        <v>27</v>
      </c>
      <c r="R339" s="15" t="s">
        <v>171</v>
      </c>
      <c r="S339" s="16">
        <v>44118</v>
      </c>
      <c r="T339" s="16">
        <v>44104</v>
      </c>
      <c r="V339" s="23"/>
    </row>
    <row r="340" spans="1:22" s="15" customFormat="1" ht="150" x14ac:dyDescent="0.25">
      <c r="A340" s="15">
        <v>2020</v>
      </c>
      <c r="B340" s="16">
        <v>44013</v>
      </c>
      <c r="C340" s="16">
        <v>44104</v>
      </c>
      <c r="D340" s="15" t="s">
        <v>21</v>
      </c>
      <c r="E340" s="15">
        <v>1211</v>
      </c>
      <c r="F340" s="15" t="s">
        <v>444</v>
      </c>
      <c r="G340" s="15" t="s">
        <v>1982</v>
      </c>
      <c r="H340" s="15" t="s">
        <v>50</v>
      </c>
      <c r="I340" s="15">
        <v>17032712</v>
      </c>
      <c r="J340" s="17" t="s">
        <v>2159</v>
      </c>
      <c r="K340" s="16">
        <v>44013</v>
      </c>
      <c r="L340" s="16">
        <v>44104</v>
      </c>
      <c r="M340" s="15" t="s">
        <v>1983</v>
      </c>
      <c r="N340" s="18">
        <v>18700</v>
      </c>
      <c r="O340" s="18">
        <v>56100</v>
      </c>
      <c r="P340" s="15" t="s">
        <v>22</v>
      </c>
      <c r="Q340" s="22" t="s">
        <v>27</v>
      </c>
      <c r="R340" s="15" t="s">
        <v>171</v>
      </c>
      <c r="S340" s="16">
        <v>44118</v>
      </c>
      <c r="T340" s="16">
        <v>44104</v>
      </c>
      <c r="V340" s="23"/>
    </row>
    <row r="341" spans="1:22" s="15" customFormat="1" ht="165" x14ac:dyDescent="0.25">
      <c r="A341" s="15">
        <v>2020</v>
      </c>
      <c r="B341" s="16">
        <v>44013</v>
      </c>
      <c r="C341" s="16">
        <v>44104</v>
      </c>
      <c r="D341" s="15" t="s">
        <v>21</v>
      </c>
      <c r="E341" s="15">
        <v>1211</v>
      </c>
      <c r="F341" s="15" t="s">
        <v>760</v>
      </c>
      <c r="G341" s="15" t="s">
        <v>23</v>
      </c>
      <c r="H341" s="15" t="s">
        <v>24</v>
      </c>
      <c r="I341" s="15">
        <v>17032713</v>
      </c>
      <c r="J341" s="17" t="s">
        <v>2160</v>
      </c>
      <c r="K341" s="16">
        <v>44013</v>
      </c>
      <c r="L341" s="16">
        <v>44104</v>
      </c>
      <c r="M341" s="15" t="s">
        <v>1985</v>
      </c>
      <c r="N341" s="18">
        <v>21300</v>
      </c>
      <c r="O341" s="18">
        <v>63900</v>
      </c>
      <c r="P341" s="15" t="s">
        <v>22</v>
      </c>
      <c r="Q341" s="22" t="s">
        <v>27</v>
      </c>
      <c r="R341" s="15" t="s">
        <v>171</v>
      </c>
      <c r="S341" s="16">
        <v>44118</v>
      </c>
      <c r="T341" s="16">
        <v>44104</v>
      </c>
      <c r="V341" s="23"/>
    </row>
    <row r="342" spans="1:22" s="15" customFormat="1" ht="120" x14ac:dyDescent="0.25">
      <c r="A342" s="15">
        <v>2020</v>
      </c>
      <c r="B342" s="16">
        <v>44013</v>
      </c>
      <c r="C342" s="16">
        <v>44104</v>
      </c>
      <c r="D342" s="15" t="s">
        <v>21</v>
      </c>
      <c r="E342" s="15">
        <v>1211</v>
      </c>
      <c r="F342" s="15" t="s">
        <v>1986</v>
      </c>
      <c r="G342" s="15" t="s">
        <v>42</v>
      </c>
      <c r="H342" s="15" t="s">
        <v>37</v>
      </c>
      <c r="I342" s="15">
        <v>17032715</v>
      </c>
      <c r="J342" s="17" t="s">
        <v>2161</v>
      </c>
      <c r="K342" s="16">
        <v>44013</v>
      </c>
      <c r="L342" s="16">
        <v>44104</v>
      </c>
      <c r="M342" s="15" t="s">
        <v>1988</v>
      </c>
      <c r="N342" s="18">
        <v>21300</v>
      </c>
      <c r="O342" s="18">
        <v>63900</v>
      </c>
      <c r="P342" s="15" t="s">
        <v>22</v>
      </c>
      <c r="Q342" s="22" t="s">
        <v>27</v>
      </c>
      <c r="R342" s="15" t="s">
        <v>171</v>
      </c>
      <c r="S342" s="16">
        <v>44118</v>
      </c>
      <c r="T342" s="16">
        <v>44104</v>
      </c>
      <c r="V342" s="23"/>
    </row>
    <row r="343" spans="1:22" s="15" customFormat="1" ht="165" x14ac:dyDescent="0.25">
      <c r="A343" s="15">
        <v>2020</v>
      </c>
      <c r="B343" s="16">
        <v>44013</v>
      </c>
      <c r="C343" s="16">
        <v>44104</v>
      </c>
      <c r="D343" s="15" t="s">
        <v>21</v>
      </c>
      <c r="E343" s="15">
        <v>1211</v>
      </c>
      <c r="F343" s="15" t="s">
        <v>1780</v>
      </c>
      <c r="G343" s="15" t="s">
        <v>30</v>
      </c>
      <c r="H343" s="15" t="s">
        <v>1781</v>
      </c>
      <c r="I343" s="15">
        <v>17032716</v>
      </c>
      <c r="J343" s="17" t="s">
        <v>2162</v>
      </c>
      <c r="K343" s="16">
        <v>44013</v>
      </c>
      <c r="L343" s="16">
        <v>44104</v>
      </c>
      <c r="M343" s="15" t="s">
        <v>1990</v>
      </c>
      <c r="N343" s="18">
        <v>29100</v>
      </c>
      <c r="O343" s="18">
        <v>87300</v>
      </c>
      <c r="P343" s="15" t="s">
        <v>22</v>
      </c>
      <c r="Q343" s="22" t="s">
        <v>27</v>
      </c>
      <c r="R343" s="15" t="s">
        <v>171</v>
      </c>
      <c r="S343" s="16">
        <v>44118</v>
      </c>
      <c r="T343" s="16">
        <v>44104</v>
      </c>
      <c r="V343" s="23"/>
    </row>
    <row r="344" spans="1:22" s="15" customFormat="1" ht="165" x14ac:dyDescent="0.25">
      <c r="A344" s="15">
        <v>2020</v>
      </c>
      <c r="B344" s="16">
        <v>44013</v>
      </c>
      <c r="C344" s="16">
        <v>44104</v>
      </c>
      <c r="D344" s="15" t="s">
        <v>21</v>
      </c>
      <c r="E344" s="15">
        <v>1211</v>
      </c>
      <c r="F344" s="15" t="s">
        <v>245</v>
      </c>
      <c r="G344" s="15" t="s">
        <v>31</v>
      </c>
      <c r="H344" s="15" t="s">
        <v>1751</v>
      </c>
      <c r="I344" s="15">
        <v>17032717</v>
      </c>
      <c r="J344" s="17" t="s">
        <v>2163</v>
      </c>
      <c r="K344" s="16">
        <v>44013</v>
      </c>
      <c r="L344" s="16">
        <v>44104</v>
      </c>
      <c r="M344" s="15" t="s">
        <v>1990</v>
      </c>
      <c r="N344" s="18">
        <v>29100</v>
      </c>
      <c r="O344" s="18">
        <v>87300</v>
      </c>
      <c r="P344" s="15" t="s">
        <v>22</v>
      </c>
      <c r="Q344" s="22" t="s">
        <v>27</v>
      </c>
      <c r="R344" s="15" t="s">
        <v>171</v>
      </c>
      <c r="S344" s="16">
        <v>44118</v>
      </c>
      <c r="T344" s="16">
        <v>44104</v>
      </c>
      <c r="V344" s="23"/>
    </row>
    <row r="345" spans="1:22" s="15" customFormat="1" ht="165" x14ac:dyDescent="0.25">
      <c r="A345" s="15">
        <v>2020</v>
      </c>
      <c r="B345" s="16">
        <v>44013</v>
      </c>
      <c r="C345" s="16">
        <v>44104</v>
      </c>
      <c r="D345" s="15" t="s">
        <v>21</v>
      </c>
      <c r="E345" s="15">
        <v>1211</v>
      </c>
      <c r="F345" s="15" t="s">
        <v>271</v>
      </c>
      <c r="G345" s="15" t="s">
        <v>272</v>
      </c>
      <c r="H345" s="15" t="s">
        <v>43</v>
      </c>
      <c r="I345" s="15">
        <v>17032718</v>
      </c>
      <c r="J345" s="17" t="s">
        <v>2164</v>
      </c>
      <c r="K345" s="16">
        <v>44013</v>
      </c>
      <c r="L345" s="16">
        <v>44104</v>
      </c>
      <c r="M345" s="15" t="s">
        <v>1990</v>
      </c>
      <c r="N345" s="18">
        <v>29100</v>
      </c>
      <c r="O345" s="18">
        <v>87300</v>
      </c>
      <c r="P345" s="15" t="s">
        <v>22</v>
      </c>
      <c r="Q345" s="22" t="s">
        <v>27</v>
      </c>
      <c r="R345" s="15" t="s">
        <v>171</v>
      </c>
      <c r="S345" s="16">
        <v>44118</v>
      </c>
      <c r="T345" s="16">
        <v>44104</v>
      </c>
      <c r="V345" s="23"/>
    </row>
    <row r="346" spans="1:22" s="15" customFormat="1" ht="165" x14ac:dyDescent="0.25">
      <c r="A346" s="15">
        <v>2020</v>
      </c>
      <c r="B346" s="16">
        <v>44013</v>
      </c>
      <c r="C346" s="16">
        <v>44104</v>
      </c>
      <c r="D346" s="15" t="s">
        <v>21</v>
      </c>
      <c r="E346" s="15">
        <v>1211</v>
      </c>
      <c r="F346" s="15" t="s">
        <v>243</v>
      </c>
      <c r="G346" s="15" t="s">
        <v>1744</v>
      </c>
      <c r="H346" s="15" t="s">
        <v>26</v>
      </c>
      <c r="I346" s="15">
        <v>17032719</v>
      </c>
      <c r="J346" s="17" t="s">
        <v>2165</v>
      </c>
      <c r="K346" s="16">
        <v>44013</v>
      </c>
      <c r="L346" s="16">
        <v>44104</v>
      </c>
      <c r="M346" s="15" t="s">
        <v>1990</v>
      </c>
      <c r="N346" s="18">
        <v>29100</v>
      </c>
      <c r="O346" s="18">
        <v>87300</v>
      </c>
      <c r="P346" s="15" t="s">
        <v>22</v>
      </c>
      <c r="Q346" s="22" t="s">
        <v>27</v>
      </c>
      <c r="R346" s="15" t="s">
        <v>171</v>
      </c>
      <c r="S346" s="16">
        <v>44118</v>
      </c>
      <c r="T346" s="16">
        <v>44104</v>
      </c>
      <c r="V346" s="23"/>
    </row>
    <row r="347" spans="1:22" s="15" customFormat="1" ht="105" x14ac:dyDescent="0.25">
      <c r="A347" s="15">
        <v>2020</v>
      </c>
      <c r="B347" s="16">
        <v>44013</v>
      </c>
      <c r="C347" s="16">
        <v>44104</v>
      </c>
      <c r="D347" s="15" t="s">
        <v>21</v>
      </c>
      <c r="E347" s="15">
        <v>1211</v>
      </c>
      <c r="F347" s="15" t="s">
        <v>324</v>
      </c>
      <c r="G347" s="15" t="s">
        <v>309</v>
      </c>
      <c r="H347" s="15" t="s">
        <v>23</v>
      </c>
      <c r="I347" s="15">
        <v>17047152</v>
      </c>
      <c r="J347" s="17" t="s">
        <v>2166</v>
      </c>
      <c r="K347" s="16">
        <v>44013</v>
      </c>
      <c r="L347" s="16">
        <v>44104</v>
      </c>
      <c r="M347" s="15" t="s">
        <v>1993</v>
      </c>
      <c r="N347" s="18">
        <v>23800</v>
      </c>
      <c r="O347" s="18">
        <v>71400</v>
      </c>
      <c r="P347" s="15" t="s">
        <v>22</v>
      </c>
      <c r="Q347" s="22" t="s">
        <v>27</v>
      </c>
      <c r="R347" s="15" t="s">
        <v>171</v>
      </c>
      <c r="S347" s="16">
        <v>44118</v>
      </c>
      <c r="T347" s="16">
        <v>44104</v>
      </c>
      <c r="V347" s="23"/>
    </row>
    <row r="348" spans="1:22" s="15" customFormat="1" ht="120" x14ac:dyDescent="0.25">
      <c r="A348" s="15">
        <v>2020</v>
      </c>
      <c r="B348" s="16">
        <v>44013</v>
      </c>
      <c r="C348" s="16">
        <v>44104</v>
      </c>
      <c r="D348" s="15" t="s">
        <v>21</v>
      </c>
      <c r="E348" s="15">
        <v>1211</v>
      </c>
      <c r="F348" s="15" t="s">
        <v>1994</v>
      </c>
      <c r="G348" s="15" t="s">
        <v>166</v>
      </c>
      <c r="H348" s="15" t="s">
        <v>167</v>
      </c>
      <c r="I348" s="15">
        <v>17047153</v>
      </c>
      <c r="J348" s="17" t="s">
        <v>2167</v>
      </c>
      <c r="K348" s="16">
        <v>44013</v>
      </c>
      <c r="L348" s="16">
        <v>44104</v>
      </c>
      <c r="M348" s="15" t="s">
        <v>1943</v>
      </c>
      <c r="N348" s="18">
        <v>21300</v>
      </c>
      <c r="O348" s="18">
        <v>63900</v>
      </c>
      <c r="P348" s="15" t="s">
        <v>22</v>
      </c>
      <c r="Q348" s="22" t="s">
        <v>27</v>
      </c>
      <c r="R348" s="15" t="s">
        <v>171</v>
      </c>
      <c r="S348" s="16">
        <v>44118</v>
      </c>
      <c r="T348" s="16">
        <v>44104</v>
      </c>
      <c r="V348" s="23"/>
    </row>
    <row r="349" spans="1:22" s="15" customFormat="1" ht="135" x14ac:dyDescent="0.25">
      <c r="A349" s="15">
        <v>2020</v>
      </c>
      <c r="B349" s="16">
        <v>44013</v>
      </c>
      <c r="C349" s="16">
        <v>44104</v>
      </c>
      <c r="D349" s="15" t="s">
        <v>21</v>
      </c>
      <c r="E349" s="15">
        <v>1211</v>
      </c>
      <c r="F349" s="15" t="s">
        <v>265</v>
      </c>
      <c r="G349" s="15" t="s">
        <v>38</v>
      </c>
      <c r="H349" s="15" t="s">
        <v>150</v>
      </c>
      <c r="I349" s="15">
        <v>17047154</v>
      </c>
      <c r="J349" s="17" t="s">
        <v>2168</v>
      </c>
      <c r="K349" s="16">
        <v>44013</v>
      </c>
      <c r="L349" s="16">
        <v>44104</v>
      </c>
      <c r="M349" s="15" t="s">
        <v>1997</v>
      </c>
      <c r="N349" s="18">
        <v>21300</v>
      </c>
      <c r="O349" s="18">
        <v>63900</v>
      </c>
      <c r="P349" s="15" t="s">
        <v>22</v>
      </c>
      <c r="Q349" s="22" t="s">
        <v>27</v>
      </c>
      <c r="R349" s="15" t="s">
        <v>171</v>
      </c>
      <c r="S349" s="16">
        <v>44118</v>
      </c>
      <c r="T349" s="16">
        <v>44104</v>
      </c>
      <c r="V349" s="23"/>
    </row>
    <row r="350" spans="1:22" s="15" customFormat="1" ht="75" x14ac:dyDescent="0.25">
      <c r="A350" s="15">
        <v>2020</v>
      </c>
      <c r="B350" s="16">
        <v>44013</v>
      </c>
      <c r="C350" s="16">
        <v>44104</v>
      </c>
      <c r="D350" s="15" t="s">
        <v>21</v>
      </c>
      <c r="E350" s="15">
        <v>1211</v>
      </c>
      <c r="F350" s="15" t="s">
        <v>818</v>
      </c>
      <c r="G350" s="15" t="s">
        <v>36</v>
      </c>
      <c r="H350" s="15" t="s">
        <v>1738</v>
      </c>
      <c r="I350" s="15">
        <v>17047156</v>
      </c>
      <c r="J350" s="17" t="s">
        <v>2169</v>
      </c>
      <c r="K350" s="16">
        <v>44013</v>
      </c>
      <c r="L350" s="16">
        <v>44104</v>
      </c>
      <c r="M350" s="15" t="s">
        <v>1999</v>
      </c>
      <c r="N350" s="18">
        <v>12534</v>
      </c>
      <c r="O350" s="18">
        <v>37602</v>
      </c>
      <c r="P350" s="15" t="s">
        <v>22</v>
      </c>
      <c r="Q350" s="22" t="s">
        <v>27</v>
      </c>
      <c r="R350" s="15" t="s">
        <v>171</v>
      </c>
      <c r="S350" s="16">
        <v>44118</v>
      </c>
      <c r="T350" s="16">
        <v>44104</v>
      </c>
      <c r="V350" s="23"/>
    </row>
    <row r="351" spans="1:22" s="15" customFormat="1" ht="75" x14ac:dyDescent="0.25">
      <c r="A351" s="15">
        <v>2020</v>
      </c>
      <c r="B351" s="16">
        <v>44013</v>
      </c>
      <c r="C351" s="16">
        <v>44104</v>
      </c>
      <c r="D351" s="15" t="s">
        <v>21</v>
      </c>
      <c r="E351" s="15">
        <v>1211</v>
      </c>
      <c r="F351" s="15" t="s">
        <v>284</v>
      </c>
      <c r="G351" s="15" t="s">
        <v>45</v>
      </c>
      <c r="H351" s="15" t="s">
        <v>46</v>
      </c>
      <c r="I351" s="15">
        <v>17047157</v>
      </c>
      <c r="J351" s="17" t="s">
        <v>2170</v>
      </c>
      <c r="K351" s="16">
        <v>44013</v>
      </c>
      <c r="L351" s="16">
        <v>44104</v>
      </c>
      <c r="M351" s="15" t="s">
        <v>1999</v>
      </c>
      <c r="N351" s="18">
        <v>12534</v>
      </c>
      <c r="O351" s="18">
        <v>37602</v>
      </c>
      <c r="P351" s="15" t="s">
        <v>22</v>
      </c>
      <c r="Q351" s="22" t="s">
        <v>27</v>
      </c>
      <c r="R351" s="15" t="s">
        <v>171</v>
      </c>
      <c r="S351" s="16">
        <v>44118</v>
      </c>
      <c r="T351" s="16">
        <v>44104</v>
      </c>
      <c r="V351" s="23"/>
    </row>
    <row r="352" spans="1:22" s="15" customFormat="1" ht="60" x14ac:dyDescent="0.25">
      <c r="A352" s="15">
        <v>2020</v>
      </c>
      <c r="B352" s="16">
        <v>44013</v>
      </c>
      <c r="C352" s="16">
        <v>44104</v>
      </c>
      <c r="D352" s="15" t="s">
        <v>21</v>
      </c>
      <c r="E352" s="15">
        <v>1211</v>
      </c>
      <c r="F352" s="15" t="s">
        <v>1899</v>
      </c>
      <c r="G352" s="15" t="s">
        <v>120</v>
      </c>
      <c r="H352" s="15" t="s">
        <v>36</v>
      </c>
      <c r="I352" s="15">
        <v>17047159</v>
      </c>
      <c r="J352" s="17" t="s">
        <v>2171</v>
      </c>
      <c r="K352" s="16">
        <v>44013</v>
      </c>
      <c r="L352" s="16">
        <v>44104</v>
      </c>
      <c r="M352" s="15" t="s">
        <v>2001</v>
      </c>
      <c r="N352" s="18">
        <v>13939</v>
      </c>
      <c r="O352" s="18">
        <v>41817</v>
      </c>
      <c r="P352" s="15" t="s">
        <v>22</v>
      </c>
      <c r="Q352" s="22" t="s">
        <v>27</v>
      </c>
      <c r="R352" s="15" t="s">
        <v>171</v>
      </c>
      <c r="S352" s="16">
        <v>44118</v>
      </c>
      <c r="T352" s="16">
        <v>44104</v>
      </c>
      <c r="V352" s="23"/>
    </row>
    <row r="353" spans="1:22" s="15" customFormat="1" ht="60" x14ac:dyDescent="0.25">
      <c r="A353" s="15">
        <v>2020</v>
      </c>
      <c r="B353" s="16">
        <v>44013</v>
      </c>
      <c r="C353" s="16">
        <v>44104</v>
      </c>
      <c r="D353" s="15" t="s">
        <v>21</v>
      </c>
      <c r="E353" s="15">
        <v>1211</v>
      </c>
      <c r="F353" s="15" t="s">
        <v>757</v>
      </c>
      <c r="G353" s="15" t="s">
        <v>34</v>
      </c>
      <c r="H353" s="15" t="s">
        <v>34</v>
      </c>
      <c r="I353" s="15">
        <v>17047160</v>
      </c>
      <c r="J353" s="17" t="s">
        <v>2172</v>
      </c>
      <c r="K353" s="16">
        <v>44013</v>
      </c>
      <c r="L353" s="16">
        <v>44104</v>
      </c>
      <c r="M353" s="15" t="s">
        <v>2001</v>
      </c>
      <c r="N353" s="18">
        <v>13939</v>
      </c>
      <c r="O353" s="18">
        <v>41817</v>
      </c>
      <c r="P353" s="15" t="s">
        <v>22</v>
      </c>
      <c r="Q353" s="22" t="s">
        <v>27</v>
      </c>
      <c r="R353" s="15" t="s">
        <v>171</v>
      </c>
      <c r="S353" s="16">
        <v>44118</v>
      </c>
      <c r="T353" s="16">
        <v>44104</v>
      </c>
      <c r="V353" s="23"/>
    </row>
    <row r="354" spans="1:22" s="15" customFormat="1" ht="60" x14ac:dyDescent="0.25">
      <c r="A354" s="15">
        <v>2020</v>
      </c>
      <c r="B354" s="16">
        <v>44013</v>
      </c>
      <c r="C354" s="16">
        <v>44104</v>
      </c>
      <c r="D354" s="15" t="s">
        <v>21</v>
      </c>
      <c r="E354" s="15">
        <v>1211</v>
      </c>
      <c r="F354" s="15" t="s">
        <v>2003</v>
      </c>
      <c r="G354" s="15" t="s">
        <v>86</v>
      </c>
      <c r="H354" s="15" t="s">
        <v>71</v>
      </c>
      <c r="I354" s="15">
        <v>17047161</v>
      </c>
      <c r="J354" s="17" t="s">
        <v>2173</v>
      </c>
      <c r="K354" s="16">
        <v>44013</v>
      </c>
      <c r="L354" s="16">
        <v>44104</v>
      </c>
      <c r="M354" s="15" t="s">
        <v>2001</v>
      </c>
      <c r="N354" s="18">
        <v>13939</v>
      </c>
      <c r="O354" s="18">
        <v>41817</v>
      </c>
      <c r="P354" s="15" t="s">
        <v>22</v>
      </c>
      <c r="Q354" s="22" t="s">
        <v>27</v>
      </c>
      <c r="R354" s="15" t="s">
        <v>171</v>
      </c>
      <c r="S354" s="16">
        <v>44118</v>
      </c>
      <c r="T354" s="16">
        <v>44104</v>
      </c>
      <c r="V354" s="23"/>
    </row>
    <row r="355" spans="1:22" s="15" customFormat="1" ht="105" x14ac:dyDescent="0.25">
      <c r="A355" s="15">
        <v>2020</v>
      </c>
      <c r="B355" s="16">
        <v>44013</v>
      </c>
      <c r="C355" s="16">
        <v>44104</v>
      </c>
      <c r="D355" s="15" t="s">
        <v>21</v>
      </c>
      <c r="E355" s="15">
        <v>1211</v>
      </c>
      <c r="F355" s="15" t="s">
        <v>238</v>
      </c>
      <c r="G355" s="15" t="s">
        <v>1304</v>
      </c>
      <c r="H355" s="15" t="s">
        <v>119</v>
      </c>
      <c r="I355" s="15">
        <v>17047162</v>
      </c>
      <c r="J355" s="17" t="s">
        <v>2174</v>
      </c>
      <c r="K355" s="16">
        <v>44013</v>
      </c>
      <c r="L355" s="16">
        <v>44104</v>
      </c>
      <c r="M355" s="15" t="s">
        <v>1993</v>
      </c>
      <c r="N355" s="18">
        <v>34300</v>
      </c>
      <c r="O355" s="18">
        <v>102900</v>
      </c>
      <c r="P355" s="15" t="s">
        <v>22</v>
      </c>
      <c r="Q355" s="22" t="s">
        <v>27</v>
      </c>
      <c r="R355" s="15" t="s">
        <v>171</v>
      </c>
      <c r="S355" s="16">
        <v>44118</v>
      </c>
      <c r="T355" s="16">
        <v>44104</v>
      </c>
      <c r="V355" s="23"/>
    </row>
    <row r="356" spans="1:22" s="15" customFormat="1" ht="120" x14ac:dyDescent="0.25">
      <c r="A356" s="15">
        <v>2020</v>
      </c>
      <c r="B356" s="16">
        <v>44013</v>
      </c>
      <c r="C356" s="16">
        <v>44104</v>
      </c>
      <c r="D356" s="15" t="s">
        <v>21</v>
      </c>
      <c r="E356" s="15">
        <v>1211</v>
      </c>
      <c r="F356" s="15" t="s">
        <v>2006</v>
      </c>
      <c r="G356" s="15" t="s">
        <v>83</v>
      </c>
      <c r="H356" s="15" t="s">
        <v>120</v>
      </c>
      <c r="I356" s="15">
        <v>17047163</v>
      </c>
      <c r="J356" s="17" t="s">
        <v>2175</v>
      </c>
      <c r="K356" s="16">
        <v>44013</v>
      </c>
      <c r="L356" s="16">
        <v>44104</v>
      </c>
      <c r="M356" s="15" t="s">
        <v>1963</v>
      </c>
      <c r="N356" s="18">
        <v>34300</v>
      </c>
      <c r="O356" s="18">
        <v>102900</v>
      </c>
      <c r="P356" s="15" t="s">
        <v>22</v>
      </c>
      <c r="Q356" s="22" t="s">
        <v>27</v>
      </c>
      <c r="R356" s="15" t="s">
        <v>171</v>
      </c>
      <c r="S356" s="16">
        <v>44118</v>
      </c>
      <c r="T356" s="16">
        <v>44104</v>
      </c>
      <c r="V356" s="23"/>
    </row>
    <row r="357" spans="1:22" s="15" customFormat="1" ht="120" x14ac:dyDescent="0.25">
      <c r="A357" s="15">
        <v>2020</v>
      </c>
      <c r="B357" s="16">
        <v>44013</v>
      </c>
      <c r="C357" s="16">
        <v>44104</v>
      </c>
      <c r="D357" s="15" t="s">
        <v>21</v>
      </c>
      <c r="E357" s="15">
        <v>1211</v>
      </c>
      <c r="F357" s="15" t="s">
        <v>349</v>
      </c>
      <c r="G357" s="15" t="s">
        <v>2008</v>
      </c>
      <c r="H357" s="15" t="s">
        <v>149</v>
      </c>
      <c r="I357" s="15">
        <v>17047164</v>
      </c>
      <c r="J357" s="17" t="s">
        <v>2176</v>
      </c>
      <c r="K357" s="16">
        <v>44013</v>
      </c>
      <c r="L357" s="16">
        <v>44104</v>
      </c>
      <c r="M357" s="15" t="s">
        <v>1963</v>
      </c>
      <c r="N357" s="18">
        <v>34300</v>
      </c>
      <c r="O357" s="18">
        <v>102900</v>
      </c>
      <c r="P357" s="15" t="s">
        <v>22</v>
      </c>
      <c r="Q357" s="22" t="s">
        <v>27</v>
      </c>
      <c r="R357" s="15" t="s">
        <v>171</v>
      </c>
      <c r="S357" s="16">
        <v>44118</v>
      </c>
      <c r="T357" s="16">
        <v>44104</v>
      </c>
      <c r="V357" s="23"/>
    </row>
    <row r="358" spans="1:22" s="15" customFormat="1" ht="120" x14ac:dyDescent="0.25">
      <c r="A358" s="15">
        <v>2020</v>
      </c>
      <c r="B358" s="16">
        <v>44013</v>
      </c>
      <c r="C358" s="16">
        <v>44104</v>
      </c>
      <c r="D358" s="15" t="s">
        <v>21</v>
      </c>
      <c r="E358" s="15">
        <v>1211</v>
      </c>
      <c r="F358" s="15" t="s">
        <v>332</v>
      </c>
      <c r="G358" s="15" t="s">
        <v>23</v>
      </c>
      <c r="H358" s="15" t="s">
        <v>123</v>
      </c>
      <c r="I358" s="15">
        <v>17047166</v>
      </c>
      <c r="J358" s="17" t="s">
        <v>2177</v>
      </c>
      <c r="K358" s="16">
        <v>44013</v>
      </c>
      <c r="L358" s="16">
        <v>44104</v>
      </c>
      <c r="M358" s="15" t="s">
        <v>2011</v>
      </c>
      <c r="N358" s="18">
        <v>34300</v>
      </c>
      <c r="O358" s="18">
        <v>102900</v>
      </c>
      <c r="P358" s="15" t="s">
        <v>22</v>
      </c>
      <c r="Q358" s="22" t="s">
        <v>27</v>
      </c>
      <c r="R358" s="15" t="s">
        <v>171</v>
      </c>
      <c r="S358" s="16">
        <v>44118</v>
      </c>
      <c r="T358" s="16">
        <v>44104</v>
      </c>
      <c r="V358" s="23"/>
    </row>
    <row r="359" spans="1:22" s="15" customFormat="1" ht="60" x14ac:dyDescent="0.25">
      <c r="A359" s="15">
        <v>2020</v>
      </c>
      <c r="B359" s="16">
        <v>44013</v>
      </c>
      <c r="C359" s="16">
        <v>44104</v>
      </c>
      <c r="D359" s="15" t="s">
        <v>21</v>
      </c>
      <c r="E359" s="15">
        <v>1211</v>
      </c>
      <c r="F359" s="15" t="s">
        <v>650</v>
      </c>
      <c r="G359" s="15" t="s">
        <v>648</v>
      </c>
      <c r="H359" s="15" t="s">
        <v>649</v>
      </c>
      <c r="I359" s="15">
        <v>17047167</v>
      </c>
      <c r="J359" s="17" t="s">
        <v>2178</v>
      </c>
      <c r="K359" s="16">
        <v>44013</v>
      </c>
      <c r="L359" s="16">
        <v>44104</v>
      </c>
      <c r="M359" s="15" t="s">
        <v>2013</v>
      </c>
      <c r="N359" s="18">
        <v>13237</v>
      </c>
      <c r="O359" s="18">
        <v>39711</v>
      </c>
      <c r="P359" s="15" t="s">
        <v>22</v>
      </c>
      <c r="Q359" s="22" t="s">
        <v>27</v>
      </c>
      <c r="R359" s="15" t="s">
        <v>171</v>
      </c>
      <c r="S359" s="16">
        <v>44118</v>
      </c>
      <c r="T359" s="16">
        <v>44104</v>
      </c>
      <c r="V359" s="23"/>
    </row>
    <row r="360" spans="1:22" s="15" customFormat="1" ht="60" x14ac:dyDescent="0.25">
      <c r="A360" s="15">
        <v>2020</v>
      </c>
      <c r="B360" s="16">
        <v>44013</v>
      </c>
      <c r="C360" s="16">
        <v>44104</v>
      </c>
      <c r="D360" s="15" t="s">
        <v>21</v>
      </c>
      <c r="E360" s="15">
        <v>1211</v>
      </c>
      <c r="F360" s="15" t="s">
        <v>426</v>
      </c>
      <c r="G360" s="15" t="s">
        <v>95</v>
      </c>
      <c r="H360" s="15" t="s">
        <v>249</v>
      </c>
      <c r="I360" s="15">
        <v>17047168</v>
      </c>
      <c r="J360" s="17" t="s">
        <v>2179</v>
      </c>
      <c r="K360" s="16">
        <v>44013</v>
      </c>
      <c r="L360" s="16">
        <v>44104</v>
      </c>
      <c r="M360" s="15" t="s">
        <v>2015</v>
      </c>
      <c r="N360" s="18">
        <v>13237</v>
      </c>
      <c r="O360" s="18">
        <v>39711</v>
      </c>
      <c r="P360" s="15" t="s">
        <v>22</v>
      </c>
      <c r="Q360" s="22" t="s">
        <v>27</v>
      </c>
      <c r="R360" s="15" t="s">
        <v>171</v>
      </c>
      <c r="S360" s="16">
        <v>44118</v>
      </c>
      <c r="T360" s="16">
        <v>44104</v>
      </c>
      <c r="V360" s="23"/>
    </row>
    <row r="361" spans="1:22" s="15" customFormat="1" ht="60" x14ac:dyDescent="0.25">
      <c r="A361" s="15">
        <v>2020</v>
      </c>
      <c r="B361" s="16">
        <v>44013</v>
      </c>
      <c r="C361" s="16">
        <v>44104</v>
      </c>
      <c r="D361" s="15" t="s">
        <v>21</v>
      </c>
      <c r="E361" s="15">
        <v>1211</v>
      </c>
      <c r="F361" s="15" t="s">
        <v>343</v>
      </c>
      <c r="G361" s="15" t="s">
        <v>36</v>
      </c>
      <c r="H361" s="15" t="s">
        <v>251</v>
      </c>
      <c r="I361" s="15">
        <v>17047169</v>
      </c>
      <c r="J361" s="17" t="s">
        <v>2180</v>
      </c>
      <c r="K361" s="16">
        <v>44013</v>
      </c>
      <c r="L361" s="16">
        <v>44104</v>
      </c>
      <c r="M361" s="15" t="s">
        <v>2015</v>
      </c>
      <c r="N361" s="18">
        <v>13237</v>
      </c>
      <c r="O361" s="18">
        <v>39711</v>
      </c>
      <c r="P361" s="15" t="s">
        <v>22</v>
      </c>
      <c r="Q361" s="22" t="s">
        <v>27</v>
      </c>
      <c r="R361" s="15" t="s">
        <v>171</v>
      </c>
      <c r="S361" s="16">
        <v>44118</v>
      </c>
      <c r="T361" s="16">
        <v>44104</v>
      </c>
      <c r="V361" s="23"/>
    </row>
    <row r="362" spans="1:22" s="15" customFormat="1" ht="60" x14ac:dyDescent="0.25">
      <c r="A362" s="15">
        <v>2020</v>
      </c>
      <c r="B362" s="16">
        <v>44013</v>
      </c>
      <c r="C362" s="16">
        <v>44104</v>
      </c>
      <c r="D362" s="15" t="s">
        <v>21</v>
      </c>
      <c r="E362" s="15">
        <v>1211</v>
      </c>
      <c r="F362" s="15" t="s">
        <v>246</v>
      </c>
      <c r="G362" s="15" t="s">
        <v>124</v>
      </c>
      <c r="H362" s="15" t="s">
        <v>125</v>
      </c>
      <c r="I362" s="15">
        <v>17047170</v>
      </c>
      <c r="J362" s="17" t="s">
        <v>2181</v>
      </c>
      <c r="K362" s="16">
        <v>44013</v>
      </c>
      <c r="L362" s="16">
        <v>44104</v>
      </c>
      <c r="M362" s="15" t="s">
        <v>2015</v>
      </c>
      <c r="N362" s="18">
        <v>13237</v>
      </c>
      <c r="O362" s="18">
        <v>39711</v>
      </c>
      <c r="P362" s="15" t="s">
        <v>22</v>
      </c>
      <c r="Q362" s="22" t="s">
        <v>27</v>
      </c>
      <c r="R362" s="15" t="s">
        <v>171</v>
      </c>
      <c r="S362" s="16">
        <v>44118</v>
      </c>
      <c r="T362" s="16">
        <v>44104</v>
      </c>
      <c r="V362" s="23"/>
    </row>
    <row r="363" spans="1:22" s="15" customFormat="1" ht="60" x14ac:dyDescent="0.25">
      <c r="A363" s="15">
        <v>2020</v>
      </c>
      <c r="B363" s="16">
        <v>44013</v>
      </c>
      <c r="C363" s="16">
        <v>44104</v>
      </c>
      <c r="D363" s="15" t="s">
        <v>21</v>
      </c>
      <c r="E363" s="15">
        <v>1211</v>
      </c>
      <c r="F363" s="15" t="s">
        <v>357</v>
      </c>
      <c r="G363" s="15" t="s">
        <v>2018</v>
      </c>
      <c r="H363" s="15" t="s">
        <v>32</v>
      </c>
      <c r="I363" s="15">
        <v>17047171</v>
      </c>
      <c r="J363" s="17" t="s">
        <v>2182</v>
      </c>
      <c r="K363" s="16">
        <v>44013</v>
      </c>
      <c r="L363" s="16">
        <v>44104</v>
      </c>
      <c r="M363" s="15" t="s">
        <v>2015</v>
      </c>
      <c r="N363" s="18">
        <v>13237</v>
      </c>
      <c r="O363" s="18">
        <v>39711</v>
      </c>
      <c r="P363" s="15" t="s">
        <v>22</v>
      </c>
      <c r="Q363" s="22" t="s">
        <v>27</v>
      </c>
      <c r="R363" s="15" t="s">
        <v>171</v>
      </c>
      <c r="S363" s="16">
        <v>44118</v>
      </c>
      <c r="T363" s="16">
        <v>44104</v>
      </c>
      <c r="V363" s="23"/>
    </row>
    <row r="364" spans="1:22" s="15" customFormat="1" ht="105" x14ac:dyDescent="0.25">
      <c r="A364" s="15">
        <v>2020</v>
      </c>
      <c r="B364" s="16">
        <v>44013</v>
      </c>
      <c r="C364" s="16">
        <v>44104</v>
      </c>
      <c r="D364" s="15" t="s">
        <v>21</v>
      </c>
      <c r="E364" s="15">
        <v>1211</v>
      </c>
      <c r="F364" s="15" t="s">
        <v>840</v>
      </c>
      <c r="G364" s="15" t="s">
        <v>51</v>
      </c>
      <c r="H364" s="15" t="s">
        <v>839</v>
      </c>
      <c r="I364" s="15">
        <v>17047176</v>
      </c>
      <c r="J364" s="17" t="s">
        <v>2183</v>
      </c>
      <c r="K364" s="16">
        <v>44013</v>
      </c>
      <c r="L364" s="16">
        <v>44104</v>
      </c>
      <c r="M364" s="15" t="s">
        <v>1993</v>
      </c>
      <c r="N364" s="18">
        <v>23800</v>
      </c>
      <c r="O364" s="18">
        <v>71400</v>
      </c>
      <c r="P364" s="15" t="s">
        <v>22</v>
      </c>
      <c r="Q364" s="22" t="s">
        <v>27</v>
      </c>
      <c r="R364" s="15" t="s">
        <v>171</v>
      </c>
      <c r="S364" s="16">
        <v>44118</v>
      </c>
      <c r="T364" s="16">
        <v>44104</v>
      </c>
      <c r="V364" s="23"/>
    </row>
    <row r="365" spans="1:22" s="15" customFormat="1" ht="60" x14ac:dyDescent="0.25">
      <c r="A365" s="15">
        <v>2020</v>
      </c>
      <c r="B365" s="16">
        <v>44013</v>
      </c>
      <c r="C365" s="16">
        <v>44104</v>
      </c>
      <c r="D365" s="15" t="s">
        <v>21</v>
      </c>
      <c r="E365" s="15">
        <v>1211</v>
      </c>
      <c r="F365" s="15" t="s">
        <v>425</v>
      </c>
      <c r="G365" s="15" t="s">
        <v>52</v>
      </c>
      <c r="H365" s="15" t="s">
        <v>53</v>
      </c>
      <c r="I365" s="15">
        <v>17047179</v>
      </c>
      <c r="J365" s="17" t="s">
        <v>2184</v>
      </c>
      <c r="K365" s="16">
        <v>44013</v>
      </c>
      <c r="L365" s="16">
        <v>44104</v>
      </c>
      <c r="M365" s="15" t="s">
        <v>1926</v>
      </c>
      <c r="N365" s="18">
        <v>23800</v>
      </c>
      <c r="O365" s="18">
        <v>71400</v>
      </c>
      <c r="P365" s="15" t="s">
        <v>22</v>
      </c>
      <c r="Q365" s="22" t="s">
        <v>27</v>
      </c>
      <c r="R365" s="15" t="s">
        <v>171</v>
      </c>
      <c r="S365" s="16">
        <v>44118</v>
      </c>
      <c r="T365" s="16">
        <v>44104</v>
      </c>
      <c r="V365" s="23"/>
    </row>
    <row r="366" spans="1:22" s="15" customFormat="1" ht="150" x14ac:dyDescent="0.25">
      <c r="A366" s="15">
        <v>2020</v>
      </c>
      <c r="B366" s="16">
        <v>44013</v>
      </c>
      <c r="C366" s="16">
        <v>44104</v>
      </c>
      <c r="D366" s="15" t="s">
        <v>21</v>
      </c>
      <c r="E366" s="15">
        <v>1211</v>
      </c>
      <c r="F366" s="15" t="s">
        <v>276</v>
      </c>
      <c r="G366" s="15" t="s">
        <v>54</v>
      </c>
      <c r="H366" s="15" t="s">
        <v>55</v>
      </c>
      <c r="I366" s="15">
        <v>17047180</v>
      </c>
      <c r="J366" s="17" t="s">
        <v>2185</v>
      </c>
      <c r="K366" s="16">
        <v>44013</v>
      </c>
      <c r="L366" s="16">
        <v>44104</v>
      </c>
      <c r="M366" s="15" t="s">
        <v>1665</v>
      </c>
      <c r="N366" s="18">
        <v>23800</v>
      </c>
      <c r="O366" s="18">
        <v>71400</v>
      </c>
      <c r="P366" s="15" t="s">
        <v>22</v>
      </c>
      <c r="Q366" s="22" t="s">
        <v>27</v>
      </c>
      <c r="R366" s="15" t="s">
        <v>171</v>
      </c>
      <c r="S366" s="16">
        <v>44118</v>
      </c>
      <c r="T366" s="16">
        <v>44104</v>
      </c>
      <c r="V366" s="23"/>
    </row>
    <row r="367" spans="1:22" s="15" customFormat="1" ht="120" x14ac:dyDescent="0.25">
      <c r="A367" s="15">
        <v>2020</v>
      </c>
      <c r="B367" s="16">
        <v>44013</v>
      </c>
      <c r="C367" s="16">
        <v>44104</v>
      </c>
      <c r="D367" s="15" t="s">
        <v>21</v>
      </c>
      <c r="E367" s="15">
        <v>1211</v>
      </c>
      <c r="F367" s="15" t="s">
        <v>2023</v>
      </c>
      <c r="G367" s="15" t="s">
        <v>48</v>
      </c>
      <c r="H367" s="15" t="s">
        <v>278</v>
      </c>
      <c r="I367" s="15">
        <v>17047181</v>
      </c>
      <c r="J367" s="17" t="s">
        <v>2186</v>
      </c>
      <c r="K367" s="16">
        <v>44013</v>
      </c>
      <c r="L367" s="16">
        <v>44104</v>
      </c>
      <c r="M367" s="15" t="s">
        <v>1967</v>
      </c>
      <c r="N367" s="18">
        <v>23800</v>
      </c>
      <c r="O367" s="18">
        <v>71400</v>
      </c>
      <c r="P367" s="15" t="s">
        <v>22</v>
      </c>
      <c r="Q367" s="22" t="s">
        <v>27</v>
      </c>
      <c r="R367" s="15" t="s">
        <v>171</v>
      </c>
      <c r="S367" s="16">
        <v>44118</v>
      </c>
      <c r="T367" s="16">
        <v>44104</v>
      </c>
      <c r="V367" s="23"/>
    </row>
    <row r="368" spans="1:22" s="15" customFormat="1" ht="150" x14ac:dyDescent="0.25">
      <c r="A368" s="15">
        <v>2020</v>
      </c>
      <c r="B368" s="16">
        <v>44013</v>
      </c>
      <c r="C368" s="16">
        <v>44104</v>
      </c>
      <c r="D368" s="15" t="s">
        <v>21</v>
      </c>
      <c r="E368" s="15">
        <v>1211</v>
      </c>
      <c r="F368" s="15" t="s">
        <v>275</v>
      </c>
      <c r="G368" s="15" t="s">
        <v>57</v>
      </c>
      <c r="H368" s="15" t="s">
        <v>58</v>
      </c>
      <c r="I368" s="15">
        <v>17047182</v>
      </c>
      <c r="J368" s="17" t="s">
        <v>2187</v>
      </c>
      <c r="K368" s="16">
        <v>44013</v>
      </c>
      <c r="L368" s="16">
        <v>44104</v>
      </c>
      <c r="M368" s="15" t="s">
        <v>2026</v>
      </c>
      <c r="N368" s="18">
        <v>23800</v>
      </c>
      <c r="O368" s="18">
        <v>71400</v>
      </c>
      <c r="P368" s="15" t="s">
        <v>22</v>
      </c>
      <c r="Q368" s="22" t="s">
        <v>27</v>
      </c>
      <c r="R368" s="15" t="s">
        <v>171</v>
      </c>
      <c r="S368" s="16">
        <v>44118</v>
      </c>
      <c r="T368" s="16">
        <v>44104</v>
      </c>
      <c r="V368" s="23"/>
    </row>
    <row r="369" spans="1:22" s="15" customFormat="1" ht="105" x14ac:dyDescent="0.25">
      <c r="A369" s="15">
        <v>2020</v>
      </c>
      <c r="B369" s="16">
        <v>44013</v>
      </c>
      <c r="C369" s="16">
        <v>44104</v>
      </c>
      <c r="D369" s="15" t="s">
        <v>21</v>
      </c>
      <c r="E369" s="15">
        <v>1211</v>
      </c>
      <c r="F369" s="15" t="s">
        <v>273</v>
      </c>
      <c r="G369" s="15" t="s">
        <v>127</v>
      </c>
      <c r="H369" s="15" t="s">
        <v>45</v>
      </c>
      <c r="I369" s="15">
        <v>17047183</v>
      </c>
      <c r="J369" s="17" t="s">
        <v>2188</v>
      </c>
      <c r="K369" s="16">
        <v>44013</v>
      </c>
      <c r="L369" s="16">
        <v>44104</v>
      </c>
      <c r="M369" s="15" t="s">
        <v>1993</v>
      </c>
      <c r="N369" s="18">
        <v>23800</v>
      </c>
      <c r="O369" s="18">
        <v>71400</v>
      </c>
      <c r="P369" s="15" t="s">
        <v>22</v>
      </c>
      <c r="Q369" s="22" t="s">
        <v>27</v>
      </c>
      <c r="R369" s="15" t="s">
        <v>171</v>
      </c>
      <c r="S369" s="16">
        <v>44118</v>
      </c>
      <c r="T369" s="16">
        <v>44104</v>
      </c>
      <c r="V369" s="23"/>
    </row>
    <row r="370" spans="1:22" s="15" customFormat="1" ht="120" x14ac:dyDescent="0.25">
      <c r="A370" s="15">
        <v>2020</v>
      </c>
      <c r="B370" s="16">
        <v>44013</v>
      </c>
      <c r="C370" s="16">
        <v>44104</v>
      </c>
      <c r="D370" s="15" t="s">
        <v>21</v>
      </c>
      <c r="E370" s="15">
        <v>1211</v>
      </c>
      <c r="F370" s="15" t="s">
        <v>695</v>
      </c>
      <c r="G370" s="15" t="s">
        <v>272</v>
      </c>
      <c r="H370" s="15" t="s">
        <v>694</v>
      </c>
      <c r="I370" s="15">
        <v>17047184</v>
      </c>
      <c r="J370" s="17" t="s">
        <v>2189</v>
      </c>
      <c r="K370" s="16">
        <v>44013</v>
      </c>
      <c r="L370" s="16">
        <v>44104</v>
      </c>
      <c r="M370" s="15" t="s">
        <v>1969</v>
      </c>
      <c r="N370" s="18">
        <v>18700</v>
      </c>
      <c r="O370" s="18">
        <v>56100</v>
      </c>
      <c r="P370" s="15" t="s">
        <v>22</v>
      </c>
      <c r="Q370" s="22" t="s">
        <v>27</v>
      </c>
      <c r="R370" s="15" t="s">
        <v>171</v>
      </c>
      <c r="S370" s="16">
        <v>44118</v>
      </c>
      <c r="T370" s="16">
        <v>44104</v>
      </c>
      <c r="V370" s="23"/>
    </row>
    <row r="371" spans="1:22" s="15" customFormat="1" ht="120" x14ac:dyDescent="0.25">
      <c r="A371" s="15">
        <v>2020</v>
      </c>
      <c r="B371" s="16">
        <v>44013</v>
      </c>
      <c r="C371" s="16">
        <v>44104</v>
      </c>
      <c r="D371" s="15" t="s">
        <v>21</v>
      </c>
      <c r="E371" s="15">
        <v>1211</v>
      </c>
      <c r="F371" s="15" t="s">
        <v>799</v>
      </c>
      <c r="G371" s="15" t="s">
        <v>798</v>
      </c>
      <c r="H371" s="15" t="s">
        <v>36</v>
      </c>
      <c r="I371" s="15">
        <v>17047185</v>
      </c>
      <c r="J371" s="17" t="s">
        <v>2190</v>
      </c>
      <c r="K371" s="16">
        <v>44013</v>
      </c>
      <c r="L371" s="16">
        <v>44104</v>
      </c>
      <c r="M371" s="15" t="s">
        <v>1967</v>
      </c>
      <c r="N371" s="18">
        <v>18700</v>
      </c>
      <c r="O371" s="18">
        <v>56100</v>
      </c>
      <c r="P371" s="15" t="s">
        <v>22</v>
      </c>
      <c r="Q371" s="22" t="s">
        <v>27</v>
      </c>
      <c r="R371" s="15" t="s">
        <v>171</v>
      </c>
      <c r="S371" s="16">
        <v>44118</v>
      </c>
      <c r="T371" s="16">
        <v>44104</v>
      </c>
      <c r="V371" s="23"/>
    </row>
    <row r="372" spans="1:22" s="15" customFormat="1" ht="120" x14ac:dyDescent="0.25">
      <c r="A372" s="15">
        <v>2020</v>
      </c>
      <c r="B372" s="16">
        <v>44013</v>
      </c>
      <c r="C372" s="16">
        <v>44104</v>
      </c>
      <c r="D372" s="15" t="s">
        <v>21</v>
      </c>
      <c r="E372" s="15">
        <v>1211</v>
      </c>
      <c r="F372" s="15" t="s">
        <v>311</v>
      </c>
      <c r="G372" s="15" t="s">
        <v>312</v>
      </c>
      <c r="H372" s="15" t="s">
        <v>100</v>
      </c>
      <c r="I372" s="15">
        <v>17047186</v>
      </c>
      <c r="J372" s="17" t="s">
        <v>2191</v>
      </c>
      <c r="K372" s="16">
        <v>44013</v>
      </c>
      <c r="L372" s="16">
        <v>44104</v>
      </c>
      <c r="M372" s="15" t="s">
        <v>1967</v>
      </c>
      <c r="N372" s="18">
        <v>18700</v>
      </c>
      <c r="O372" s="18">
        <v>56100</v>
      </c>
      <c r="P372" s="15" t="s">
        <v>22</v>
      </c>
      <c r="Q372" s="22" t="s">
        <v>27</v>
      </c>
      <c r="R372" s="15" t="s">
        <v>171</v>
      </c>
      <c r="S372" s="16">
        <v>44118</v>
      </c>
      <c r="T372" s="16">
        <v>44104</v>
      </c>
      <c r="V372" s="23"/>
    </row>
    <row r="373" spans="1:22" s="15" customFormat="1" ht="120" x14ac:dyDescent="0.25">
      <c r="A373" s="15">
        <v>2020</v>
      </c>
      <c r="B373" s="16">
        <v>44013</v>
      </c>
      <c r="C373" s="16">
        <v>44104</v>
      </c>
      <c r="D373" s="15" t="s">
        <v>21</v>
      </c>
      <c r="E373" s="15">
        <v>1211</v>
      </c>
      <c r="F373" s="15" t="s">
        <v>263</v>
      </c>
      <c r="G373" s="15" t="s">
        <v>128</v>
      </c>
      <c r="H373" s="15" t="s">
        <v>129</v>
      </c>
      <c r="I373" s="15">
        <v>17047187</v>
      </c>
      <c r="J373" s="17" t="s">
        <v>2192</v>
      </c>
      <c r="K373" s="16">
        <v>44013</v>
      </c>
      <c r="L373" s="16">
        <v>44104</v>
      </c>
      <c r="M373" s="15" t="s">
        <v>1967</v>
      </c>
      <c r="N373" s="18">
        <v>18700</v>
      </c>
      <c r="O373" s="18">
        <v>56100</v>
      </c>
      <c r="P373" s="15" t="s">
        <v>22</v>
      </c>
      <c r="Q373" s="22" t="s">
        <v>27</v>
      </c>
      <c r="R373" s="15" t="s">
        <v>171</v>
      </c>
      <c r="S373" s="16">
        <v>44118</v>
      </c>
      <c r="T373" s="16">
        <v>44104</v>
      </c>
      <c r="V373" s="23"/>
    </row>
    <row r="374" spans="1:22" s="15" customFormat="1" ht="120" x14ac:dyDescent="0.25">
      <c r="A374" s="15">
        <v>2020</v>
      </c>
      <c r="B374" s="16">
        <v>44013</v>
      </c>
      <c r="C374" s="16">
        <v>44104</v>
      </c>
      <c r="D374" s="15" t="s">
        <v>21</v>
      </c>
      <c r="E374" s="15">
        <v>1211</v>
      </c>
      <c r="F374" s="15" t="s">
        <v>267</v>
      </c>
      <c r="G374" s="15" t="s">
        <v>268</v>
      </c>
      <c r="H374" s="15" t="s">
        <v>61</v>
      </c>
      <c r="I374" s="15">
        <v>17047188</v>
      </c>
      <c r="J374" s="17" t="s">
        <v>2193</v>
      </c>
      <c r="K374" s="16">
        <v>44013</v>
      </c>
      <c r="L374" s="16">
        <v>44104</v>
      </c>
      <c r="M374" s="15" t="s">
        <v>1967</v>
      </c>
      <c r="N374" s="18">
        <v>18700</v>
      </c>
      <c r="O374" s="18">
        <v>56100</v>
      </c>
      <c r="P374" s="15" t="s">
        <v>22</v>
      </c>
      <c r="Q374" s="22" t="s">
        <v>27</v>
      </c>
      <c r="R374" s="15" t="s">
        <v>171</v>
      </c>
      <c r="S374" s="16">
        <v>44118</v>
      </c>
      <c r="T374" s="16">
        <v>44104</v>
      </c>
      <c r="V374" s="23"/>
    </row>
    <row r="375" spans="1:22" s="15" customFormat="1" ht="120" x14ac:dyDescent="0.25">
      <c r="A375" s="15">
        <v>2020</v>
      </c>
      <c r="B375" s="16">
        <v>44013</v>
      </c>
      <c r="C375" s="16">
        <v>44104</v>
      </c>
      <c r="D375" s="15" t="s">
        <v>21</v>
      </c>
      <c r="E375" s="15">
        <v>1211</v>
      </c>
      <c r="F375" s="15" t="s">
        <v>258</v>
      </c>
      <c r="G375" s="15" t="s">
        <v>62</v>
      </c>
      <c r="H375" s="15" t="s">
        <v>63</v>
      </c>
      <c r="I375" s="15">
        <v>17047189</v>
      </c>
      <c r="J375" s="17" t="s">
        <v>2194</v>
      </c>
      <c r="K375" s="16">
        <v>44013</v>
      </c>
      <c r="L375" s="16">
        <v>44104</v>
      </c>
      <c r="M375" s="15" t="s">
        <v>1967</v>
      </c>
      <c r="N375" s="18">
        <v>18700</v>
      </c>
      <c r="O375" s="18">
        <v>56100</v>
      </c>
      <c r="P375" s="15" t="s">
        <v>22</v>
      </c>
      <c r="Q375" s="22" t="s">
        <v>27</v>
      </c>
      <c r="R375" s="15" t="s">
        <v>171</v>
      </c>
      <c r="S375" s="16">
        <v>44118</v>
      </c>
      <c r="T375" s="16">
        <v>44104</v>
      </c>
      <c r="V375" s="23"/>
    </row>
    <row r="376" spans="1:22" s="15" customFormat="1" ht="120" x14ac:dyDescent="0.25">
      <c r="A376" s="15">
        <v>2020</v>
      </c>
      <c r="B376" s="16">
        <v>44013</v>
      </c>
      <c r="C376" s="16">
        <v>44104</v>
      </c>
      <c r="D376" s="15" t="s">
        <v>21</v>
      </c>
      <c r="E376" s="15">
        <v>1211</v>
      </c>
      <c r="F376" s="15" t="s">
        <v>313</v>
      </c>
      <c r="G376" s="15" t="s">
        <v>64</v>
      </c>
      <c r="H376" s="15" t="s">
        <v>249</v>
      </c>
      <c r="I376" s="15">
        <v>17047190</v>
      </c>
      <c r="J376" s="17" t="s">
        <v>2195</v>
      </c>
      <c r="K376" s="16">
        <v>44013</v>
      </c>
      <c r="L376" s="16">
        <v>44104</v>
      </c>
      <c r="M376" s="15" t="s">
        <v>1967</v>
      </c>
      <c r="N376" s="18">
        <v>18700</v>
      </c>
      <c r="O376" s="18">
        <v>56100</v>
      </c>
      <c r="P376" s="15" t="s">
        <v>22</v>
      </c>
      <c r="Q376" s="22" t="s">
        <v>27</v>
      </c>
      <c r="R376" s="15" t="s">
        <v>171</v>
      </c>
      <c r="S376" s="16">
        <v>44118</v>
      </c>
      <c r="T376" s="16">
        <v>44104</v>
      </c>
      <c r="V376" s="23"/>
    </row>
    <row r="377" spans="1:22" s="15" customFormat="1" ht="120" x14ac:dyDescent="0.25">
      <c r="A377" s="15">
        <v>2020</v>
      </c>
      <c r="B377" s="16">
        <v>44013</v>
      </c>
      <c r="C377" s="16">
        <v>44104</v>
      </c>
      <c r="D377" s="15" t="s">
        <v>21</v>
      </c>
      <c r="E377" s="15">
        <v>1211</v>
      </c>
      <c r="F377" s="15" t="s">
        <v>316</v>
      </c>
      <c r="G377" s="15" t="s">
        <v>67</v>
      </c>
      <c r="H377" s="15" t="s">
        <v>68</v>
      </c>
      <c r="I377" s="15">
        <v>17047192</v>
      </c>
      <c r="J377" s="17" t="s">
        <v>2196</v>
      </c>
      <c r="K377" s="16">
        <v>44013</v>
      </c>
      <c r="L377" s="16">
        <v>44104</v>
      </c>
      <c r="M377" s="15" t="s">
        <v>1967</v>
      </c>
      <c r="N377" s="18">
        <v>18700</v>
      </c>
      <c r="O377" s="18">
        <v>56100</v>
      </c>
      <c r="P377" s="15" t="s">
        <v>22</v>
      </c>
      <c r="Q377" s="22" t="s">
        <v>27</v>
      </c>
      <c r="R377" s="15" t="s">
        <v>171</v>
      </c>
      <c r="S377" s="16">
        <v>44118</v>
      </c>
      <c r="T377" s="16">
        <v>44104</v>
      </c>
      <c r="V377" s="23"/>
    </row>
    <row r="378" spans="1:22" s="15" customFormat="1" ht="120" x14ac:dyDescent="0.25">
      <c r="A378" s="15">
        <v>2020</v>
      </c>
      <c r="B378" s="16">
        <v>44013</v>
      </c>
      <c r="C378" s="16">
        <v>44104</v>
      </c>
      <c r="D378" s="15" t="s">
        <v>21</v>
      </c>
      <c r="E378" s="15">
        <v>1211</v>
      </c>
      <c r="F378" s="15" t="s">
        <v>447</v>
      </c>
      <c r="G378" s="15" t="s">
        <v>253</v>
      </c>
      <c r="H378" s="15" t="s">
        <v>45</v>
      </c>
      <c r="I378" s="15">
        <v>17047193</v>
      </c>
      <c r="J378" s="17" t="s">
        <v>2197</v>
      </c>
      <c r="K378" s="16">
        <v>44013</v>
      </c>
      <c r="L378" s="16">
        <v>44104</v>
      </c>
      <c r="M378" s="15" t="s">
        <v>1967</v>
      </c>
      <c r="N378" s="18">
        <v>18700</v>
      </c>
      <c r="O378" s="18">
        <v>56100</v>
      </c>
      <c r="P378" s="15" t="s">
        <v>22</v>
      </c>
      <c r="Q378" s="22" t="s">
        <v>27</v>
      </c>
      <c r="R378" s="15" t="s">
        <v>171</v>
      </c>
      <c r="S378" s="16">
        <v>44118</v>
      </c>
      <c r="T378" s="16">
        <v>44104</v>
      </c>
      <c r="V378" s="23"/>
    </row>
    <row r="379" spans="1:22" s="15" customFormat="1" ht="120" x14ac:dyDescent="0.25">
      <c r="A379" s="15">
        <v>2020</v>
      </c>
      <c r="B379" s="16">
        <v>44013</v>
      </c>
      <c r="C379" s="16">
        <v>44104</v>
      </c>
      <c r="D379" s="15" t="s">
        <v>21</v>
      </c>
      <c r="E379" s="15">
        <v>1211</v>
      </c>
      <c r="F379" s="15" t="s">
        <v>422</v>
      </c>
      <c r="G379" s="15" t="s">
        <v>272</v>
      </c>
      <c r="H379" s="15" t="s">
        <v>56</v>
      </c>
      <c r="I379" s="15">
        <v>17047194</v>
      </c>
      <c r="J379" s="17" t="s">
        <v>2198</v>
      </c>
      <c r="K379" s="16">
        <v>44013</v>
      </c>
      <c r="L379" s="16">
        <v>44104</v>
      </c>
      <c r="M379" s="15" t="s">
        <v>1967</v>
      </c>
      <c r="N379" s="18">
        <v>18700</v>
      </c>
      <c r="O379" s="18">
        <v>56100</v>
      </c>
      <c r="P379" s="15" t="s">
        <v>22</v>
      </c>
      <c r="Q379" s="22" t="s">
        <v>27</v>
      </c>
      <c r="R379" s="15" t="s">
        <v>171</v>
      </c>
      <c r="S379" s="16">
        <v>44118</v>
      </c>
      <c r="T379" s="16">
        <v>44104</v>
      </c>
      <c r="V379" s="23"/>
    </row>
    <row r="380" spans="1:22" s="15" customFormat="1" ht="120" x14ac:dyDescent="0.25">
      <c r="A380" s="15">
        <v>2020</v>
      </c>
      <c r="B380" s="16">
        <v>44013</v>
      </c>
      <c r="C380" s="16">
        <v>44104</v>
      </c>
      <c r="D380" s="15" t="s">
        <v>21</v>
      </c>
      <c r="E380" s="15">
        <v>1211</v>
      </c>
      <c r="F380" s="15" t="s">
        <v>317</v>
      </c>
      <c r="G380" s="15" t="s">
        <v>48</v>
      </c>
      <c r="H380" s="15" t="s">
        <v>69</v>
      </c>
      <c r="I380" s="15">
        <v>17047195</v>
      </c>
      <c r="J380" s="17" t="s">
        <v>2199</v>
      </c>
      <c r="K380" s="16">
        <v>44013</v>
      </c>
      <c r="L380" s="16">
        <v>44104</v>
      </c>
      <c r="M380" s="15" t="s">
        <v>1967</v>
      </c>
      <c r="N380" s="18">
        <v>18700</v>
      </c>
      <c r="O380" s="18">
        <v>56100</v>
      </c>
      <c r="P380" s="15" t="s">
        <v>22</v>
      </c>
      <c r="Q380" s="22" t="s">
        <v>27</v>
      </c>
      <c r="R380" s="15" t="s">
        <v>171</v>
      </c>
      <c r="S380" s="16">
        <v>44118</v>
      </c>
      <c r="T380" s="16">
        <v>44104</v>
      </c>
      <c r="V380" s="23"/>
    </row>
    <row r="381" spans="1:22" s="15" customFormat="1" ht="120" x14ac:dyDescent="0.25">
      <c r="A381" s="15">
        <v>2020</v>
      </c>
      <c r="B381" s="16">
        <v>44013</v>
      </c>
      <c r="C381" s="16">
        <v>44104</v>
      </c>
      <c r="D381" s="15" t="s">
        <v>21</v>
      </c>
      <c r="E381" s="15">
        <v>1211</v>
      </c>
      <c r="F381" s="15" t="s">
        <v>809</v>
      </c>
      <c r="G381" s="15" t="s">
        <v>98</v>
      </c>
      <c r="H381" s="15" t="s">
        <v>44</v>
      </c>
      <c r="I381" s="15">
        <v>17047196</v>
      </c>
      <c r="J381" s="17" t="s">
        <v>2200</v>
      </c>
      <c r="K381" s="16">
        <v>44013</v>
      </c>
      <c r="L381" s="16">
        <v>44104</v>
      </c>
      <c r="M381" s="15" t="s">
        <v>1967</v>
      </c>
      <c r="N381" s="18">
        <v>18700</v>
      </c>
      <c r="O381" s="18">
        <v>56100</v>
      </c>
      <c r="P381" s="15" t="s">
        <v>22</v>
      </c>
      <c r="Q381" s="22" t="s">
        <v>27</v>
      </c>
      <c r="R381" s="15" t="s">
        <v>171</v>
      </c>
      <c r="S381" s="16">
        <v>44118</v>
      </c>
      <c r="T381" s="16">
        <v>44104</v>
      </c>
      <c r="V381" s="23"/>
    </row>
    <row r="382" spans="1:22" s="15" customFormat="1" ht="120" x14ac:dyDescent="0.25">
      <c r="A382" s="15">
        <v>2020</v>
      </c>
      <c r="B382" s="16">
        <v>44013</v>
      </c>
      <c r="C382" s="16">
        <v>44104</v>
      </c>
      <c r="D382" s="15" t="s">
        <v>21</v>
      </c>
      <c r="E382" s="15">
        <v>1211</v>
      </c>
      <c r="F382" s="15" t="s">
        <v>1957</v>
      </c>
      <c r="G382" s="15" t="s">
        <v>106</v>
      </c>
      <c r="H382" s="15" t="s">
        <v>694</v>
      </c>
      <c r="I382" s="15">
        <v>17047197</v>
      </c>
      <c r="J382" s="17" t="s">
        <v>2201</v>
      </c>
      <c r="K382" s="16">
        <v>44013</v>
      </c>
      <c r="L382" s="16">
        <v>44104</v>
      </c>
      <c r="M382" s="15" t="s">
        <v>1967</v>
      </c>
      <c r="N382" s="18">
        <v>18700</v>
      </c>
      <c r="O382" s="18">
        <v>56100</v>
      </c>
      <c r="P382" s="15" t="s">
        <v>22</v>
      </c>
      <c r="Q382" s="22" t="s">
        <v>27</v>
      </c>
      <c r="R382" s="15" t="s">
        <v>171</v>
      </c>
      <c r="S382" s="16">
        <v>44118</v>
      </c>
      <c r="T382" s="16">
        <v>44104</v>
      </c>
      <c r="V382" s="23"/>
    </row>
    <row r="383" spans="1:22" s="15" customFormat="1" ht="75" x14ac:dyDescent="0.25">
      <c r="A383" s="15">
        <v>2020</v>
      </c>
      <c r="B383" s="16">
        <v>44013</v>
      </c>
      <c r="C383" s="16">
        <v>44104</v>
      </c>
      <c r="D383" s="15" t="s">
        <v>21</v>
      </c>
      <c r="E383" s="15">
        <v>1211</v>
      </c>
      <c r="F383" s="15" t="s">
        <v>280</v>
      </c>
      <c r="G383" s="15" t="s">
        <v>71</v>
      </c>
      <c r="H383" s="15" t="s">
        <v>72</v>
      </c>
      <c r="I383" s="15">
        <v>17047199</v>
      </c>
      <c r="J383" s="17" t="s">
        <v>2202</v>
      </c>
      <c r="K383" s="16">
        <v>44013</v>
      </c>
      <c r="L383" s="16">
        <v>44104</v>
      </c>
      <c r="M383" s="15" t="s">
        <v>1965</v>
      </c>
      <c r="N383" s="18">
        <v>9009</v>
      </c>
      <c r="O383" s="18">
        <v>27027</v>
      </c>
      <c r="P383" s="15" t="s">
        <v>22</v>
      </c>
      <c r="Q383" s="22" t="s">
        <v>27</v>
      </c>
      <c r="R383" s="15" t="s">
        <v>171</v>
      </c>
      <c r="S383" s="16">
        <v>44118</v>
      </c>
      <c r="T383" s="16">
        <v>44104</v>
      </c>
      <c r="V383" s="23"/>
    </row>
    <row r="384" spans="1:22" s="15" customFormat="1" ht="75" x14ac:dyDescent="0.25">
      <c r="A384" s="15">
        <v>2020</v>
      </c>
      <c r="B384" s="16">
        <v>44013</v>
      </c>
      <c r="C384" s="16">
        <v>44104</v>
      </c>
      <c r="D384" s="15" t="s">
        <v>21</v>
      </c>
      <c r="E384" s="15">
        <v>1211</v>
      </c>
      <c r="F384" s="15" t="s">
        <v>281</v>
      </c>
      <c r="G384" s="15" t="s">
        <v>41</v>
      </c>
      <c r="H384" s="15" t="s">
        <v>73</v>
      </c>
      <c r="I384" s="15">
        <v>17047200</v>
      </c>
      <c r="J384" s="17" t="s">
        <v>2203</v>
      </c>
      <c r="K384" s="16">
        <v>44013</v>
      </c>
      <c r="L384" s="16">
        <v>44104</v>
      </c>
      <c r="M384" s="15" t="s">
        <v>1965</v>
      </c>
      <c r="N384" s="18">
        <v>9009</v>
      </c>
      <c r="O384" s="18">
        <v>27027</v>
      </c>
      <c r="P384" s="15" t="s">
        <v>22</v>
      </c>
      <c r="Q384" s="22" t="s">
        <v>27</v>
      </c>
      <c r="R384" s="15" t="s">
        <v>171</v>
      </c>
      <c r="S384" s="16">
        <v>44118</v>
      </c>
      <c r="T384" s="16">
        <v>44104</v>
      </c>
      <c r="V384" s="23"/>
    </row>
    <row r="385" spans="1:22" s="15" customFormat="1" ht="75" x14ac:dyDescent="0.25">
      <c r="A385" s="15">
        <v>2020</v>
      </c>
      <c r="B385" s="16">
        <v>44013</v>
      </c>
      <c r="C385" s="16">
        <v>44104</v>
      </c>
      <c r="D385" s="15" t="s">
        <v>21</v>
      </c>
      <c r="E385" s="15">
        <v>1211</v>
      </c>
      <c r="F385" s="15" t="s">
        <v>282</v>
      </c>
      <c r="G385" s="15" t="s">
        <v>74</v>
      </c>
      <c r="H385" s="15" t="s">
        <v>75</v>
      </c>
      <c r="I385" s="15">
        <v>17047201</v>
      </c>
      <c r="J385" s="17" t="s">
        <v>2204</v>
      </c>
      <c r="K385" s="16">
        <v>44013</v>
      </c>
      <c r="L385" s="16">
        <v>44104</v>
      </c>
      <c r="M385" s="15" t="s">
        <v>1965</v>
      </c>
      <c r="N385" s="18">
        <v>9009</v>
      </c>
      <c r="O385" s="18">
        <v>27027</v>
      </c>
      <c r="P385" s="15" t="s">
        <v>22</v>
      </c>
      <c r="Q385" s="22" t="s">
        <v>27</v>
      </c>
      <c r="R385" s="15" t="s">
        <v>171</v>
      </c>
      <c r="S385" s="16">
        <v>44118</v>
      </c>
      <c r="T385" s="16">
        <v>44104</v>
      </c>
      <c r="V385" s="23"/>
    </row>
    <row r="386" spans="1:22" s="15" customFormat="1" ht="75" x14ac:dyDescent="0.25">
      <c r="A386" s="15">
        <v>2020</v>
      </c>
      <c r="B386" s="16">
        <v>44013</v>
      </c>
      <c r="C386" s="16">
        <v>44104</v>
      </c>
      <c r="D386" s="15" t="s">
        <v>21</v>
      </c>
      <c r="E386" s="15">
        <v>1211</v>
      </c>
      <c r="F386" s="15" t="s">
        <v>443</v>
      </c>
      <c r="G386" s="15" t="s">
        <v>76</v>
      </c>
      <c r="H386" s="15" t="s">
        <v>835</v>
      </c>
      <c r="I386" s="15">
        <v>17047202</v>
      </c>
      <c r="J386" s="17" t="s">
        <v>2205</v>
      </c>
      <c r="K386" s="16">
        <v>44013</v>
      </c>
      <c r="L386" s="16">
        <v>44104</v>
      </c>
      <c r="M386" s="15" t="s">
        <v>1965</v>
      </c>
      <c r="N386" s="18">
        <v>9009</v>
      </c>
      <c r="O386" s="18">
        <v>27027</v>
      </c>
      <c r="P386" s="15" t="s">
        <v>22</v>
      </c>
      <c r="Q386" s="22" t="s">
        <v>27</v>
      </c>
      <c r="R386" s="15" t="s">
        <v>171</v>
      </c>
      <c r="S386" s="16">
        <v>44118</v>
      </c>
      <c r="T386" s="16">
        <v>44104</v>
      </c>
      <c r="V386" s="23"/>
    </row>
    <row r="387" spans="1:22" s="15" customFormat="1" ht="75" x14ac:dyDescent="0.25">
      <c r="A387" s="15">
        <v>2020</v>
      </c>
      <c r="B387" s="16">
        <v>44013</v>
      </c>
      <c r="C387" s="16">
        <v>44104</v>
      </c>
      <c r="D387" s="15" t="s">
        <v>21</v>
      </c>
      <c r="E387" s="15">
        <v>1211</v>
      </c>
      <c r="F387" s="15" t="s">
        <v>2041</v>
      </c>
      <c r="G387" s="15" t="s">
        <v>103</v>
      </c>
      <c r="H387" s="15" t="s">
        <v>151</v>
      </c>
      <c r="I387" s="15">
        <v>17047203</v>
      </c>
      <c r="J387" s="17" t="s">
        <v>2206</v>
      </c>
      <c r="K387" s="16">
        <v>44013</v>
      </c>
      <c r="L387" s="16">
        <v>44104</v>
      </c>
      <c r="M387" s="15" t="s">
        <v>1965</v>
      </c>
      <c r="N387" s="18">
        <v>9009</v>
      </c>
      <c r="O387" s="18">
        <v>27027</v>
      </c>
      <c r="P387" s="15" t="s">
        <v>22</v>
      </c>
      <c r="Q387" s="22" t="s">
        <v>27</v>
      </c>
      <c r="R387" s="15" t="s">
        <v>171</v>
      </c>
      <c r="S387" s="16">
        <v>44118</v>
      </c>
      <c r="T387" s="16">
        <v>44104</v>
      </c>
      <c r="V387" s="23"/>
    </row>
    <row r="388" spans="1:22" s="15" customFormat="1" ht="75" x14ac:dyDescent="0.25">
      <c r="A388" s="15">
        <v>2020</v>
      </c>
      <c r="B388" s="16">
        <v>44013</v>
      </c>
      <c r="C388" s="16">
        <v>44104</v>
      </c>
      <c r="D388" s="15" t="s">
        <v>21</v>
      </c>
      <c r="E388" s="15">
        <v>1211</v>
      </c>
      <c r="F388" s="15" t="s">
        <v>874</v>
      </c>
      <c r="G388" s="15" t="s">
        <v>873</v>
      </c>
      <c r="H388" s="15" t="s">
        <v>249</v>
      </c>
      <c r="I388" s="15">
        <v>17047204</v>
      </c>
      <c r="J388" s="17" t="s">
        <v>2207</v>
      </c>
      <c r="K388" s="16">
        <v>44013</v>
      </c>
      <c r="L388" s="16">
        <v>44104</v>
      </c>
      <c r="M388" s="15" t="s">
        <v>1965</v>
      </c>
      <c r="N388" s="18">
        <v>9009</v>
      </c>
      <c r="O388" s="18">
        <v>27027</v>
      </c>
      <c r="P388" s="15" t="s">
        <v>22</v>
      </c>
      <c r="Q388" s="22" t="s">
        <v>27</v>
      </c>
      <c r="R388" s="15" t="s">
        <v>171</v>
      </c>
      <c r="S388" s="16">
        <v>44118</v>
      </c>
      <c r="T388" s="16">
        <v>44104</v>
      </c>
      <c r="V388" s="23"/>
    </row>
    <row r="389" spans="1:22" s="15" customFormat="1" ht="75" x14ac:dyDescent="0.25">
      <c r="A389" s="15">
        <v>2020</v>
      </c>
      <c r="B389" s="16">
        <v>44013</v>
      </c>
      <c r="C389" s="16">
        <v>44104</v>
      </c>
      <c r="D389" s="15" t="s">
        <v>21</v>
      </c>
      <c r="E389" s="15">
        <v>1211</v>
      </c>
      <c r="F389" s="15" t="s">
        <v>285</v>
      </c>
      <c r="G389" s="15" t="s">
        <v>33</v>
      </c>
      <c r="H389" s="15" t="s">
        <v>48</v>
      </c>
      <c r="I389" s="15">
        <v>17047205</v>
      </c>
      <c r="J389" s="17" t="s">
        <v>2208</v>
      </c>
      <c r="K389" s="16">
        <v>44013</v>
      </c>
      <c r="L389" s="16">
        <v>44104</v>
      </c>
      <c r="M389" s="15" t="s">
        <v>1965</v>
      </c>
      <c r="N389" s="18">
        <v>9009</v>
      </c>
      <c r="O389" s="18">
        <v>27027</v>
      </c>
      <c r="P389" s="15" t="s">
        <v>22</v>
      </c>
      <c r="Q389" s="22" t="s">
        <v>27</v>
      </c>
      <c r="R389" s="15" t="s">
        <v>171</v>
      </c>
      <c r="S389" s="16">
        <v>44118</v>
      </c>
      <c r="T389" s="16">
        <v>44104</v>
      </c>
      <c r="V389" s="23"/>
    </row>
    <row r="390" spans="1:22" s="15" customFormat="1" ht="75" x14ac:dyDescent="0.25">
      <c r="A390" s="15">
        <v>2020</v>
      </c>
      <c r="B390" s="16">
        <v>44013</v>
      </c>
      <c r="C390" s="16">
        <v>44104</v>
      </c>
      <c r="D390" s="15" t="s">
        <v>21</v>
      </c>
      <c r="E390" s="15">
        <v>1211</v>
      </c>
      <c r="F390" s="15" t="s">
        <v>259</v>
      </c>
      <c r="G390" s="15" t="s">
        <v>77</v>
      </c>
      <c r="H390" s="15" t="s">
        <v>318</v>
      </c>
      <c r="I390" s="15">
        <v>17047206</v>
      </c>
      <c r="J390" s="17" t="s">
        <v>2209</v>
      </c>
      <c r="K390" s="16">
        <v>44013</v>
      </c>
      <c r="L390" s="16">
        <v>44104</v>
      </c>
      <c r="M390" s="15" t="s">
        <v>1965</v>
      </c>
      <c r="N390" s="18">
        <v>9009</v>
      </c>
      <c r="O390" s="18">
        <v>27027</v>
      </c>
      <c r="P390" s="15" t="s">
        <v>22</v>
      </c>
      <c r="Q390" s="22" t="s">
        <v>27</v>
      </c>
      <c r="R390" s="15" t="s">
        <v>171</v>
      </c>
      <c r="S390" s="16">
        <v>44118</v>
      </c>
      <c r="T390" s="16">
        <v>44104</v>
      </c>
      <c r="V390" s="23"/>
    </row>
    <row r="391" spans="1:22" s="15" customFormat="1" ht="75" x14ac:dyDescent="0.25">
      <c r="A391" s="15">
        <v>2020</v>
      </c>
      <c r="B391" s="16">
        <v>44013</v>
      </c>
      <c r="C391" s="16">
        <v>44104</v>
      </c>
      <c r="D391" s="15" t="s">
        <v>21</v>
      </c>
      <c r="E391" s="15">
        <v>1211</v>
      </c>
      <c r="F391" s="15" t="s">
        <v>283</v>
      </c>
      <c r="G391" s="15" t="s">
        <v>32</v>
      </c>
      <c r="H391" s="15" t="s">
        <v>34</v>
      </c>
      <c r="I391" s="15">
        <v>17047207</v>
      </c>
      <c r="J391" s="17" t="s">
        <v>2210</v>
      </c>
      <c r="K391" s="16">
        <v>44013</v>
      </c>
      <c r="L391" s="16">
        <v>44104</v>
      </c>
      <c r="M391" s="15" t="s">
        <v>1965</v>
      </c>
      <c r="N391" s="18">
        <v>9009</v>
      </c>
      <c r="O391" s="18">
        <v>27027</v>
      </c>
      <c r="P391" s="15" t="s">
        <v>22</v>
      </c>
      <c r="Q391" s="22" t="s">
        <v>27</v>
      </c>
      <c r="R391" s="15" t="s">
        <v>171</v>
      </c>
      <c r="S391" s="16">
        <v>44118</v>
      </c>
      <c r="T391" s="16">
        <v>44104</v>
      </c>
      <c r="V391" s="23"/>
    </row>
    <row r="392" spans="1:22" s="15" customFormat="1" ht="75" x14ac:dyDescent="0.25">
      <c r="A392" s="15">
        <v>2020</v>
      </c>
      <c r="B392" s="16">
        <v>44013</v>
      </c>
      <c r="C392" s="16">
        <v>44104</v>
      </c>
      <c r="D392" s="15" t="s">
        <v>21</v>
      </c>
      <c r="E392" s="15">
        <v>1211</v>
      </c>
      <c r="F392" s="15" t="s">
        <v>261</v>
      </c>
      <c r="G392" s="15" t="s">
        <v>262</v>
      </c>
      <c r="H392" s="15" t="s">
        <v>78</v>
      </c>
      <c r="I392" s="15">
        <v>17047208</v>
      </c>
      <c r="J392" s="17" t="s">
        <v>2211</v>
      </c>
      <c r="K392" s="16">
        <v>44013</v>
      </c>
      <c r="L392" s="16">
        <v>44104</v>
      </c>
      <c r="M392" s="15" t="s">
        <v>1965</v>
      </c>
      <c r="N392" s="18">
        <v>9009</v>
      </c>
      <c r="O392" s="18">
        <v>27027</v>
      </c>
      <c r="P392" s="15" t="s">
        <v>22</v>
      </c>
      <c r="Q392" s="22" t="s">
        <v>27</v>
      </c>
      <c r="R392" s="15" t="s">
        <v>171</v>
      </c>
      <c r="S392" s="16">
        <v>44118</v>
      </c>
      <c r="T392" s="16">
        <v>44104</v>
      </c>
      <c r="V392" s="23"/>
    </row>
    <row r="393" spans="1:22" s="15" customFormat="1" ht="75" x14ac:dyDescent="0.25">
      <c r="A393" s="15">
        <v>2020</v>
      </c>
      <c r="B393" s="16">
        <v>44013</v>
      </c>
      <c r="C393" s="16">
        <v>44104</v>
      </c>
      <c r="D393" s="15" t="s">
        <v>21</v>
      </c>
      <c r="E393" s="15">
        <v>1211</v>
      </c>
      <c r="F393" s="15" t="s">
        <v>301</v>
      </c>
      <c r="G393" s="15" t="s">
        <v>59</v>
      </c>
      <c r="H393" s="15" t="s">
        <v>79</v>
      </c>
      <c r="I393" s="15">
        <v>17047211</v>
      </c>
      <c r="J393" s="17" t="s">
        <v>2212</v>
      </c>
      <c r="K393" s="16">
        <v>44013</v>
      </c>
      <c r="L393" s="16">
        <v>44104</v>
      </c>
      <c r="M393" s="15" t="s">
        <v>1965</v>
      </c>
      <c r="N393" s="18">
        <v>9009</v>
      </c>
      <c r="O393" s="18">
        <v>27027</v>
      </c>
      <c r="P393" s="15" t="s">
        <v>22</v>
      </c>
      <c r="Q393" s="22" t="s">
        <v>27</v>
      </c>
      <c r="R393" s="15" t="s">
        <v>171</v>
      </c>
      <c r="S393" s="16">
        <v>44118</v>
      </c>
      <c r="T393" s="16">
        <v>44104</v>
      </c>
      <c r="V393" s="23"/>
    </row>
    <row r="394" spans="1:22" s="15" customFormat="1" ht="75" x14ac:dyDescent="0.25">
      <c r="A394" s="15">
        <v>2020</v>
      </c>
      <c r="B394" s="16">
        <v>44013</v>
      </c>
      <c r="C394" s="16">
        <v>44104</v>
      </c>
      <c r="D394" s="15" t="s">
        <v>21</v>
      </c>
      <c r="E394" s="15">
        <v>1211</v>
      </c>
      <c r="F394" s="15" t="s">
        <v>289</v>
      </c>
      <c r="G394" s="15" t="s">
        <v>32</v>
      </c>
      <c r="H394" s="15" t="s">
        <v>30</v>
      </c>
      <c r="I394" s="15">
        <v>17047212</v>
      </c>
      <c r="J394" s="17" t="s">
        <v>2213</v>
      </c>
      <c r="K394" s="16">
        <v>44013</v>
      </c>
      <c r="L394" s="16">
        <v>44104</v>
      </c>
      <c r="M394" s="15" t="s">
        <v>1965</v>
      </c>
      <c r="N394" s="18">
        <v>9009</v>
      </c>
      <c r="O394" s="18">
        <v>27027</v>
      </c>
      <c r="P394" s="15" t="s">
        <v>22</v>
      </c>
      <c r="Q394" s="22" t="s">
        <v>27</v>
      </c>
      <c r="R394" s="15" t="s">
        <v>171</v>
      </c>
      <c r="S394" s="16">
        <v>44118</v>
      </c>
      <c r="T394" s="16">
        <v>44104</v>
      </c>
      <c r="V394" s="23"/>
    </row>
    <row r="395" spans="1:22" s="15" customFormat="1" ht="75" x14ac:dyDescent="0.25">
      <c r="A395" s="15">
        <v>2020</v>
      </c>
      <c r="B395" s="16">
        <v>44013</v>
      </c>
      <c r="C395" s="16">
        <v>44104</v>
      </c>
      <c r="D395" s="15" t="s">
        <v>21</v>
      </c>
      <c r="E395" s="15">
        <v>1211</v>
      </c>
      <c r="F395" s="15" t="s">
        <v>81</v>
      </c>
      <c r="G395" s="15" t="s">
        <v>32</v>
      </c>
      <c r="H395" s="15" t="s">
        <v>80</v>
      </c>
      <c r="I395" s="15">
        <v>17047213</v>
      </c>
      <c r="J395" s="17" t="s">
        <v>2214</v>
      </c>
      <c r="K395" s="16">
        <v>44013</v>
      </c>
      <c r="L395" s="16">
        <v>44104</v>
      </c>
      <c r="M395" s="15" t="s">
        <v>1965</v>
      </c>
      <c r="N395" s="18">
        <v>9009</v>
      </c>
      <c r="O395" s="18">
        <v>27027</v>
      </c>
      <c r="P395" s="15" t="s">
        <v>22</v>
      </c>
      <c r="Q395" s="22" t="s">
        <v>27</v>
      </c>
      <c r="R395" s="15" t="s">
        <v>171</v>
      </c>
      <c r="S395" s="16">
        <v>44118</v>
      </c>
      <c r="T395" s="16">
        <v>44104</v>
      </c>
      <c r="V395" s="23"/>
    </row>
    <row r="396" spans="1:22" s="15" customFormat="1" ht="75" x14ac:dyDescent="0.25">
      <c r="A396" s="15">
        <v>2020</v>
      </c>
      <c r="B396" s="16">
        <v>44013</v>
      </c>
      <c r="C396" s="16">
        <v>44104</v>
      </c>
      <c r="D396" s="15" t="s">
        <v>21</v>
      </c>
      <c r="E396" s="15">
        <v>1211</v>
      </c>
      <c r="F396" s="15" t="s">
        <v>290</v>
      </c>
      <c r="G396" s="15" t="s">
        <v>29</v>
      </c>
      <c r="H396" s="15" t="s">
        <v>82</v>
      </c>
      <c r="I396" s="15">
        <v>17047214</v>
      </c>
      <c r="J396" s="17" t="s">
        <v>2215</v>
      </c>
      <c r="K396" s="16">
        <v>44013</v>
      </c>
      <c r="L396" s="16">
        <v>44104</v>
      </c>
      <c r="M396" s="15" t="s">
        <v>1965</v>
      </c>
      <c r="N396" s="18">
        <v>9009</v>
      </c>
      <c r="O396" s="18">
        <v>27027</v>
      </c>
      <c r="P396" s="15" t="s">
        <v>22</v>
      </c>
      <c r="Q396" s="22" t="s">
        <v>27</v>
      </c>
      <c r="R396" s="15" t="s">
        <v>171</v>
      </c>
      <c r="S396" s="16">
        <v>44118</v>
      </c>
      <c r="T396" s="16">
        <v>44104</v>
      </c>
      <c r="V396" s="23"/>
    </row>
    <row r="397" spans="1:22" s="15" customFormat="1" ht="75" x14ac:dyDescent="0.25">
      <c r="A397" s="15">
        <v>2020</v>
      </c>
      <c r="B397" s="16">
        <v>44013</v>
      </c>
      <c r="C397" s="16">
        <v>44104</v>
      </c>
      <c r="D397" s="15" t="s">
        <v>21</v>
      </c>
      <c r="E397" s="15">
        <v>1211</v>
      </c>
      <c r="F397" s="15" t="s">
        <v>291</v>
      </c>
      <c r="G397" s="15" t="s">
        <v>71</v>
      </c>
      <c r="H397" s="15" t="s">
        <v>71</v>
      </c>
      <c r="I397" s="15">
        <v>17047215</v>
      </c>
      <c r="J397" s="17" t="s">
        <v>2216</v>
      </c>
      <c r="K397" s="16">
        <v>44013</v>
      </c>
      <c r="L397" s="16">
        <v>44104</v>
      </c>
      <c r="M397" s="15" t="s">
        <v>1965</v>
      </c>
      <c r="N397" s="18">
        <v>9009</v>
      </c>
      <c r="O397" s="18">
        <v>27027</v>
      </c>
      <c r="P397" s="15" t="s">
        <v>22</v>
      </c>
      <c r="Q397" s="22" t="s">
        <v>27</v>
      </c>
      <c r="R397" s="15" t="s">
        <v>171</v>
      </c>
      <c r="S397" s="16">
        <v>44118</v>
      </c>
      <c r="T397" s="16">
        <v>44104</v>
      </c>
      <c r="V397" s="23"/>
    </row>
    <row r="398" spans="1:22" s="15" customFormat="1" ht="75" x14ac:dyDescent="0.25">
      <c r="A398" s="15">
        <v>2020</v>
      </c>
      <c r="B398" s="16">
        <v>44013</v>
      </c>
      <c r="C398" s="16">
        <v>44104</v>
      </c>
      <c r="D398" s="15" t="s">
        <v>21</v>
      </c>
      <c r="E398" s="15">
        <v>1211</v>
      </c>
      <c r="F398" s="15" t="s">
        <v>740</v>
      </c>
      <c r="G398" s="15" t="s">
        <v>71</v>
      </c>
      <c r="H398" s="15" t="s">
        <v>739</v>
      </c>
      <c r="I398" s="15">
        <v>17047216</v>
      </c>
      <c r="J398" s="17" t="s">
        <v>2217</v>
      </c>
      <c r="K398" s="16">
        <v>44013</v>
      </c>
      <c r="L398" s="16">
        <v>44104</v>
      </c>
      <c r="M398" s="15" t="s">
        <v>1965</v>
      </c>
      <c r="N398" s="18">
        <v>9009</v>
      </c>
      <c r="O398" s="18">
        <v>27027</v>
      </c>
      <c r="P398" s="15" t="s">
        <v>22</v>
      </c>
      <c r="Q398" s="22" t="s">
        <v>27</v>
      </c>
      <c r="R398" s="15" t="s">
        <v>171</v>
      </c>
      <c r="S398" s="16">
        <v>44118</v>
      </c>
      <c r="T398" s="16">
        <v>44104</v>
      </c>
      <c r="V398" s="23"/>
    </row>
    <row r="399" spans="1:22" s="15" customFormat="1" ht="75" x14ac:dyDescent="0.25">
      <c r="A399" s="15">
        <v>2020</v>
      </c>
      <c r="B399" s="16">
        <v>44013</v>
      </c>
      <c r="C399" s="16">
        <v>44104</v>
      </c>
      <c r="D399" s="15" t="s">
        <v>21</v>
      </c>
      <c r="E399" s="15">
        <v>1211</v>
      </c>
      <c r="F399" s="15" t="s">
        <v>326</v>
      </c>
      <c r="G399" s="15" t="s">
        <v>71</v>
      </c>
      <c r="H399" s="15" t="s">
        <v>130</v>
      </c>
      <c r="I399" s="15">
        <v>17047217</v>
      </c>
      <c r="J399" s="17" t="s">
        <v>2218</v>
      </c>
      <c r="K399" s="16">
        <v>44013</v>
      </c>
      <c r="L399" s="16">
        <v>44104</v>
      </c>
      <c r="M399" s="15" t="s">
        <v>1965</v>
      </c>
      <c r="N399" s="18">
        <v>9009</v>
      </c>
      <c r="O399" s="18">
        <v>27027</v>
      </c>
      <c r="P399" s="15" t="s">
        <v>22</v>
      </c>
      <c r="Q399" s="22" t="s">
        <v>27</v>
      </c>
      <c r="R399" s="15" t="s">
        <v>171</v>
      </c>
      <c r="S399" s="16">
        <v>44118</v>
      </c>
      <c r="T399" s="16">
        <v>44104</v>
      </c>
      <c r="V399" s="23"/>
    </row>
    <row r="400" spans="1:22" s="15" customFormat="1" ht="75" x14ac:dyDescent="0.25">
      <c r="A400" s="15">
        <v>2020</v>
      </c>
      <c r="B400" s="16">
        <v>44013</v>
      </c>
      <c r="C400" s="16">
        <v>44104</v>
      </c>
      <c r="D400" s="15" t="s">
        <v>21</v>
      </c>
      <c r="E400" s="15">
        <v>1211</v>
      </c>
      <c r="F400" s="15" t="s">
        <v>294</v>
      </c>
      <c r="G400" s="15" t="s">
        <v>44</v>
      </c>
      <c r="H400" s="15" t="s">
        <v>83</v>
      </c>
      <c r="I400" s="15">
        <v>17047219</v>
      </c>
      <c r="J400" s="17" t="s">
        <v>2219</v>
      </c>
      <c r="K400" s="16">
        <v>44013</v>
      </c>
      <c r="L400" s="16">
        <v>44104</v>
      </c>
      <c r="M400" s="15" t="s">
        <v>1965</v>
      </c>
      <c r="N400" s="18">
        <v>9009</v>
      </c>
      <c r="O400" s="18">
        <v>27027</v>
      </c>
      <c r="P400" s="15" t="s">
        <v>22</v>
      </c>
      <c r="Q400" s="22" t="s">
        <v>27</v>
      </c>
      <c r="R400" s="15" t="s">
        <v>171</v>
      </c>
      <c r="S400" s="16">
        <v>44118</v>
      </c>
      <c r="T400" s="16">
        <v>44104</v>
      </c>
      <c r="V400" s="23"/>
    </row>
    <row r="401" spans="1:22" s="15" customFormat="1" ht="75" x14ac:dyDescent="0.25">
      <c r="A401" s="15">
        <v>2020</v>
      </c>
      <c r="B401" s="16">
        <v>44013</v>
      </c>
      <c r="C401" s="16">
        <v>44104</v>
      </c>
      <c r="D401" s="15" t="s">
        <v>21</v>
      </c>
      <c r="E401" s="15">
        <v>1211</v>
      </c>
      <c r="F401" s="15" t="s">
        <v>264</v>
      </c>
      <c r="G401" s="15" t="s">
        <v>778</v>
      </c>
      <c r="H401" s="15" t="s">
        <v>779</v>
      </c>
      <c r="I401" s="15">
        <v>17047220</v>
      </c>
      <c r="J401" s="17" t="s">
        <v>2220</v>
      </c>
      <c r="K401" s="16">
        <v>44013</v>
      </c>
      <c r="L401" s="16">
        <v>44104</v>
      </c>
      <c r="M401" s="15" t="s">
        <v>1965</v>
      </c>
      <c r="N401" s="18">
        <v>9009</v>
      </c>
      <c r="O401" s="18">
        <v>27027</v>
      </c>
      <c r="P401" s="15" t="s">
        <v>22</v>
      </c>
      <c r="Q401" s="22" t="s">
        <v>27</v>
      </c>
      <c r="R401" s="15" t="s">
        <v>171</v>
      </c>
      <c r="S401" s="16">
        <v>44118</v>
      </c>
      <c r="T401" s="16">
        <v>44104</v>
      </c>
      <c r="V401" s="23"/>
    </row>
    <row r="402" spans="1:22" s="15" customFormat="1" ht="75" x14ac:dyDescent="0.25">
      <c r="A402" s="15">
        <v>2020</v>
      </c>
      <c r="B402" s="16">
        <v>44013</v>
      </c>
      <c r="C402" s="16">
        <v>44104</v>
      </c>
      <c r="D402" s="15" t="s">
        <v>21</v>
      </c>
      <c r="E402" s="15">
        <v>1211</v>
      </c>
      <c r="F402" s="15" t="s">
        <v>246</v>
      </c>
      <c r="G402" s="15" t="s">
        <v>247</v>
      </c>
      <c r="H402" s="15" t="s">
        <v>84</v>
      </c>
      <c r="I402" s="15">
        <v>17047221</v>
      </c>
      <c r="J402" s="17" t="s">
        <v>2221</v>
      </c>
      <c r="K402" s="16">
        <v>44013</v>
      </c>
      <c r="L402" s="16">
        <v>44104</v>
      </c>
      <c r="M402" s="15" t="s">
        <v>1965</v>
      </c>
      <c r="N402" s="18">
        <v>9009</v>
      </c>
      <c r="O402" s="18">
        <v>27027</v>
      </c>
      <c r="P402" s="15" t="s">
        <v>22</v>
      </c>
      <c r="Q402" s="22" t="s">
        <v>27</v>
      </c>
      <c r="R402" s="15" t="s">
        <v>171</v>
      </c>
      <c r="S402" s="16">
        <v>44118</v>
      </c>
      <c r="T402" s="16">
        <v>44104</v>
      </c>
      <c r="V402" s="23"/>
    </row>
    <row r="403" spans="1:22" s="15" customFormat="1" ht="75" x14ac:dyDescent="0.25">
      <c r="A403" s="15">
        <v>2020</v>
      </c>
      <c r="B403" s="16">
        <v>44013</v>
      </c>
      <c r="C403" s="16">
        <v>44104</v>
      </c>
      <c r="D403" s="15" t="s">
        <v>21</v>
      </c>
      <c r="E403" s="15">
        <v>1211</v>
      </c>
      <c r="F403" s="15" t="s">
        <v>342</v>
      </c>
      <c r="G403" s="15" t="s">
        <v>131</v>
      </c>
      <c r="H403" s="15" t="s">
        <v>132</v>
      </c>
      <c r="I403" s="15">
        <v>17047222</v>
      </c>
      <c r="J403" s="17" t="s">
        <v>2222</v>
      </c>
      <c r="K403" s="16">
        <v>44013</v>
      </c>
      <c r="L403" s="16">
        <v>44104</v>
      </c>
      <c r="M403" s="15" t="s">
        <v>1965</v>
      </c>
      <c r="N403" s="18">
        <v>9009</v>
      </c>
      <c r="O403" s="18">
        <v>27027</v>
      </c>
      <c r="P403" s="15" t="s">
        <v>22</v>
      </c>
      <c r="Q403" s="22" t="s">
        <v>27</v>
      </c>
      <c r="R403" s="15" t="s">
        <v>171</v>
      </c>
      <c r="S403" s="16">
        <v>44118</v>
      </c>
      <c r="T403" s="16">
        <v>44104</v>
      </c>
      <c r="V403" s="23"/>
    </row>
    <row r="404" spans="1:22" s="15" customFormat="1" ht="75" x14ac:dyDescent="0.25">
      <c r="A404" s="15">
        <v>2020</v>
      </c>
      <c r="B404" s="16">
        <v>44013</v>
      </c>
      <c r="C404" s="16">
        <v>44104</v>
      </c>
      <c r="D404" s="15" t="s">
        <v>21</v>
      </c>
      <c r="E404" s="15">
        <v>1211</v>
      </c>
      <c r="F404" s="15" t="s">
        <v>1938</v>
      </c>
      <c r="G404" s="15" t="s">
        <v>1939</v>
      </c>
      <c r="H404" s="15" t="s">
        <v>133</v>
      </c>
      <c r="I404" s="15">
        <v>17047224</v>
      </c>
      <c r="J404" s="17" t="s">
        <v>2223</v>
      </c>
      <c r="K404" s="16">
        <v>44013</v>
      </c>
      <c r="L404" s="16">
        <v>44104</v>
      </c>
      <c r="M404" s="15" t="s">
        <v>1965</v>
      </c>
      <c r="N404" s="18">
        <v>9009</v>
      </c>
      <c r="O404" s="18">
        <v>27027</v>
      </c>
      <c r="P404" s="15" t="s">
        <v>22</v>
      </c>
      <c r="Q404" s="22" t="s">
        <v>27</v>
      </c>
      <c r="R404" s="15" t="s">
        <v>171</v>
      </c>
      <c r="S404" s="16">
        <v>44118</v>
      </c>
      <c r="T404" s="16">
        <v>44104</v>
      </c>
      <c r="V404" s="23"/>
    </row>
    <row r="405" spans="1:22" s="15" customFormat="1" ht="75" x14ac:dyDescent="0.25">
      <c r="A405" s="15">
        <v>2020</v>
      </c>
      <c r="B405" s="16">
        <v>44013</v>
      </c>
      <c r="C405" s="16">
        <v>44104</v>
      </c>
      <c r="D405" s="15" t="s">
        <v>21</v>
      </c>
      <c r="E405" s="15">
        <v>1211</v>
      </c>
      <c r="F405" s="15" t="s">
        <v>2056</v>
      </c>
      <c r="G405" s="15" t="s">
        <v>1332</v>
      </c>
      <c r="H405" s="15" t="s">
        <v>1333</v>
      </c>
      <c r="I405" s="15">
        <v>17047226</v>
      </c>
      <c r="J405" s="17" t="s">
        <v>2224</v>
      </c>
      <c r="K405" s="16">
        <v>44013</v>
      </c>
      <c r="L405" s="16">
        <v>44104</v>
      </c>
      <c r="M405" s="15" t="s">
        <v>1965</v>
      </c>
      <c r="N405" s="18">
        <v>9009</v>
      </c>
      <c r="O405" s="18">
        <v>27027</v>
      </c>
      <c r="P405" s="15" t="s">
        <v>22</v>
      </c>
      <c r="Q405" s="22" t="s">
        <v>27</v>
      </c>
      <c r="R405" s="15" t="s">
        <v>171</v>
      </c>
      <c r="S405" s="16">
        <v>44118</v>
      </c>
      <c r="T405" s="16">
        <v>44104</v>
      </c>
      <c r="V405" s="23"/>
    </row>
    <row r="406" spans="1:22" s="15" customFormat="1" ht="75" x14ac:dyDescent="0.25">
      <c r="A406" s="15">
        <v>2020</v>
      </c>
      <c r="B406" s="16">
        <v>44013</v>
      </c>
      <c r="C406" s="16">
        <v>44104</v>
      </c>
      <c r="D406" s="15" t="s">
        <v>21</v>
      </c>
      <c r="E406" s="15">
        <v>1211</v>
      </c>
      <c r="F406" s="15" t="s">
        <v>303</v>
      </c>
      <c r="G406" s="15" t="s">
        <v>251</v>
      </c>
      <c r="H406" s="15" t="s">
        <v>36</v>
      </c>
      <c r="I406" s="15">
        <v>17047228</v>
      </c>
      <c r="J406" s="17" t="s">
        <v>2225</v>
      </c>
      <c r="K406" s="16">
        <v>44013</v>
      </c>
      <c r="L406" s="16">
        <v>44104</v>
      </c>
      <c r="M406" s="15" t="s">
        <v>1965</v>
      </c>
      <c r="N406" s="18">
        <v>9009</v>
      </c>
      <c r="O406" s="18">
        <v>27027</v>
      </c>
      <c r="P406" s="15" t="s">
        <v>22</v>
      </c>
      <c r="Q406" s="22" t="s">
        <v>27</v>
      </c>
      <c r="R406" s="15" t="s">
        <v>171</v>
      </c>
      <c r="S406" s="16">
        <v>44118</v>
      </c>
      <c r="T406" s="16">
        <v>44104</v>
      </c>
      <c r="V406" s="23"/>
    </row>
    <row r="407" spans="1:22" s="15" customFormat="1" ht="75" x14ac:dyDescent="0.25">
      <c r="A407" s="15">
        <v>2020</v>
      </c>
      <c r="B407" s="16">
        <v>44013</v>
      </c>
      <c r="C407" s="16">
        <v>44104</v>
      </c>
      <c r="D407" s="15" t="s">
        <v>21</v>
      </c>
      <c r="E407" s="15">
        <v>1211</v>
      </c>
      <c r="F407" s="15" t="s">
        <v>886</v>
      </c>
      <c r="G407" s="15" t="s">
        <v>38</v>
      </c>
      <c r="H407" s="15" t="s">
        <v>278</v>
      </c>
      <c r="I407" s="15">
        <v>17047229</v>
      </c>
      <c r="J407" s="17" t="s">
        <v>2226</v>
      </c>
      <c r="K407" s="16">
        <v>44013</v>
      </c>
      <c r="L407" s="16">
        <v>44104</v>
      </c>
      <c r="M407" s="15" t="s">
        <v>1965</v>
      </c>
      <c r="N407" s="18">
        <v>9009</v>
      </c>
      <c r="O407" s="18">
        <v>27027</v>
      </c>
      <c r="P407" s="15" t="s">
        <v>22</v>
      </c>
      <c r="Q407" s="22" t="s">
        <v>27</v>
      </c>
      <c r="R407" s="15" t="s">
        <v>171</v>
      </c>
      <c r="S407" s="16">
        <v>44118</v>
      </c>
      <c r="T407" s="16">
        <v>44104</v>
      </c>
      <c r="V407" s="23"/>
    </row>
    <row r="408" spans="1:22" s="15" customFormat="1" ht="75" x14ac:dyDescent="0.25">
      <c r="A408" s="15">
        <v>2020</v>
      </c>
      <c r="B408" s="16">
        <v>44013</v>
      </c>
      <c r="C408" s="16">
        <v>44104</v>
      </c>
      <c r="D408" s="15" t="s">
        <v>21</v>
      </c>
      <c r="E408" s="15">
        <v>1211</v>
      </c>
      <c r="F408" s="15" t="s">
        <v>306</v>
      </c>
      <c r="G408" s="15" t="s">
        <v>87</v>
      </c>
      <c r="H408" s="15" t="s">
        <v>63</v>
      </c>
      <c r="I408" s="15">
        <v>17047230</v>
      </c>
      <c r="J408" s="17" t="s">
        <v>2227</v>
      </c>
      <c r="K408" s="16">
        <v>44013</v>
      </c>
      <c r="L408" s="16">
        <v>44104</v>
      </c>
      <c r="M408" s="15" t="s">
        <v>1965</v>
      </c>
      <c r="N408" s="18">
        <v>9009</v>
      </c>
      <c r="O408" s="18">
        <v>27027</v>
      </c>
      <c r="P408" s="15" t="s">
        <v>22</v>
      </c>
      <c r="Q408" s="22" t="s">
        <v>27</v>
      </c>
      <c r="R408" s="15" t="s">
        <v>171</v>
      </c>
      <c r="S408" s="16">
        <v>44118</v>
      </c>
      <c r="T408" s="16">
        <v>44104</v>
      </c>
      <c r="V408" s="23"/>
    </row>
    <row r="409" spans="1:22" s="15" customFormat="1" ht="75" x14ac:dyDescent="0.25">
      <c r="A409" s="15">
        <v>2020</v>
      </c>
      <c r="B409" s="16">
        <v>44013</v>
      </c>
      <c r="C409" s="16">
        <v>44104</v>
      </c>
      <c r="D409" s="15" t="s">
        <v>21</v>
      </c>
      <c r="E409" s="15">
        <v>1211</v>
      </c>
      <c r="F409" s="15" t="s">
        <v>307</v>
      </c>
      <c r="G409" s="15" t="s">
        <v>88</v>
      </c>
      <c r="H409" s="15" t="s">
        <v>44</v>
      </c>
      <c r="I409" s="15">
        <v>17047231</v>
      </c>
      <c r="J409" s="17" t="s">
        <v>2228</v>
      </c>
      <c r="K409" s="16">
        <v>44013</v>
      </c>
      <c r="L409" s="16">
        <v>44104</v>
      </c>
      <c r="M409" s="15" t="s">
        <v>1965</v>
      </c>
      <c r="N409" s="18">
        <v>9009</v>
      </c>
      <c r="O409" s="18">
        <v>27027</v>
      </c>
      <c r="P409" s="15" t="s">
        <v>22</v>
      </c>
      <c r="Q409" s="22" t="s">
        <v>27</v>
      </c>
      <c r="R409" s="15" t="s">
        <v>171</v>
      </c>
      <c r="S409" s="16">
        <v>44118</v>
      </c>
      <c r="T409" s="16">
        <v>44104</v>
      </c>
      <c r="V409" s="23"/>
    </row>
    <row r="410" spans="1:22" s="15" customFormat="1" ht="75" x14ac:dyDescent="0.25">
      <c r="A410" s="15">
        <v>2020</v>
      </c>
      <c r="B410" s="16">
        <v>44013</v>
      </c>
      <c r="C410" s="16">
        <v>44104</v>
      </c>
      <c r="D410" s="15" t="s">
        <v>21</v>
      </c>
      <c r="E410" s="15">
        <v>1211</v>
      </c>
      <c r="F410" s="15" t="s">
        <v>2062</v>
      </c>
      <c r="G410" s="15" t="s">
        <v>107</v>
      </c>
      <c r="H410" s="15" t="s">
        <v>45</v>
      </c>
      <c r="I410" s="15">
        <v>17047232</v>
      </c>
      <c r="J410" s="17" t="s">
        <v>2229</v>
      </c>
      <c r="K410" s="16">
        <v>44013</v>
      </c>
      <c r="L410" s="16">
        <v>44104</v>
      </c>
      <c r="M410" s="15" t="s">
        <v>1965</v>
      </c>
      <c r="N410" s="18">
        <v>9009</v>
      </c>
      <c r="O410" s="18">
        <v>27027</v>
      </c>
      <c r="P410" s="15" t="s">
        <v>22</v>
      </c>
      <c r="Q410" s="22" t="s">
        <v>27</v>
      </c>
      <c r="R410" s="15" t="s">
        <v>171</v>
      </c>
      <c r="S410" s="16">
        <v>44118</v>
      </c>
      <c r="T410" s="16">
        <v>44104</v>
      </c>
      <c r="V410" s="23"/>
    </row>
    <row r="411" spans="1:22" s="15" customFormat="1" ht="75" x14ac:dyDescent="0.25">
      <c r="A411" s="15">
        <v>2020</v>
      </c>
      <c r="B411" s="16">
        <v>44013</v>
      </c>
      <c r="C411" s="16">
        <v>44104</v>
      </c>
      <c r="D411" s="15" t="s">
        <v>21</v>
      </c>
      <c r="E411" s="15">
        <v>1211</v>
      </c>
      <c r="F411" s="15" t="s">
        <v>300</v>
      </c>
      <c r="G411" s="15" t="s">
        <v>821</v>
      </c>
      <c r="H411" s="15" t="s">
        <v>251</v>
      </c>
      <c r="I411" s="15">
        <v>17047233</v>
      </c>
      <c r="J411" s="17" t="s">
        <v>2230</v>
      </c>
      <c r="K411" s="16">
        <v>44013</v>
      </c>
      <c r="L411" s="16">
        <v>44104</v>
      </c>
      <c r="M411" s="15" t="s">
        <v>1965</v>
      </c>
      <c r="N411" s="18">
        <v>9009</v>
      </c>
      <c r="O411" s="18">
        <v>27027</v>
      </c>
      <c r="P411" s="15" t="s">
        <v>22</v>
      </c>
      <c r="Q411" s="22" t="s">
        <v>27</v>
      </c>
      <c r="R411" s="15" t="s">
        <v>171</v>
      </c>
      <c r="S411" s="16">
        <v>44118</v>
      </c>
      <c r="T411" s="16">
        <v>44104</v>
      </c>
      <c r="V411" s="23"/>
    </row>
    <row r="412" spans="1:22" s="15" customFormat="1" ht="75" x14ac:dyDescent="0.25">
      <c r="A412" s="15">
        <v>2020</v>
      </c>
      <c r="B412" s="16">
        <v>44013</v>
      </c>
      <c r="C412" s="16">
        <v>44104</v>
      </c>
      <c r="D412" s="15" t="s">
        <v>21</v>
      </c>
      <c r="E412" s="15">
        <v>1211</v>
      </c>
      <c r="F412" s="15" t="s">
        <v>286</v>
      </c>
      <c r="G412" s="15" t="s">
        <v>287</v>
      </c>
      <c r="H412" s="15" t="s">
        <v>89</v>
      </c>
      <c r="I412" s="15">
        <v>17047235</v>
      </c>
      <c r="J412" s="17" t="s">
        <v>2231</v>
      </c>
      <c r="K412" s="16">
        <v>44013</v>
      </c>
      <c r="L412" s="16">
        <v>44104</v>
      </c>
      <c r="M412" s="15" t="s">
        <v>1965</v>
      </c>
      <c r="N412" s="18">
        <v>9009</v>
      </c>
      <c r="O412" s="18">
        <v>27027</v>
      </c>
      <c r="P412" s="15" t="s">
        <v>22</v>
      </c>
      <c r="Q412" s="22" t="s">
        <v>27</v>
      </c>
      <c r="R412" s="15" t="s">
        <v>171</v>
      </c>
      <c r="S412" s="16">
        <v>44118</v>
      </c>
      <c r="T412" s="16">
        <v>44104</v>
      </c>
      <c r="V412" s="23"/>
    </row>
    <row r="413" spans="1:22" s="15" customFormat="1" ht="75" x14ac:dyDescent="0.25">
      <c r="A413" s="15">
        <v>2020</v>
      </c>
      <c r="B413" s="16">
        <v>44013</v>
      </c>
      <c r="C413" s="16">
        <v>44104</v>
      </c>
      <c r="D413" s="15" t="s">
        <v>21</v>
      </c>
      <c r="E413" s="15">
        <v>1211</v>
      </c>
      <c r="F413" s="15" t="s">
        <v>288</v>
      </c>
      <c r="G413" s="15" t="s">
        <v>90</v>
      </c>
      <c r="H413" s="15" t="s">
        <v>91</v>
      </c>
      <c r="I413" s="15">
        <v>17047236</v>
      </c>
      <c r="J413" s="17" t="s">
        <v>2232</v>
      </c>
      <c r="K413" s="16">
        <v>44013</v>
      </c>
      <c r="L413" s="16">
        <v>44104</v>
      </c>
      <c r="M413" s="15" t="s">
        <v>1965</v>
      </c>
      <c r="N413" s="18">
        <v>9009</v>
      </c>
      <c r="O413" s="18">
        <v>27027</v>
      </c>
      <c r="P413" s="15" t="s">
        <v>22</v>
      </c>
      <c r="Q413" s="22" t="s">
        <v>27</v>
      </c>
      <c r="R413" s="15" t="s">
        <v>171</v>
      </c>
      <c r="S413" s="16">
        <v>44118</v>
      </c>
      <c r="T413" s="16">
        <v>44104</v>
      </c>
      <c r="V413" s="23"/>
    </row>
    <row r="414" spans="1:22" s="15" customFormat="1" ht="75" x14ac:dyDescent="0.25">
      <c r="A414" s="15">
        <v>2020</v>
      </c>
      <c r="B414" s="16">
        <v>44013</v>
      </c>
      <c r="C414" s="16">
        <v>44104</v>
      </c>
      <c r="D414" s="15" t="s">
        <v>21</v>
      </c>
      <c r="E414" s="15">
        <v>1211</v>
      </c>
      <c r="F414" s="15" t="s">
        <v>439</v>
      </c>
      <c r="G414" s="15" t="s">
        <v>92</v>
      </c>
      <c r="H414" s="15" t="s">
        <v>93</v>
      </c>
      <c r="I414" s="15">
        <v>17047237</v>
      </c>
      <c r="J414" s="17" t="s">
        <v>2233</v>
      </c>
      <c r="K414" s="16">
        <v>44013</v>
      </c>
      <c r="L414" s="16">
        <v>44104</v>
      </c>
      <c r="M414" s="15" t="s">
        <v>1965</v>
      </c>
      <c r="N414" s="18">
        <v>9009</v>
      </c>
      <c r="O414" s="18">
        <v>27027</v>
      </c>
      <c r="P414" s="15" t="s">
        <v>22</v>
      </c>
      <c r="Q414" s="22" t="s">
        <v>27</v>
      </c>
      <c r="R414" s="15" t="s">
        <v>171</v>
      </c>
      <c r="S414" s="16">
        <v>44118</v>
      </c>
      <c r="T414" s="16">
        <v>44104</v>
      </c>
      <c r="V414" s="23"/>
    </row>
    <row r="415" spans="1:22" s="15" customFormat="1" ht="75" x14ac:dyDescent="0.25">
      <c r="A415" s="15">
        <v>2020</v>
      </c>
      <c r="B415" s="16">
        <v>44013</v>
      </c>
      <c r="C415" s="16">
        <v>44104</v>
      </c>
      <c r="D415" s="15" t="s">
        <v>21</v>
      </c>
      <c r="E415" s="15">
        <v>1211</v>
      </c>
      <c r="F415" s="15" t="s">
        <v>432</v>
      </c>
      <c r="G415" s="15" t="s">
        <v>433</v>
      </c>
      <c r="H415" s="15" t="s">
        <v>94</v>
      </c>
      <c r="I415" s="15">
        <v>17047238</v>
      </c>
      <c r="J415" s="17" t="s">
        <v>2234</v>
      </c>
      <c r="K415" s="16">
        <v>44013</v>
      </c>
      <c r="L415" s="16">
        <v>44104</v>
      </c>
      <c r="M415" s="15" t="s">
        <v>1965</v>
      </c>
      <c r="N415" s="18">
        <v>9009</v>
      </c>
      <c r="O415" s="18">
        <v>27027</v>
      </c>
      <c r="P415" s="15" t="s">
        <v>22</v>
      </c>
      <c r="Q415" s="22" t="s">
        <v>27</v>
      </c>
      <c r="R415" s="15" t="s">
        <v>171</v>
      </c>
      <c r="S415" s="16">
        <v>44118</v>
      </c>
      <c r="T415" s="16">
        <v>44104</v>
      </c>
      <c r="V415" s="23"/>
    </row>
    <row r="416" spans="1:22" s="15" customFormat="1" ht="75" x14ac:dyDescent="0.25">
      <c r="A416" s="15">
        <v>2020</v>
      </c>
      <c r="B416" s="16">
        <v>44013</v>
      </c>
      <c r="C416" s="16">
        <v>44104</v>
      </c>
      <c r="D416" s="15" t="s">
        <v>21</v>
      </c>
      <c r="E416" s="15">
        <v>1211</v>
      </c>
      <c r="F416" s="15" t="s">
        <v>297</v>
      </c>
      <c r="G416" s="15" t="s">
        <v>95</v>
      </c>
      <c r="H416" s="15" t="s">
        <v>298</v>
      </c>
      <c r="I416" s="15">
        <v>17047239</v>
      </c>
      <c r="J416" s="17" t="s">
        <v>2235</v>
      </c>
      <c r="K416" s="16">
        <v>44013</v>
      </c>
      <c r="L416" s="16">
        <v>44104</v>
      </c>
      <c r="M416" s="15" t="s">
        <v>1965</v>
      </c>
      <c r="N416" s="18">
        <v>9009</v>
      </c>
      <c r="O416" s="18">
        <v>27027</v>
      </c>
      <c r="P416" s="15" t="s">
        <v>22</v>
      </c>
      <c r="Q416" s="22" t="s">
        <v>27</v>
      </c>
      <c r="R416" s="15" t="s">
        <v>171</v>
      </c>
      <c r="S416" s="16">
        <v>44118</v>
      </c>
      <c r="T416" s="16">
        <v>44104</v>
      </c>
      <c r="V416" s="23"/>
    </row>
    <row r="417" spans="1:22" s="15" customFormat="1" ht="75" x14ac:dyDescent="0.25">
      <c r="A417" s="15">
        <v>2020</v>
      </c>
      <c r="B417" s="16">
        <v>44013</v>
      </c>
      <c r="C417" s="16">
        <v>44104</v>
      </c>
      <c r="D417" s="15" t="s">
        <v>21</v>
      </c>
      <c r="E417" s="15">
        <v>1211</v>
      </c>
      <c r="F417" s="15" t="s">
        <v>295</v>
      </c>
      <c r="G417" s="15" t="s">
        <v>44</v>
      </c>
      <c r="H417" s="15" t="s">
        <v>88</v>
      </c>
      <c r="I417" s="15">
        <v>17047243</v>
      </c>
      <c r="J417" s="17" t="s">
        <v>2236</v>
      </c>
      <c r="K417" s="16">
        <v>44013</v>
      </c>
      <c r="L417" s="16">
        <v>44104</v>
      </c>
      <c r="M417" s="15" t="s">
        <v>1965</v>
      </c>
      <c r="N417" s="18">
        <v>9009</v>
      </c>
      <c r="O417" s="18">
        <v>27027</v>
      </c>
      <c r="P417" s="15" t="s">
        <v>22</v>
      </c>
      <c r="Q417" s="22" t="s">
        <v>27</v>
      </c>
      <c r="R417" s="15" t="s">
        <v>171</v>
      </c>
      <c r="S417" s="16">
        <v>44118</v>
      </c>
      <c r="T417" s="16">
        <v>44104</v>
      </c>
      <c r="V417" s="23"/>
    </row>
    <row r="418" spans="1:22" s="15" customFormat="1" ht="75" x14ac:dyDescent="0.25">
      <c r="A418" s="15">
        <v>2020</v>
      </c>
      <c r="B418" s="16">
        <v>44013</v>
      </c>
      <c r="C418" s="16">
        <v>44104</v>
      </c>
      <c r="D418" s="15" t="s">
        <v>21</v>
      </c>
      <c r="E418" s="15">
        <v>1211</v>
      </c>
      <c r="F418" s="15" t="s">
        <v>296</v>
      </c>
      <c r="G418" s="15" t="s">
        <v>45</v>
      </c>
      <c r="H418" s="15" t="s">
        <v>96</v>
      </c>
      <c r="I418" s="15">
        <v>17047245</v>
      </c>
      <c r="J418" s="17" t="s">
        <v>2237</v>
      </c>
      <c r="K418" s="16">
        <v>44013</v>
      </c>
      <c r="L418" s="16">
        <v>44104</v>
      </c>
      <c r="M418" s="15" t="s">
        <v>1965</v>
      </c>
      <c r="N418" s="18">
        <v>9009</v>
      </c>
      <c r="O418" s="18">
        <v>27027</v>
      </c>
      <c r="P418" s="15" t="s">
        <v>22</v>
      </c>
      <c r="Q418" s="22" t="s">
        <v>27</v>
      </c>
      <c r="R418" s="15" t="s">
        <v>171</v>
      </c>
      <c r="S418" s="16">
        <v>44118</v>
      </c>
      <c r="T418" s="16">
        <v>44104</v>
      </c>
      <c r="V418" s="23"/>
    </row>
    <row r="419" spans="1:22" s="15" customFormat="1" ht="75" x14ac:dyDescent="0.25">
      <c r="A419" s="15">
        <v>2020</v>
      </c>
      <c r="B419" s="16">
        <v>44013</v>
      </c>
      <c r="C419" s="16">
        <v>44104</v>
      </c>
      <c r="D419" s="15" t="s">
        <v>21</v>
      </c>
      <c r="E419" s="15">
        <v>1211</v>
      </c>
      <c r="F419" s="15" t="s">
        <v>296</v>
      </c>
      <c r="G419" s="15" t="s">
        <v>1414</v>
      </c>
      <c r="H419" s="15" t="s">
        <v>97</v>
      </c>
      <c r="I419" s="15">
        <v>17047246</v>
      </c>
      <c r="J419" s="17" t="s">
        <v>2238</v>
      </c>
      <c r="K419" s="16">
        <v>44013</v>
      </c>
      <c r="L419" s="16">
        <v>44104</v>
      </c>
      <c r="M419" s="15" t="s">
        <v>1965</v>
      </c>
      <c r="N419" s="18">
        <v>9009</v>
      </c>
      <c r="O419" s="18">
        <v>27027</v>
      </c>
      <c r="P419" s="15" t="s">
        <v>22</v>
      </c>
      <c r="Q419" s="22" t="s">
        <v>27</v>
      </c>
      <c r="R419" s="15" t="s">
        <v>171</v>
      </c>
      <c r="S419" s="16">
        <v>44118</v>
      </c>
      <c r="T419" s="16">
        <v>44104</v>
      </c>
      <c r="V419" s="23"/>
    </row>
    <row r="420" spans="1:22" s="15" customFormat="1" ht="75" x14ac:dyDescent="0.25">
      <c r="A420" s="15">
        <v>2020</v>
      </c>
      <c r="B420" s="16">
        <v>44013</v>
      </c>
      <c r="C420" s="16">
        <v>44104</v>
      </c>
      <c r="D420" s="15" t="s">
        <v>21</v>
      </c>
      <c r="E420" s="15">
        <v>1211</v>
      </c>
      <c r="F420" s="15" t="s">
        <v>775</v>
      </c>
      <c r="G420" s="15" t="s">
        <v>45</v>
      </c>
      <c r="H420" s="15" t="s">
        <v>32</v>
      </c>
      <c r="I420" s="15">
        <v>17047249</v>
      </c>
      <c r="J420" s="17" t="s">
        <v>2239</v>
      </c>
      <c r="K420" s="16">
        <v>44013</v>
      </c>
      <c r="L420" s="16">
        <v>44104</v>
      </c>
      <c r="M420" s="15" t="s">
        <v>1965</v>
      </c>
      <c r="N420" s="18">
        <v>9009</v>
      </c>
      <c r="O420" s="18">
        <v>27027</v>
      </c>
      <c r="P420" s="15" t="s">
        <v>22</v>
      </c>
      <c r="Q420" s="22" t="s">
        <v>27</v>
      </c>
      <c r="R420" s="15" t="s">
        <v>171</v>
      </c>
      <c r="S420" s="16">
        <v>44118</v>
      </c>
      <c r="T420" s="16">
        <v>44104</v>
      </c>
      <c r="V420" s="23"/>
    </row>
    <row r="421" spans="1:22" s="15" customFormat="1" ht="75" x14ac:dyDescent="0.25">
      <c r="A421" s="15">
        <v>2020</v>
      </c>
      <c r="B421" s="16">
        <v>44013</v>
      </c>
      <c r="C421" s="16">
        <v>44104</v>
      </c>
      <c r="D421" s="15" t="s">
        <v>21</v>
      </c>
      <c r="E421" s="15">
        <v>1211</v>
      </c>
      <c r="F421" s="15" t="s">
        <v>310</v>
      </c>
      <c r="G421" s="15" t="s">
        <v>99</v>
      </c>
      <c r="H421" s="15" t="s">
        <v>73</v>
      </c>
      <c r="I421" s="15">
        <v>17047250</v>
      </c>
      <c r="J421" s="17" t="s">
        <v>2240</v>
      </c>
      <c r="K421" s="16">
        <v>44013</v>
      </c>
      <c r="L421" s="16">
        <v>44104</v>
      </c>
      <c r="M421" s="15" t="s">
        <v>1965</v>
      </c>
      <c r="N421" s="18">
        <v>9009</v>
      </c>
      <c r="O421" s="18">
        <v>27027</v>
      </c>
      <c r="P421" s="15" t="s">
        <v>22</v>
      </c>
      <c r="Q421" s="22" t="s">
        <v>27</v>
      </c>
      <c r="R421" s="15" t="s">
        <v>171</v>
      </c>
      <c r="S421" s="16">
        <v>44118</v>
      </c>
      <c r="T421" s="16">
        <v>44104</v>
      </c>
      <c r="V421" s="23"/>
    </row>
    <row r="422" spans="1:22" s="15" customFormat="1" ht="75" x14ac:dyDescent="0.25">
      <c r="A422" s="15">
        <v>2020</v>
      </c>
      <c r="B422" s="16">
        <v>44013</v>
      </c>
      <c r="C422" s="16">
        <v>44104</v>
      </c>
      <c r="D422" s="15" t="s">
        <v>21</v>
      </c>
      <c r="E422" s="15">
        <v>1211</v>
      </c>
      <c r="F422" s="15" t="s">
        <v>352</v>
      </c>
      <c r="G422" s="15" t="s">
        <v>134</v>
      </c>
      <c r="H422" s="15" t="s">
        <v>251</v>
      </c>
      <c r="I422" s="15">
        <v>17047251</v>
      </c>
      <c r="J422" s="17" t="s">
        <v>2241</v>
      </c>
      <c r="K422" s="16">
        <v>44013</v>
      </c>
      <c r="L422" s="16">
        <v>44104</v>
      </c>
      <c r="M422" s="15" t="s">
        <v>1965</v>
      </c>
      <c r="N422" s="18">
        <v>9009</v>
      </c>
      <c r="O422" s="18">
        <v>27027</v>
      </c>
      <c r="P422" s="15" t="s">
        <v>22</v>
      </c>
      <c r="Q422" s="22" t="s">
        <v>27</v>
      </c>
      <c r="R422" s="15" t="s">
        <v>171</v>
      </c>
      <c r="S422" s="16">
        <v>44118</v>
      </c>
      <c r="T422" s="16">
        <v>44104</v>
      </c>
      <c r="V422" s="23"/>
    </row>
    <row r="423" spans="1:22" s="15" customFormat="1" ht="75" x14ac:dyDescent="0.25">
      <c r="A423" s="15">
        <v>2020</v>
      </c>
      <c r="B423" s="16">
        <v>44013</v>
      </c>
      <c r="C423" s="16">
        <v>44104</v>
      </c>
      <c r="D423" s="15" t="s">
        <v>21</v>
      </c>
      <c r="E423" s="15">
        <v>1211</v>
      </c>
      <c r="F423" s="15" t="s">
        <v>102</v>
      </c>
      <c r="H423" s="15" t="s">
        <v>101</v>
      </c>
      <c r="I423" s="15">
        <v>17047252</v>
      </c>
      <c r="J423" s="17" t="s">
        <v>2242</v>
      </c>
      <c r="K423" s="16">
        <v>44013</v>
      </c>
      <c r="L423" s="16">
        <v>44104</v>
      </c>
      <c r="M423" s="15" t="s">
        <v>1965</v>
      </c>
      <c r="N423" s="18">
        <v>9009</v>
      </c>
      <c r="O423" s="18">
        <v>27027</v>
      </c>
      <c r="P423" s="15" t="s">
        <v>22</v>
      </c>
      <c r="Q423" s="22" t="s">
        <v>27</v>
      </c>
      <c r="R423" s="15" t="s">
        <v>171</v>
      </c>
      <c r="S423" s="16">
        <v>44118</v>
      </c>
      <c r="T423" s="16">
        <v>44104</v>
      </c>
      <c r="V423" s="23"/>
    </row>
    <row r="424" spans="1:22" s="15" customFormat="1" ht="75" x14ac:dyDescent="0.25">
      <c r="A424" s="15">
        <v>2020</v>
      </c>
      <c r="B424" s="16">
        <v>44013</v>
      </c>
      <c r="C424" s="16">
        <v>44104</v>
      </c>
      <c r="D424" s="15" t="s">
        <v>21</v>
      </c>
      <c r="E424" s="15">
        <v>1211</v>
      </c>
      <c r="F424" s="15" t="s">
        <v>340</v>
      </c>
      <c r="G424" s="15" t="s">
        <v>1492</v>
      </c>
      <c r="H424" s="15" t="s">
        <v>59</v>
      </c>
      <c r="I424" s="15">
        <v>17047253</v>
      </c>
      <c r="J424" s="17" t="s">
        <v>2243</v>
      </c>
      <c r="K424" s="16">
        <v>44013</v>
      </c>
      <c r="L424" s="16">
        <v>44104</v>
      </c>
      <c r="M424" s="15" t="s">
        <v>1965</v>
      </c>
      <c r="N424" s="18">
        <v>9009</v>
      </c>
      <c r="O424" s="18">
        <v>27027</v>
      </c>
      <c r="P424" s="15" t="s">
        <v>22</v>
      </c>
      <c r="Q424" s="22" t="s">
        <v>27</v>
      </c>
      <c r="R424" s="15" t="s">
        <v>171</v>
      </c>
      <c r="S424" s="16">
        <v>44118</v>
      </c>
      <c r="T424" s="16">
        <v>44104</v>
      </c>
      <c r="V424" s="23"/>
    </row>
    <row r="425" spans="1:22" s="15" customFormat="1" ht="75" x14ac:dyDescent="0.25">
      <c r="A425" s="15">
        <v>2020</v>
      </c>
      <c r="B425" s="16">
        <v>44013</v>
      </c>
      <c r="C425" s="16">
        <v>44104</v>
      </c>
      <c r="D425" s="15" t="s">
        <v>21</v>
      </c>
      <c r="E425" s="15">
        <v>1211</v>
      </c>
      <c r="F425" s="15" t="s">
        <v>1852</v>
      </c>
      <c r="G425" s="15" t="s">
        <v>309</v>
      </c>
      <c r="H425" s="15" t="s">
        <v>44</v>
      </c>
      <c r="I425" s="15">
        <v>17047254</v>
      </c>
      <c r="J425" s="17" t="s">
        <v>2244</v>
      </c>
      <c r="K425" s="16">
        <v>44013</v>
      </c>
      <c r="L425" s="16">
        <v>44104</v>
      </c>
      <c r="M425" s="15" t="s">
        <v>1965</v>
      </c>
      <c r="N425" s="18">
        <v>9009</v>
      </c>
      <c r="O425" s="18">
        <v>27027</v>
      </c>
      <c r="P425" s="15" t="s">
        <v>22</v>
      </c>
      <c r="Q425" s="22" t="s">
        <v>27</v>
      </c>
      <c r="R425" s="15" t="s">
        <v>171</v>
      </c>
      <c r="S425" s="16">
        <v>44118</v>
      </c>
      <c r="T425" s="16">
        <v>44104</v>
      </c>
      <c r="V425" s="23"/>
    </row>
    <row r="426" spans="1:22" s="15" customFormat="1" ht="75" x14ac:dyDescent="0.25">
      <c r="A426" s="15">
        <v>2020</v>
      </c>
      <c r="B426" s="16">
        <v>44013</v>
      </c>
      <c r="C426" s="16">
        <v>44104</v>
      </c>
      <c r="D426" s="15" t="s">
        <v>21</v>
      </c>
      <c r="E426" s="15">
        <v>1211</v>
      </c>
      <c r="F426" s="15" t="s">
        <v>328</v>
      </c>
      <c r="G426" s="15" t="s">
        <v>135</v>
      </c>
      <c r="H426" s="15" t="s">
        <v>133</v>
      </c>
      <c r="I426" s="15">
        <v>17047255</v>
      </c>
      <c r="J426" s="17" t="s">
        <v>2245</v>
      </c>
      <c r="K426" s="16">
        <v>44013</v>
      </c>
      <c r="L426" s="16">
        <v>44104</v>
      </c>
      <c r="M426" s="15" t="s">
        <v>1965</v>
      </c>
      <c r="N426" s="18">
        <v>9009</v>
      </c>
      <c r="O426" s="18">
        <v>27027</v>
      </c>
      <c r="P426" s="15" t="s">
        <v>22</v>
      </c>
      <c r="Q426" s="22" t="s">
        <v>27</v>
      </c>
      <c r="R426" s="15" t="s">
        <v>171</v>
      </c>
      <c r="S426" s="16">
        <v>44118</v>
      </c>
      <c r="T426" s="16">
        <v>44104</v>
      </c>
      <c r="V426" s="23"/>
    </row>
    <row r="427" spans="1:22" s="15" customFormat="1" ht="75" x14ac:dyDescent="0.25">
      <c r="A427" s="15">
        <v>2020</v>
      </c>
      <c r="B427" s="16">
        <v>44013</v>
      </c>
      <c r="C427" s="16">
        <v>44104</v>
      </c>
      <c r="D427" s="15" t="s">
        <v>21</v>
      </c>
      <c r="E427" s="15">
        <v>1211</v>
      </c>
      <c r="F427" s="15" t="s">
        <v>403</v>
      </c>
      <c r="G427" s="15" t="s">
        <v>2079</v>
      </c>
      <c r="H427" s="15" t="s">
        <v>136</v>
      </c>
      <c r="I427" s="15">
        <v>17047256</v>
      </c>
      <c r="J427" s="17" t="s">
        <v>2246</v>
      </c>
      <c r="K427" s="16">
        <v>44013</v>
      </c>
      <c r="L427" s="16">
        <v>44104</v>
      </c>
      <c r="M427" s="15" t="s">
        <v>1965</v>
      </c>
      <c r="N427" s="18">
        <v>9009</v>
      </c>
      <c r="O427" s="18">
        <v>27027</v>
      </c>
      <c r="P427" s="15" t="s">
        <v>22</v>
      </c>
      <c r="Q427" s="22" t="s">
        <v>27</v>
      </c>
      <c r="R427" s="15" t="s">
        <v>171</v>
      </c>
      <c r="S427" s="16">
        <v>44118</v>
      </c>
      <c r="T427" s="16">
        <v>44104</v>
      </c>
      <c r="V427" s="23"/>
    </row>
    <row r="428" spans="1:22" s="15" customFormat="1" ht="75" x14ac:dyDescent="0.25">
      <c r="A428" s="15">
        <v>2020</v>
      </c>
      <c r="B428" s="16">
        <v>44013</v>
      </c>
      <c r="C428" s="16">
        <v>44104</v>
      </c>
      <c r="D428" s="15" t="s">
        <v>21</v>
      </c>
      <c r="E428" s="15">
        <v>1211</v>
      </c>
      <c r="F428" s="15" t="s">
        <v>315</v>
      </c>
      <c r="G428" s="15" t="s">
        <v>249</v>
      </c>
      <c r="H428" s="15" t="s">
        <v>249</v>
      </c>
      <c r="I428" s="15">
        <v>17047257</v>
      </c>
      <c r="J428" s="17" t="s">
        <v>2247</v>
      </c>
      <c r="K428" s="16">
        <v>44013</v>
      </c>
      <c r="L428" s="16">
        <v>44104</v>
      </c>
      <c r="M428" s="15" t="s">
        <v>1965</v>
      </c>
      <c r="N428" s="18">
        <v>9009</v>
      </c>
      <c r="O428" s="18">
        <v>27027</v>
      </c>
      <c r="P428" s="15" t="s">
        <v>22</v>
      </c>
      <c r="Q428" s="22" t="s">
        <v>27</v>
      </c>
      <c r="R428" s="15" t="s">
        <v>171</v>
      </c>
      <c r="S428" s="16">
        <v>44118</v>
      </c>
      <c r="T428" s="16">
        <v>44104</v>
      </c>
      <c r="V428" s="23"/>
    </row>
    <row r="429" spans="1:22" s="15" customFormat="1" ht="75" x14ac:dyDescent="0.25">
      <c r="A429" s="15">
        <v>2020</v>
      </c>
      <c r="B429" s="16">
        <v>44013</v>
      </c>
      <c r="C429" s="16">
        <v>44104</v>
      </c>
      <c r="D429" s="15" t="s">
        <v>21</v>
      </c>
      <c r="E429" s="15">
        <v>1211</v>
      </c>
      <c r="F429" s="15" t="s">
        <v>250</v>
      </c>
      <c r="G429" s="15" t="s">
        <v>251</v>
      </c>
      <c r="H429" s="15" t="s">
        <v>104</v>
      </c>
      <c r="I429" s="15">
        <v>17047258</v>
      </c>
      <c r="J429" s="17" t="s">
        <v>2248</v>
      </c>
      <c r="K429" s="16">
        <v>44013</v>
      </c>
      <c r="L429" s="16">
        <v>44104</v>
      </c>
      <c r="M429" s="15" t="s">
        <v>1965</v>
      </c>
      <c r="N429" s="18">
        <v>9009</v>
      </c>
      <c r="O429" s="18">
        <v>27027</v>
      </c>
      <c r="P429" s="15" t="s">
        <v>22</v>
      </c>
      <c r="Q429" s="22" t="s">
        <v>27</v>
      </c>
      <c r="R429" s="15" t="s">
        <v>171</v>
      </c>
      <c r="S429" s="16">
        <v>44118</v>
      </c>
      <c r="T429" s="16">
        <v>44104</v>
      </c>
      <c r="V429" s="23"/>
    </row>
    <row r="430" spans="1:22" s="15" customFormat="1" ht="60" x14ac:dyDescent="0.25">
      <c r="A430" s="15">
        <v>2020</v>
      </c>
      <c r="B430" s="16">
        <v>44013</v>
      </c>
      <c r="C430" s="16">
        <v>44104</v>
      </c>
      <c r="D430" s="15" t="s">
        <v>21</v>
      </c>
      <c r="E430" s="15">
        <v>1211</v>
      </c>
      <c r="F430" s="15" t="s">
        <v>304</v>
      </c>
      <c r="G430" s="15" t="s">
        <v>305</v>
      </c>
      <c r="H430" s="15" t="s">
        <v>105</v>
      </c>
      <c r="I430" s="15">
        <v>17047344</v>
      </c>
      <c r="J430" s="17" t="s">
        <v>2249</v>
      </c>
      <c r="K430" s="16">
        <v>44013</v>
      </c>
      <c r="L430" s="16">
        <v>44104</v>
      </c>
      <c r="M430" s="15" t="s">
        <v>2084</v>
      </c>
      <c r="N430" s="18">
        <v>9009</v>
      </c>
      <c r="O430" s="18">
        <v>27027</v>
      </c>
      <c r="P430" s="15" t="s">
        <v>22</v>
      </c>
      <c r="Q430" s="22" t="s">
        <v>27</v>
      </c>
      <c r="R430" s="15" t="s">
        <v>171</v>
      </c>
      <c r="S430" s="16">
        <v>44118</v>
      </c>
      <c r="T430" s="16">
        <v>44104</v>
      </c>
      <c r="V430" s="23"/>
    </row>
    <row r="431" spans="1:22" s="15" customFormat="1" ht="60" x14ac:dyDescent="0.25">
      <c r="A431" s="15">
        <v>2020</v>
      </c>
      <c r="B431" s="16">
        <v>44013</v>
      </c>
      <c r="C431" s="16">
        <v>44104</v>
      </c>
      <c r="D431" s="15" t="s">
        <v>21</v>
      </c>
      <c r="E431" s="15">
        <v>1211</v>
      </c>
      <c r="F431" s="15" t="s">
        <v>336</v>
      </c>
      <c r="G431" s="15" t="s">
        <v>251</v>
      </c>
      <c r="H431" s="15" t="s">
        <v>1486</v>
      </c>
      <c r="I431" s="15">
        <v>17047345</v>
      </c>
      <c r="J431" s="17" t="s">
        <v>2250</v>
      </c>
      <c r="K431" s="16">
        <v>44013</v>
      </c>
      <c r="L431" s="16">
        <v>44104</v>
      </c>
      <c r="M431" s="15" t="s">
        <v>2084</v>
      </c>
      <c r="N431" s="18">
        <v>9009</v>
      </c>
      <c r="O431" s="18">
        <v>27027</v>
      </c>
      <c r="P431" s="15" t="s">
        <v>22</v>
      </c>
      <c r="Q431" s="22" t="s">
        <v>27</v>
      </c>
      <c r="R431" s="15" t="s">
        <v>171</v>
      </c>
      <c r="S431" s="16">
        <v>44118</v>
      </c>
      <c r="T431" s="16">
        <v>44104</v>
      </c>
      <c r="V431" s="23"/>
    </row>
    <row r="432" spans="1:22" s="15" customFormat="1" ht="60" x14ac:dyDescent="0.25">
      <c r="A432" s="15">
        <v>2020</v>
      </c>
      <c r="B432" s="16">
        <v>44013</v>
      </c>
      <c r="C432" s="16">
        <v>44104</v>
      </c>
      <c r="D432" s="15" t="s">
        <v>21</v>
      </c>
      <c r="E432" s="15">
        <v>1211</v>
      </c>
      <c r="F432" s="15" t="s">
        <v>292</v>
      </c>
      <c r="G432" s="15" t="s">
        <v>71</v>
      </c>
      <c r="H432" s="15" t="s">
        <v>1403</v>
      </c>
      <c r="I432" s="15">
        <v>17047346</v>
      </c>
      <c r="J432" s="17" t="s">
        <v>2251</v>
      </c>
      <c r="K432" s="16">
        <v>44013</v>
      </c>
      <c r="L432" s="16">
        <v>44104</v>
      </c>
      <c r="M432" s="15" t="s">
        <v>2084</v>
      </c>
      <c r="N432" s="18">
        <v>9009</v>
      </c>
      <c r="O432" s="18">
        <v>27027</v>
      </c>
      <c r="P432" s="15" t="s">
        <v>22</v>
      </c>
      <c r="Q432" s="22" t="s">
        <v>27</v>
      </c>
      <c r="R432" s="15" t="s">
        <v>171</v>
      </c>
      <c r="S432" s="16">
        <v>44118</v>
      </c>
      <c r="T432" s="16">
        <v>44104</v>
      </c>
      <c r="V432" s="23"/>
    </row>
    <row r="433" spans="1:22" s="15" customFormat="1" ht="60" x14ac:dyDescent="0.25">
      <c r="A433" s="15">
        <v>2020</v>
      </c>
      <c r="B433" s="16">
        <v>44013</v>
      </c>
      <c r="C433" s="16">
        <v>44104</v>
      </c>
      <c r="D433" s="15" t="s">
        <v>21</v>
      </c>
      <c r="E433" s="15">
        <v>1211</v>
      </c>
      <c r="F433" s="15" t="s">
        <v>275</v>
      </c>
      <c r="G433" s="15" t="s">
        <v>93</v>
      </c>
      <c r="H433" s="15" t="s">
        <v>249</v>
      </c>
      <c r="I433" s="15">
        <v>17047347</v>
      </c>
      <c r="J433" s="17" t="s">
        <v>2252</v>
      </c>
      <c r="K433" s="16">
        <v>44013</v>
      </c>
      <c r="L433" s="16">
        <v>44104</v>
      </c>
      <c r="M433" s="15" t="s">
        <v>2084</v>
      </c>
      <c r="N433" s="18">
        <v>9009</v>
      </c>
      <c r="O433" s="18">
        <v>27027</v>
      </c>
      <c r="P433" s="15" t="s">
        <v>22</v>
      </c>
      <c r="Q433" s="22" t="s">
        <v>27</v>
      </c>
      <c r="R433" s="15" t="s">
        <v>171</v>
      </c>
      <c r="S433" s="16">
        <v>44118</v>
      </c>
      <c r="T433" s="16">
        <v>44104</v>
      </c>
      <c r="V433" s="23"/>
    </row>
    <row r="434" spans="1:22" s="15" customFormat="1" ht="60" x14ac:dyDescent="0.25">
      <c r="A434" s="15">
        <v>2020</v>
      </c>
      <c r="B434" s="16">
        <v>44013</v>
      </c>
      <c r="C434" s="16">
        <v>44104</v>
      </c>
      <c r="D434" s="15" t="s">
        <v>21</v>
      </c>
      <c r="E434" s="15">
        <v>1211</v>
      </c>
      <c r="F434" s="15" t="s">
        <v>1826</v>
      </c>
      <c r="G434" s="15" t="s">
        <v>40</v>
      </c>
      <c r="H434" s="15" t="s">
        <v>835</v>
      </c>
      <c r="I434" s="15">
        <v>17047348</v>
      </c>
      <c r="J434" s="17" t="s">
        <v>2253</v>
      </c>
      <c r="K434" s="16">
        <v>44013</v>
      </c>
      <c r="L434" s="16">
        <v>44104</v>
      </c>
      <c r="M434" s="15" t="s">
        <v>2084</v>
      </c>
      <c r="N434" s="18">
        <v>9009</v>
      </c>
      <c r="O434" s="18">
        <v>27027</v>
      </c>
      <c r="P434" s="15" t="s">
        <v>22</v>
      </c>
      <c r="Q434" s="22" t="s">
        <v>27</v>
      </c>
      <c r="R434" s="15" t="s">
        <v>171</v>
      </c>
      <c r="S434" s="16">
        <v>44118</v>
      </c>
      <c r="T434" s="16">
        <v>44104</v>
      </c>
      <c r="V434" s="23"/>
    </row>
    <row r="435" spans="1:22" s="15" customFormat="1" ht="60" x14ac:dyDescent="0.25">
      <c r="A435" s="15">
        <v>2020</v>
      </c>
      <c r="B435" s="16">
        <v>44013</v>
      </c>
      <c r="C435" s="16">
        <v>44104</v>
      </c>
      <c r="D435" s="15" t="s">
        <v>21</v>
      </c>
      <c r="E435" s="15">
        <v>1211</v>
      </c>
      <c r="F435" s="15" t="s">
        <v>279</v>
      </c>
      <c r="G435" s="15" t="s">
        <v>47</v>
      </c>
      <c r="H435" s="15" t="s">
        <v>48</v>
      </c>
      <c r="I435" s="15">
        <v>17047349</v>
      </c>
      <c r="J435" s="17" t="s">
        <v>2254</v>
      </c>
      <c r="K435" s="16">
        <v>44013</v>
      </c>
      <c r="L435" s="16">
        <v>44104</v>
      </c>
      <c r="M435" s="15" t="s">
        <v>2084</v>
      </c>
      <c r="N435" s="18">
        <v>9009</v>
      </c>
      <c r="O435" s="18">
        <v>27027</v>
      </c>
      <c r="P435" s="15" t="s">
        <v>22</v>
      </c>
      <c r="Q435" s="22" t="s">
        <v>27</v>
      </c>
      <c r="R435" s="15" t="s">
        <v>171</v>
      </c>
      <c r="S435" s="16">
        <v>44118</v>
      </c>
      <c r="T435" s="16">
        <v>44104</v>
      </c>
      <c r="V435" s="23"/>
    </row>
    <row r="436" spans="1:22" s="15" customFormat="1" ht="60" x14ac:dyDescent="0.25">
      <c r="A436" s="15">
        <v>2020</v>
      </c>
      <c r="B436" s="16">
        <v>44013</v>
      </c>
      <c r="C436" s="16">
        <v>44104</v>
      </c>
      <c r="D436" s="15" t="s">
        <v>21</v>
      </c>
      <c r="E436" s="15">
        <v>1211</v>
      </c>
      <c r="F436" s="15" t="s">
        <v>350</v>
      </c>
      <c r="G436" s="15" t="s">
        <v>2090</v>
      </c>
      <c r="H436" s="15" t="s">
        <v>162</v>
      </c>
      <c r="I436" s="15">
        <v>17047350</v>
      </c>
      <c r="J436" s="17" t="s">
        <v>2255</v>
      </c>
      <c r="K436" s="16">
        <v>44013</v>
      </c>
      <c r="L436" s="16">
        <v>44104</v>
      </c>
      <c r="M436" s="15" t="s">
        <v>2084</v>
      </c>
      <c r="N436" s="18">
        <v>9009</v>
      </c>
      <c r="O436" s="18">
        <v>27027</v>
      </c>
      <c r="P436" s="15" t="s">
        <v>22</v>
      </c>
      <c r="Q436" s="22" t="s">
        <v>27</v>
      </c>
      <c r="R436" s="15" t="s">
        <v>171</v>
      </c>
      <c r="S436" s="16">
        <v>44118</v>
      </c>
      <c r="T436" s="16">
        <v>44104</v>
      </c>
      <c r="V436" s="23"/>
    </row>
    <row r="437" spans="1:22" s="15" customFormat="1" ht="60" x14ac:dyDescent="0.25">
      <c r="A437" s="15">
        <v>2020</v>
      </c>
      <c r="B437" s="16">
        <v>44013</v>
      </c>
      <c r="C437" s="16">
        <v>44104</v>
      </c>
      <c r="D437" s="15" t="s">
        <v>21</v>
      </c>
      <c r="E437" s="15">
        <v>1211</v>
      </c>
      <c r="F437" s="15" t="s">
        <v>241</v>
      </c>
      <c r="G437" s="15" t="s">
        <v>2092</v>
      </c>
      <c r="H437" s="15" t="s">
        <v>158</v>
      </c>
      <c r="I437" s="15">
        <v>17047351</v>
      </c>
      <c r="J437" s="17" t="s">
        <v>2256</v>
      </c>
      <c r="K437" s="16">
        <v>44013</v>
      </c>
      <c r="L437" s="16">
        <v>44104</v>
      </c>
      <c r="M437" s="15" t="s">
        <v>2084</v>
      </c>
      <c r="N437" s="18">
        <v>9009</v>
      </c>
      <c r="O437" s="18">
        <v>27027</v>
      </c>
      <c r="P437" s="15" t="s">
        <v>22</v>
      </c>
      <c r="Q437" s="22" t="s">
        <v>27</v>
      </c>
      <c r="R437" s="15" t="s">
        <v>171</v>
      </c>
      <c r="S437" s="16">
        <v>44118</v>
      </c>
      <c r="T437" s="16">
        <v>44104</v>
      </c>
      <c r="V437" s="23"/>
    </row>
    <row r="438" spans="1:22" s="15" customFormat="1" ht="60" x14ac:dyDescent="0.25">
      <c r="A438" s="15">
        <v>2020</v>
      </c>
      <c r="B438" s="16">
        <v>44013</v>
      </c>
      <c r="C438" s="16">
        <v>44104</v>
      </c>
      <c r="D438" s="15" t="s">
        <v>21</v>
      </c>
      <c r="E438" s="15">
        <v>1211</v>
      </c>
      <c r="F438" s="15" t="s">
        <v>319</v>
      </c>
      <c r="G438" s="15" t="s">
        <v>85</v>
      </c>
      <c r="H438" s="15" t="s">
        <v>60</v>
      </c>
      <c r="I438" s="15">
        <v>17047352</v>
      </c>
      <c r="J438" s="17" t="s">
        <v>2257</v>
      </c>
      <c r="K438" s="16">
        <v>44013</v>
      </c>
      <c r="L438" s="16">
        <v>44104</v>
      </c>
      <c r="M438" s="15" t="s">
        <v>2084</v>
      </c>
      <c r="N438" s="18">
        <v>9009</v>
      </c>
      <c r="O438" s="18">
        <v>27027</v>
      </c>
      <c r="P438" s="15" t="s">
        <v>22</v>
      </c>
      <c r="Q438" s="22" t="s">
        <v>27</v>
      </c>
      <c r="R438" s="15" t="s">
        <v>171</v>
      </c>
      <c r="S438" s="16">
        <v>44118</v>
      </c>
      <c r="T438" s="16">
        <v>44104</v>
      </c>
      <c r="V438" s="23"/>
    </row>
    <row r="439" spans="1:22" s="15" customFormat="1" ht="60" x14ac:dyDescent="0.25">
      <c r="A439" s="15">
        <v>2020</v>
      </c>
      <c r="B439" s="16">
        <v>44013</v>
      </c>
      <c r="C439" s="16">
        <v>44104</v>
      </c>
      <c r="D439" s="15" t="s">
        <v>21</v>
      </c>
      <c r="E439" s="15">
        <v>1211</v>
      </c>
      <c r="F439" s="15" t="s">
        <v>242</v>
      </c>
      <c r="G439" s="15" t="s">
        <v>110</v>
      </c>
      <c r="H439" s="15" t="s">
        <v>137</v>
      </c>
      <c r="I439" s="15">
        <v>17047353</v>
      </c>
      <c r="J439" s="17" t="s">
        <v>2258</v>
      </c>
      <c r="K439" s="16">
        <v>44013</v>
      </c>
      <c r="L439" s="16">
        <v>44104</v>
      </c>
      <c r="M439" s="15" t="s">
        <v>2084</v>
      </c>
      <c r="N439" s="18">
        <v>9009</v>
      </c>
      <c r="O439" s="18">
        <v>27027</v>
      </c>
      <c r="P439" s="15" t="s">
        <v>22</v>
      </c>
      <c r="Q439" s="22" t="s">
        <v>27</v>
      </c>
      <c r="R439" s="15" t="s">
        <v>171</v>
      </c>
      <c r="S439" s="16">
        <v>44118</v>
      </c>
      <c r="T439" s="16">
        <v>44104</v>
      </c>
      <c r="V439" s="23"/>
    </row>
    <row r="440" spans="1:22" s="15" customFormat="1" ht="60" x14ac:dyDescent="0.25">
      <c r="A440" s="15">
        <v>2020</v>
      </c>
      <c r="B440" s="16">
        <v>44013</v>
      </c>
      <c r="C440" s="16">
        <v>44104</v>
      </c>
      <c r="D440" s="15" t="s">
        <v>21</v>
      </c>
      <c r="E440" s="15">
        <v>1211</v>
      </c>
      <c r="F440" s="15" t="s">
        <v>2095</v>
      </c>
      <c r="G440" s="15" t="s">
        <v>1982</v>
      </c>
      <c r="H440" s="15" t="s">
        <v>109</v>
      </c>
      <c r="I440" s="15">
        <v>17047354</v>
      </c>
      <c r="J440" s="17" t="s">
        <v>2259</v>
      </c>
      <c r="K440" s="16">
        <v>44013</v>
      </c>
      <c r="L440" s="16">
        <v>44104</v>
      </c>
      <c r="M440" s="15" t="s">
        <v>2084</v>
      </c>
      <c r="N440" s="18">
        <v>9009</v>
      </c>
      <c r="O440" s="18">
        <v>27027</v>
      </c>
      <c r="P440" s="15" t="s">
        <v>22</v>
      </c>
      <c r="Q440" s="22" t="s">
        <v>27</v>
      </c>
      <c r="R440" s="15" t="s">
        <v>171</v>
      </c>
      <c r="S440" s="16">
        <v>44118</v>
      </c>
      <c r="T440" s="16">
        <v>44104</v>
      </c>
      <c r="V440" s="23"/>
    </row>
    <row r="441" spans="1:22" s="15" customFormat="1" ht="60" x14ac:dyDescent="0.25">
      <c r="A441" s="15">
        <v>2020</v>
      </c>
      <c r="B441" s="16">
        <v>44013</v>
      </c>
      <c r="C441" s="16">
        <v>44104</v>
      </c>
      <c r="D441" s="15" t="s">
        <v>21</v>
      </c>
      <c r="E441" s="15">
        <v>1211</v>
      </c>
      <c r="F441" s="15" t="s">
        <v>362</v>
      </c>
      <c r="G441" s="15" t="s">
        <v>172</v>
      </c>
      <c r="H441" s="15" t="s">
        <v>70</v>
      </c>
      <c r="I441" s="15">
        <v>17047355</v>
      </c>
      <c r="J441" s="17" t="s">
        <v>2260</v>
      </c>
      <c r="K441" s="16">
        <v>44013</v>
      </c>
      <c r="L441" s="16">
        <v>44104</v>
      </c>
      <c r="M441" s="15" t="s">
        <v>2084</v>
      </c>
      <c r="N441" s="18">
        <v>9009</v>
      </c>
      <c r="O441" s="18">
        <v>27027</v>
      </c>
      <c r="P441" s="15" t="s">
        <v>22</v>
      </c>
      <c r="Q441" s="22" t="s">
        <v>27</v>
      </c>
      <c r="R441" s="15" t="s">
        <v>171</v>
      </c>
      <c r="S441" s="16">
        <v>44118</v>
      </c>
      <c r="T441" s="16">
        <v>44104</v>
      </c>
      <c r="V441" s="23"/>
    </row>
    <row r="442" spans="1:22" s="15" customFormat="1" ht="60" x14ac:dyDescent="0.25">
      <c r="A442" s="15">
        <v>2020</v>
      </c>
      <c r="B442" s="16">
        <v>44013</v>
      </c>
      <c r="C442" s="16">
        <v>44104</v>
      </c>
      <c r="D442" s="15" t="s">
        <v>21</v>
      </c>
      <c r="E442" s="15">
        <v>1211</v>
      </c>
      <c r="F442" s="15" t="s">
        <v>334</v>
      </c>
      <c r="G442" s="15" t="s">
        <v>121</v>
      </c>
      <c r="H442" s="15" t="s">
        <v>122</v>
      </c>
      <c r="I442" s="15">
        <v>17047356</v>
      </c>
      <c r="J442" s="17" t="s">
        <v>2261</v>
      </c>
      <c r="K442" s="16">
        <v>44013</v>
      </c>
      <c r="L442" s="16">
        <v>44104</v>
      </c>
      <c r="M442" s="15" t="s">
        <v>2084</v>
      </c>
      <c r="N442" s="18">
        <v>9009</v>
      </c>
      <c r="O442" s="18">
        <v>27027</v>
      </c>
      <c r="P442" s="15" t="s">
        <v>22</v>
      </c>
      <c r="Q442" s="22" t="s">
        <v>27</v>
      </c>
      <c r="R442" s="15" t="s">
        <v>171</v>
      </c>
      <c r="S442" s="16">
        <v>44118</v>
      </c>
      <c r="T442" s="16">
        <v>44104</v>
      </c>
      <c r="V442" s="23"/>
    </row>
    <row r="443" spans="1:22" s="15" customFormat="1" ht="60" x14ac:dyDescent="0.25">
      <c r="A443" s="15">
        <v>2020</v>
      </c>
      <c r="B443" s="16">
        <v>44013</v>
      </c>
      <c r="C443" s="16">
        <v>44104</v>
      </c>
      <c r="D443" s="15" t="s">
        <v>21</v>
      </c>
      <c r="E443" s="15">
        <v>1211</v>
      </c>
      <c r="F443" s="15" t="s">
        <v>335</v>
      </c>
      <c r="G443" s="15" t="s">
        <v>2099</v>
      </c>
      <c r="H443" s="15" t="s">
        <v>25</v>
      </c>
      <c r="I443" s="15">
        <v>17047357</v>
      </c>
      <c r="J443" s="17" t="s">
        <v>2262</v>
      </c>
      <c r="K443" s="16">
        <v>44013</v>
      </c>
      <c r="L443" s="16">
        <v>44104</v>
      </c>
      <c r="M443" s="15" t="s">
        <v>2084</v>
      </c>
      <c r="N443" s="18">
        <v>9009</v>
      </c>
      <c r="O443" s="18">
        <v>27027</v>
      </c>
      <c r="P443" s="15" t="s">
        <v>22</v>
      </c>
      <c r="Q443" s="22" t="s">
        <v>27</v>
      </c>
      <c r="R443" s="15" t="s">
        <v>171</v>
      </c>
      <c r="S443" s="16">
        <v>44118</v>
      </c>
      <c r="T443" s="16">
        <v>44104</v>
      </c>
      <c r="V443" s="23"/>
    </row>
    <row r="444" spans="1:22" s="15" customFormat="1" ht="60" x14ac:dyDescent="0.25">
      <c r="A444" s="15">
        <v>2020</v>
      </c>
      <c r="B444" s="16">
        <v>44013</v>
      </c>
      <c r="C444" s="16">
        <v>44104</v>
      </c>
      <c r="D444" s="15" t="s">
        <v>21</v>
      </c>
      <c r="E444" s="15">
        <v>1211</v>
      </c>
      <c r="F444" s="15" t="s">
        <v>325</v>
      </c>
      <c r="G444" s="15" t="s">
        <v>110</v>
      </c>
      <c r="H444" s="15" t="s">
        <v>752</v>
      </c>
      <c r="I444" s="15">
        <v>17047358</v>
      </c>
      <c r="J444" s="17" t="s">
        <v>2263</v>
      </c>
      <c r="K444" s="16">
        <v>44013</v>
      </c>
      <c r="L444" s="16">
        <v>44104</v>
      </c>
      <c r="M444" s="15" t="s">
        <v>2084</v>
      </c>
      <c r="N444" s="18">
        <v>9009</v>
      </c>
      <c r="O444" s="18">
        <v>27027</v>
      </c>
      <c r="P444" s="15" t="s">
        <v>22</v>
      </c>
      <c r="Q444" s="22" t="s">
        <v>27</v>
      </c>
      <c r="R444" s="15" t="s">
        <v>171</v>
      </c>
      <c r="S444" s="16">
        <v>44118</v>
      </c>
      <c r="T444" s="16">
        <v>44104</v>
      </c>
      <c r="V444" s="23"/>
    </row>
    <row r="445" spans="1:22" s="15" customFormat="1" ht="105" x14ac:dyDescent="0.25">
      <c r="A445" s="15">
        <v>2020</v>
      </c>
      <c r="B445" s="16">
        <v>44013</v>
      </c>
      <c r="C445" s="16">
        <v>44104</v>
      </c>
      <c r="D445" s="15" t="s">
        <v>21</v>
      </c>
      <c r="E445" s="15">
        <v>1211</v>
      </c>
      <c r="F445" s="15" t="s">
        <v>677</v>
      </c>
      <c r="G445" s="15" t="s">
        <v>676</v>
      </c>
      <c r="H445" s="15" t="s">
        <v>49</v>
      </c>
      <c r="I445" s="15">
        <v>17047807</v>
      </c>
      <c r="J445" s="17" t="s">
        <v>2264</v>
      </c>
      <c r="K445" s="16">
        <v>44013</v>
      </c>
      <c r="L445" s="16">
        <v>44104</v>
      </c>
      <c r="M445" s="15" t="s">
        <v>2102</v>
      </c>
      <c r="N445" s="18">
        <v>29100</v>
      </c>
      <c r="O445" s="18">
        <v>87300</v>
      </c>
      <c r="P445" s="15" t="s">
        <v>22</v>
      </c>
      <c r="Q445" s="22" t="s">
        <v>27</v>
      </c>
      <c r="R445" s="15" t="s">
        <v>171</v>
      </c>
      <c r="S445" s="16">
        <v>44118</v>
      </c>
      <c r="T445" s="16">
        <v>44104</v>
      </c>
      <c r="V445" s="23"/>
    </row>
    <row r="446" spans="1:22" s="15" customFormat="1" ht="60" x14ac:dyDescent="0.25">
      <c r="A446" s="15">
        <v>2020</v>
      </c>
      <c r="B446" s="16">
        <v>44013</v>
      </c>
      <c r="C446" s="16">
        <v>44104</v>
      </c>
      <c r="D446" s="15" t="s">
        <v>21</v>
      </c>
      <c r="E446" s="15">
        <v>1211</v>
      </c>
      <c r="F446" s="15" t="s">
        <v>1929</v>
      </c>
      <c r="G446" s="15" t="s">
        <v>1930</v>
      </c>
      <c r="H446" s="15" t="s">
        <v>2103</v>
      </c>
      <c r="I446" s="15">
        <v>17047808</v>
      </c>
      <c r="J446" s="17" t="s">
        <v>2265</v>
      </c>
      <c r="K446" s="16">
        <v>44013</v>
      </c>
      <c r="L446" s="16">
        <v>44104</v>
      </c>
      <c r="M446" s="15" t="s">
        <v>2015</v>
      </c>
      <c r="N446" s="18">
        <v>13237</v>
      </c>
      <c r="O446" s="18">
        <v>39711</v>
      </c>
      <c r="P446" s="15" t="s">
        <v>22</v>
      </c>
      <c r="Q446" s="22" t="s">
        <v>27</v>
      </c>
      <c r="R446" s="15" t="s">
        <v>171</v>
      </c>
      <c r="S446" s="16">
        <v>44118</v>
      </c>
      <c r="T446" s="16">
        <v>44104</v>
      </c>
      <c r="V446" s="23"/>
    </row>
    <row r="447" spans="1:22" s="15" customFormat="1" ht="60" x14ac:dyDescent="0.25">
      <c r="A447" s="15">
        <v>2020</v>
      </c>
      <c r="B447" s="16">
        <v>44013</v>
      </c>
      <c r="C447" s="16">
        <v>44104</v>
      </c>
      <c r="D447" s="15" t="s">
        <v>21</v>
      </c>
      <c r="E447" s="15">
        <v>1211</v>
      </c>
      <c r="F447" s="15" t="s">
        <v>344</v>
      </c>
      <c r="G447" s="15" t="s">
        <v>138</v>
      </c>
      <c r="H447" s="15" t="s">
        <v>139</v>
      </c>
      <c r="I447" s="15">
        <v>17047809</v>
      </c>
      <c r="J447" s="17" t="s">
        <v>2266</v>
      </c>
      <c r="K447" s="16">
        <v>44013</v>
      </c>
      <c r="L447" s="16">
        <v>44104</v>
      </c>
      <c r="M447" s="15" t="s">
        <v>2015</v>
      </c>
      <c r="N447" s="18">
        <v>13237</v>
      </c>
      <c r="O447" s="18">
        <v>39711</v>
      </c>
      <c r="P447" s="15" t="s">
        <v>22</v>
      </c>
      <c r="Q447" s="22" t="s">
        <v>27</v>
      </c>
      <c r="R447" s="15" t="s">
        <v>171</v>
      </c>
      <c r="S447" s="16">
        <v>44118</v>
      </c>
      <c r="T447" s="16">
        <v>44104</v>
      </c>
      <c r="V447" s="23"/>
    </row>
    <row r="448" spans="1:22" s="15" customFormat="1" ht="105" x14ac:dyDescent="0.25">
      <c r="A448" s="15">
        <v>2020</v>
      </c>
      <c r="B448" s="16">
        <v>44013</v>
      </c>
      <c r="C448" s="16">
        <v>44104</v>
      </c>
      <c r="D448" s="15" t="s">
        <v>21</v>
      </c>
      <c r="E448" s="15">
        <v>1211</v>
      </c>
      <c r="F448" s="15" t="s">
        <v>2106</v>
      </c>
      <c r="G448" s="15" t="s">
        <v>169</v>
      </c>
      <c r="H448" s="15" t="s">
        <v>34</v>
      </c>
      <c r="I448" s="15">
        <v>17047810</v>
      </c>
      <c r="J448" s="17" t="s">
        <v>2267</v>
      </c>
      <c r="K448" s="16">
        <v>44013</v>
      </c>
      <c r="L448" s="16">
        <v>44104</v>
      </c>
      <c r="M448" s="15" t="s">
        <v>2102</v>
      </c>
      <c r="N448" s="18">
        <v>29100</v>
      </c>
      <c r="O448" s="18">
        <v>87300</v>
      </c>
      <c r="P448" s="15" t="s">
        <v>22</v>
      </c>
      <c r="Q448" s="22" t="s">
        <v>27</v>
      </c>
      <c r="R448" s="15" t="s">
        <v>171</v>
      </c>
      <c r="S448" s="16">
        <v>44118</v>
      </c>
      <c r="T448" s="16">
        <v>44104</v>
      </c>
      <c r="V448" s="23"/>
    </row>
    <row r="449" spans="1:22" s="15" customFormat="1" ht="105" x14ac:dyDescent="0.25">
      <c r="A449" s="15">
        <v>2020</v>
      </c>
      <c r="B449" s="16">
        <v>44013</v>
      </c>
      <c r="C449" s="16">
        <v>44104</v>
      </c>
      <c r="D449" s="15" t="s">
        <v>21</v>
      </c>
      <c r="E449" s="15">
        <v>1211</v>
      </c>
      <c r="F449" s="15" t="s">
        <v>354</v>
      </c>
      <c r="G449" s="15" t="s">
        <v>2108</v>
      </c>
      <c r="H449" s="15" t="s">
        <v>144</v>
      </c>
      <c r="I449" s="15">
        <v>17047811</v>
      </c>
      <c r="J449" s="17" t="s">
        <v>2268</v>
      </c>
      <c r="K449" s="16">
        <v>44013</v>
      </c>
      <c r="L449" s="16">
        <v>44104</v>
      </c>
      <c r="M449" s="15" t="s">
        <v>2102</v>
      </c>
      <c r="N449" s="18">
        <v>29100</v>
      </c>
      <c r="O449" s="18">
        <v>87300</v>
      </c>
      <c r="P449" s="15" t="s">
        <v>22</v>
      </c>
      <c r="Q449" s="22" t="s">
        <v>27</v>
      </c>
      <c r="R449" s="15" t="s">
        <v>171</v>
      </c>
      <c r="S449" s="16">
        <v>44118</v>
      </c>
      <c r="T449" s="16">
        <v>44104</v>
      </c>
      <c r="V449" s="23"/>
    </row>
    <row r="450" spans="1:22" s="15" customFormat="1" ht="120" x14ac:dyDescent="0.25">
      <c r="A450" s="15">
        <v>2020</v>
      </c>
      <c r="B450" s="16">
        <v>44013</v>
      </c>
      <c r="C450" s="16">
        <v>44104</v>
      </c>
      <c r="D450" s="15" t="s">
        <v>21</v>
      </c>
      <c r="E450" s="15">
        <v>1211</v>
      </c>
      <c r="F450" s="15" t="s">
        <v>1948</v>
      </c>
      <c r="G450" s="15" t="s">
        <v>69</v>
      </c>
      <c r="H450" s="15" t="s">
        <v>1950</v>
      </c>
      <c r="I450" s="15">
        <v>17047813</v>
      </c>
      <c r="J450" s="17" t="s">
        <v>2269</v>
      </c>
      <c r="K450" s="16">
        <v>44013</v>
      </c>
      <c r="L450" s="16">
        <v>44104</v>
      </c>
      <c r="M450" s="15" t="s">
        <v>1963</v>
      </c>
      <c r="N450" s="18">
        <v>34300</v>
      </c>
      <c r="O450" s="18">
        <v>102900</v>
      </c>
      <c r="P450" s="15" t="s">
        <v>22</v>
      </c>
      <c r="Q450" s="22" t="s">
        <v>27</v>
      </c>
      <c r="R450" s="15" t="s">
        <v>171</v>
      </c>
      <c r="S450" s="16">
        <v>44118</v>
      </c>
      <c r="T450" s="16">
        <v>44104</v>
      </c>
      <c r="V450" s="23"/>
    </row>
    <row r="451" spans="1:22" s="15" customFormat="1" ht="120" x14ac:dyDescent="0.25">
      <c r="A451" s="15">
        <v>2020</v>
      </c>
      <c r="B451" s="16">
        <v>44013</v>
      </c>
      <c r="C451" s="16">
        <v>44104</v>
      </c>
      <c r="D451" s="15" t="s">
        <v>21</v>
      </c>
      <c r="E451" s="15">
        <v>1211</v>
      </c>
      <c r="F451" s="15" t="s">
        <v>248</v>
      </c>
      <c r="G451" s="15" t="s">
        <v>168</v>
      </c>
      <c r="H451" s="15" t="s">
        <v>249</v>
      </c>
      <c r="I451" s="15">
        <v>17047815</v>
      </c>
      <c r="J451" s="17" t="s">
        <v>2270</v>
      </c>
      <c r="K451" s="16">
        <v>44013</v>
      </c>
      <c r="L451" s="16">
        <v>44104</v>
      </c>
      <c r="M451" s="15" t="s">
        <v>1963</v>
      </c>
      <c r="N451" s="18">
        <v>34300</v>
      </c>
      <c r="O451" s="18">
        <v>102900</v>
      </c>
      <c r="P451" s="15" t="s">
        <v>22</v>
      </c>
      <c r="Q451" s="22" t="s">
        <v>27</v>
      </c>
      <c r="R451" s="15" t="s">
        <v>171</v>
      </c>
      <c r="S451" s="16">
        <v>44118</v>
      </c>
      <c r="T451" s="16">
        <v>44104</v>
      </c>
      <c r="V451" s="23"/>
    </row>
    <row r="452" spans="1:22" s="15" customFormat="1" ht="60" x14ac:dyDescent="0.25">
      <c r="A452" s="15">
        <v>2020</v>
      </c>
      <c r="B452" s="16">
        <v>44013</v>
      </c>
      <c r="C452" s="16">
        <v>44104</v>
      </c>
      <c r="D452" s="15" t="s">
        <v>21</v>
      </c>
      <c r="E452" s="15">
        <v>1211</v>
      </c>
      <c r="F452" s="15" t="s">
        <v>240</v>
      </c>
      <c r="G452" s="15" t="s">
        <v>34</v>
      </c>
      <c r="H452" s="15" t="s">
        <v>164</v>
      </c>
      <c r="I452" s="15">
        <v>17047818</v>
      </c>
      <c r="J452" s="17" t="s">
        <v>2271</v>
      </c>
      <c r="K452" s="16">
        <v>44013</v>
      </c>
      <c r="L452" s="16">
        <v>44104</v>
      </c>
      <c r="M452" s="15" t="s">
        <v>1926</v>
      </c>
      <c r="N452" s="18">
        <v>23800</v>
      </c>
      <c r="O452" s="18">
        <v>71400</v>
      </c>
      <c r="P452" s="15" t="s">
        <v>22</v>
      </c>
      <c r="Q452" s="22" t="s">
        <v>27</v>
      </c>
      <c r="R452" s="15" t="s">
        <v>171</v>
      </c>
      <c r="S452" s="16">
        <v>44118</v>
      </c>
      <c r="T452" s="16">
        <v>44104</v>
      </c>
      <c r="V452" s="23"/>
    </row>
    <row r="453" spans="1:22" s="15" customFormat="1" ht="60" x14ac:dyDescent="0.25">
      <c r="A453" s="15">
        <v>2020</v>
      </c>
      <c r="B453" s="16">
        <v>44013</v>
      </c>
      <c r="C453" s="16">
        <v>44104</v>
      </c>
      <c r="D453" s="15" t="s">
        <v>21</v>
      </c>
      <c r="E453" s="15">
        <v>1211</v>
      </c>
      <c r="F453" s="15" t="s">
        <v>2111</v>
      </c>
      <c r="G453" s="15" t="s">
        <v>152</v>
      </c>
      <c r="H453" s="15" t="s">
        <v>153</v>
      </c>
      <c r="I453" s="15">
        <v>17047819</v>
      </c>
      <c r="J453" s="17" t="s">
        <v>2272</v>
      </c>
      <c r="K453" s="16">
        <v>44013</v>
      </c>
      <c r="L453" s="16">
        <v>44104</v>
      </c>
      <c r="M453" s="15" t="s">
        <v>1926</v>
      </c>
      <c r="N453" s="18">
        <v>23800</v>
      </c>
      <c r="O453" s="18">
        <v>71400</v>
      </c>
      <c r="P453" s="15" t="s">
        <v>22</v>
      </c>
      <c r="Q453" s="22" t="s">
        <v>27</v>
      </c>
      <c r="R453" s="15" t="s">
        <v>171</v>
      </c>
      <c r="S453" s="16">
        <v>44118</v>
      </c>
      <c r="T453" s="16">
        <v>44104</v>
      </c>
      <c r="V453" s="23"/>
    </row>
    <row r="454" spans="1:22" s="15" customFormat="1" ht="60" x14ac:dyDescent="0.25">
      <c r="A454" s="15">
        <v>2020</v>
      </c>
      <c r="B454" s="16">
        <v>44013</v>
      </c>
      <c r="C454" s="16">
        <v>44104</v>
      </c>
      <c r="D454" s="15" t="s">
        <v>21</v>
      </c>
      <c r="E454" s="15">
        <v>1211</v>
      </c>
      <c r="F454" s="15" t="s">
        <v>426</v>
      </c>
      <c r="G454" s="15" t="s">
        <v>93</v>
      </c>
      <c r="H454" s="15" t="s">
        <v>111</v>
      </c>
      <c r="I454" s="15">
        <v>17047821</v>
      </c>
      <c r="J454" s="17" t="s">
        <v>2273</v>
      </c>
      <c r="K454" s="16">
        <v>44013</v>
      </c>
      <c r="L454" s="16">
        <v>44104</v>
      </c>
      <c r="M454" s="15" t="s">
        <v>2015</v>
      </c>
      <c r="N454" s="18">
        <v>13237</v>
      </c>
      <c r="O454" s="18">
        <v>39711</v>
      </c>
      <c r="P454" s="15" t="s">
        <v>22</v>
      </c>
      <c r="Q454" s="22" t="s">
        <v>27</v>
      </c>
      <c r="R454" s="15" t="s">
        <v>171</v>
      </c>
      <c r="S454" s="16">
        <v>44118</v>
      </c>
      <c r="T454" s="16">
        <v>44104</v>
      </c>
      <c r="V454" s="23"/>
    </row>
    <row r="455" spans="1:22" s="15" customFormat="1" ht="60" x14ac:dyDescent="0.25">
      <c r="A455" s="15">
        <v>2020</v>
      </c>
      <c r="B455" s="16">
        <v>44013</v>
      </c>
      <c r="C455" s="16">
        <v>44104</v>
      </c>
      <c r="D455" s="15" t="s">
        <v>21</v>
      </c>
      <c r="E455" s="15">
        <v>1211</v>
      </c>
      <c r="F455" s="15" t="s">
        <v>1767</v>
      </c>
      <c r="G455" s="15" t="s">
        <v>1768</v>
      </c>
      <c r="H455" s="15" t="s">
        <v>1769</v>
      </c>
      <c r="I455" s="15">
        <v>17047822</v>
      </c>
      <c r="J455" s="17" t="s">
        <v>2274</v>
      </c>
      <c r="K455" s="16">
        <v>44013</v>
      </c>
      <c r="L455" s="16">
        <v>44104</v>
      </c>
      <c r="M455" s="15" t="s">
        <v>2015</v>
      </c>
      <c r="N455" s="18">
        <v>13237</v>
      </c>
      <c r="O455" s="18">
        <v>39711</v>
      </c>
      <c r="P455" s="15" t="s">
        <v>22</v>
      </c>
      <c r="Q455" s="22" t="s">
        <v>27</v>
      </c>
      <c r="R455" s="15" t="s">
        <v>171</v>
      </c>
      <c r="S455" s="16">
        <v>44118</v>
      </c>
      <c r="T455" s="16">
        <v>44104</v>
      </c>
      <c r="V455" s="23"/>
    </row>
    <row r="456" spans="1:22" s="15" customFormat="1" ht="60" x14ac:dyDescent="0.25">
      <c r="A456" s="15">
        <v>2020</v>
      </c>
      <c r="B456" s="16">
        <v>44013</v>
      </c>
      <c r="C456" s="16">
        <v>44104</v>
      </c>
      <c r="D456" s="15" t="s">
        <v>21</v>
      </c>
      <c r="E456" s="15">
        <v>1211</v>
      </c>
      <c r="F456" s="15" t="s">
        <v>327</v>
      </c>
      <c r="G456" s="15" t="s">
        <v>112</v>
      </c>
      <c r="H456" s="15" t="s">
        <v>36</v>
      </c>
      <c r="I456" s="15">
        <v>17047825</v>
      </c>
      <c r="J456" s="17" t="s">
        <v>2275</v>
      </c>
      <c r="K456" s="16">
        <v>44013</v>
      </c>
      <c r="L456" s="16">
        <v>44104</v>
      </c>
      <c r="M456" s="15" t="s">
        <v>2015</v>
      </c>
      <c r="N456" s="18">
        <v>13237</v>
      </c>
      <c r="O456" s="18">
        <v>39711</v>
      </c>
      <c r="P456" s="15" t="s">
        <v>22</v>
      </c>
      <c r="Q456" s="22" t="s">
        <v>27</v>
      </c>
      <c r="R456" s="15" t="s">
        <v>171</v>
      </c>
      <c r="S456" s="16">
        <v>44118</v>
      </c>
      <c r="T456" s="16">
        <v>44104</v>
      </c>
      <c r="V456" s="23"/>
    </row>
    <row r="457" spans="1:22" s="15" customFormat="1" ht="60" x14ac:dyDescent="0.25">
      <c r="A457" s="15">
        <v>2020</v>
      </c>
      <c r="B457" s="16">
        <v>44013</v>
      </c>
      <c r="C457" s="16">
        <v>44104</v>
      </c>
      <c r="D457" s="15" t="s">
        <v>21</v>
      </c>
      <c r="E457" s="15">
        <v>1211</v>
      </c>
      <c r="F457" s="15" t="s">
        <v>244</v>
      </c>
      <c r="G457" s="15" t="s">
        <v>136</v>
      </c>
      <c r="H457" s="15" t="s">
        <v>45</v>
      </c>
      <c r="I457" s="15">
        <v>17047826</v>
      </c>
      <c r="J457" s="17" t="s">
        <v>2276</v>
      </c>
      <c r="K457" s="16">
        <v>44013</v>
      </c>
      <c r="L457" s="16">
        <v>44104</v>
      </c>
      <c r="M457" s="15" t="s">
        <v>2015</v>
      </c>
      <c r="N457" s="18">
        <v>13237</v>
      </c>
      <c r="O457" s="18">
        <v>39711</v>
      </c>
      <c r="P457" s="15" t="s">
        <v>22</v>
      </c>
      <c r="Q457" s="22" t="s">
        <v>27</v>
      </c>
      <c r="R457" s="15" t="s">
        <v>171</v>
      </c>
      <c r="S457" s="16">
        <v>44118</v>
      </c>
      <c r="T457" s="16">
        <v>44104</v>
      </c>
      <c r="V457" s="23"/>
    </row>
    <row r="458" spans="1:22" s="15" customFormat="1" ht="60" x14ac:dyDescent="0.25">
      <c r="A458" s="15">
        <v>2020</v>
      </c>
      <c r="B458" s="16">
        <v>44013</v>
      </c>
      <c r="C458" s="16">
        <v>44104</v>
      </c>
      <c r="D458" s="15" t="s">
        <v>21</v>
      </c>
      <c r="E458" s="15">
        <v>1211</v>
      </c>
      <c r="F458" s="15" t="s">
        <v>356</v>
      </c>
      <c r="G458" s="15" t="s">
        <v>154</v>
      </c>
      <c r="H458" s="15" t="s">
        <v>155</v>
      </c>
      <c r="I458" s="15">
        <v>17047827</v>
      </c>
      <c r="J458" s="17" t="s">
        <v>2277</v>
      </c>
      <c r="K458" s="16">
        <v>44013</v>
      </c>
      <c r="L458" s="16">
        <v>44104</v>
      </c>
      <c r="M458" s="15" t="s">
        <v>2015</v>
      </c>
      <c r="N458" s="18">
        <v>13237</v>
      </c>
      <c r="O458" s="18">
        <v>39711</v>
      </c>
      <c r="P458" s="15" t="s">
        <v>22</v>
      </c>
      <c r="Q458" s="22" t="s">
        <v>27</v>
      </c>
      <c r="R458" s="15" t="s">
        <v>171</v>
      </c>
      <c r="S458" s="16">
        <v>44118</v>
      </c>
      <c r="T458" s="16">
        <v>44104</v>
      </c>
      <c r="V458" s="23"/>
    </row>
    <row r="459" spans="1:22" s="15" customFormat="1" ht="135" x14ac:dyDescent="0.25">
      <c r="A459" s="15">
        <v>2020</v>
      </c>
      <c r="B459" s="16">
        <v>44013</v>
      </c>
      <c r="C459" s="16">
        <v>44104</v>
      </c>
      <c r="D459" s="15" t="s">
        <v>21</v>
      </c>
      <c r="E459" s="15">
        <v>1211</v>
      </c>
      <c r="F459" s="15" t="s">
        <v>882</v>
      </c>
      <c r="G459" s="15" t="s">
        <v>880</v>
      </c>
      <c r="H459" s="15" t="s">
        <v>881</v>
      </c>
      <c r="I459" s="15">
        <v>17047828</v>
      </c>
      <c r="J459" s="17" t="s">
        <v>2278</v>
      </c>
      <c r="K459" s="16">
        <v>44013</v>
      </c>
      <c r="L459" s="16">
        <v>44104</v>
      </c>
      <c r="M459" s="15" t="s">
        <v>1997</v>
      </c>
      <c r="N459" s="18">
        <v>21300</v>
      </c>
      <c r="O459" s="18">
        <v>63900</v>
      </c>
      <c r="P459" s="15" t="s">
        <v>22</v>
      </c>
      <c r="Q459" s="22" t="s">
        <v>27</v>
      </c>
      <c r="R459" s="15" t="s">
        <v>171</v>
      </c>
      <c r="S459" s="16">
        <v>44118</v>
      </c>
      <c r="T459" s="16">
        <v>44104</v>
      </c>
      <c r="V459" s="23"/>
    </row>
    <row r="460" spans="1:22" s="15" customFormat="1" ht="135" x14ac:dyDescent="0.25">
      <c r="A460" s="15">
        <v>2020</v>
      </c>
      <c r="B460" s="16">
        <v>44013</v>
      </c>
      <c r="C460" s="16">
        <v>44104</v>
      </c>
      <c r="D460" s="15" t="s">
        <v>21</v>
      </c>
      <c r="E460" s="15">
        <v>1211</v>
      </c>
      <c r="F460" s="15" t="s">
        <v>870</v>
      </c>
      <c r="G460" s="15" t="s">
        <v>2118</v>
      </c>
      <c r="H460" s="15" t="s">
        <v>869</v>
      </c>
      <c r="I460" s="15">
        <v>17047829</v>
      </c>
      <c r="J460" s="17" t="s">
        <v>2279</v>
      </c>
      <c r="K460" s="16">
        <v>44013</v>
      </c>
      <c r="L460" s="16">
        <v>44104</v>
      </c>
      <c r="M460" s="15" t="s">
        <v>1997</v>
      </c>
      <c r="N460" s="18">
        <v>21300</v>
      </c>
      <c r="O460" s="18">
        <v>63900</v>
      </c>
      <c r="P460" s="15" t="s">
        <v>22</v>
      </c>
      <c r="Q460" s="22" t="s">
        <v>27</v>
      </c>
      <c r="R460" s="15" t="s">
        <v>171</v>
      </c>
      <c r="S460" s="16">
        <v>44118</v>
      </c>
      <c r="T460" s="16">
        <v>44104</v>
      </c>
      <c r="V460" s="23"/>
    </row>
    <row r="461" spans="1:22" s="15" customFormat="1" ht="135" x14ac:dyDescent="0.25">
      <c r="A461" s="15">
        <v>2020</v>
      </c>
      <c r="B461" s="16">
        <v>44013</v>
      </c>
      <c r="C461" s="16">
        <v>44104</v>
      </c>
      <c r="D461" s="15" t="s">
        <v>21</v>
      </c>
      <c r="E461" s="15">
        <v>1211</v>
      </c>
      <c r="F461" s="15" t="s">
        <v>2120</v>
      </c>
      <c r="G461" s="15" t="s">
        <v>65</v>
      </c>
      <c r="H461" s="15" t="s">
        <v>702</v>
      </c>
      <c r="I461" s="15">
        <v>17047830</v>
      </c>
      <c r="J461" s="17" t="s">
        <v>2280</v>
      </c>
      <c r="K461" s="16">
        <v>44013</v>
      </c>
      <c r="L461" s="16">
        <v>44104</v>
      </c>
      <c r="M461" s="15" t="s">
        <v>1997</v>
      </c>
      <c r="N461" s="18">
        <v>21300</v>
      </c>
      <c r="O461" s="18">
        <v>63900</v>
      </c>
      <c r="P461" s="15" t="s">
        <v>22</v>
      </c>
      <c r="Q461" s="22" t="s">
        <v>27</v>
      </c>
      <c r="R461" s="15" t="s">
        <v>171</v>
      </c>
      <c r="S461" s="16">
        <v>44118</v>
      </c>
      <c r="T461" s="16">
        <v>44104</v>
      </c>
      <c r="V461" s="23"/>
    </row>
    <row r="462" spans="1:22" s="15" customFormat="1" ht="135" x14ac:dyDescent="0.25">
      <c r="A462" s="15">
        <v>2020</v>
      </c>
      <c r="B462" s="16">
        <v>44013</v>
      </c>
      <c r="C462" s="16">
        <v>44104</v>
      </c>
      <c r="D462" s="15" t="s">
        <v>21</v>
      </c>
      <c r="E462" s="15">
        <v>1211</v>
      </c>
      <c r="F462" s="15" t="s">
        <v>782</v>
      </c>
      <c r="G462" s="15" t="s">
        <v>141</v>
      </c>
      <c r="H462" s="15" t="s">
        <v>73</v>
      </c>
      <c r="I462" s="15">
        <v>17047831</v>
      </c>
      <c r="J462" s="17" t="s">
        <v>2281</v>
      </c>
      <c r="K462" s="16">
        <v>44013</v>
      </c>
      <c r="L462" s="16">
        <v>44104</v>
      </c>
      <c r="M462" s="15" t="s">
        <v>1997</v>
      </c>
      <c r="N462" s="18">
        <v>21300</v>
      </c>
      <c r="O462" s="18">
        <v>63900</v>
      </c>
      <c r="P462" s="15" t="s">
        <v>22</v>
      </c>
      <c r="Q462" s="22" t="s">
        <v>27</v>
      </c>
      <c r="R462" s="15" t="s">
        <v>171</v>
      </c>
      <c r="S462" s="16">
        <v>44118</v>
      </c>
      <c r="T462" s="16">
        <v>44104</v>
      </c>
      <c r="V462" s="23"/>
    </row>
    <row r="463" spans="1:22" s="15" customFormat="1" ht="135" x14ac:dyDescent="0.25">
      <c r="A463" s="15">
        <v>2020</v>
      </c>
      <c r="B463" s="16">
        <v>44013</v>
      </c>
      <c r="C463" s="16">
        <v>44104</v>
      </c>
      <c r="D463" s="15" t="s">
        <v>21</v>
      </c>
      <c r="E463" s="15">
        <v>1211</v>
      </c>
      <c r="F463" s="15" t="s">
        <v>2123</v>
      </c>
      <c r="G463" s="15" t="s">
        <v>2092</v>
      </c>
      <c r="H463" s="15" t="s">
        <v>156</v>
      </c>
      <c r="I463" s="15">
        <v>17047832</v>
      </c>
      <c r="J463" s="17" t="s">
        <v>2282</v>
      </c>
      <c r="K463" s="16">
        <v>44013</v>
      </c>
      <c r="L463" s="16">
        <v>44104</v>
      </c>
      <c r="M463" s="15" t="s">
        <v>1997</v>
      </c>
      <c r="N463" s="18">
        <v>21300</v>
      </c>
      <c r="O463" s="18">
        <v>63900</v>
      </c>
      <c r="P463" s="15" t="s">
        <v>22</v>
      </c>
      <c r="Q463" s="22" t="s">
        <v>27</v>
      </c>
      <c r="R463" s="15" t="s">
        <v>171</v>
      </c>
      <c r="S463" s="16">
        <v>44118</v>
      </c>
      <c r="T463" s="16">
        <v>44104</v>
      </c>
      <c r="V463" s="23"/>
    </row>
    <row r="464" spans="1:22" s="15" customFormat="1" ht="135" x14ac:dyDescent="0.25">
      <c r="A464" s="15">
        <v>2020</v>
      </c>
      <c r="B464" s="16">
        <v>44013</v>
      </c>
      <c r="C464" s="16">
        <v>44104</v>
      </c>
      <c r="D464" s="15" t="s">
        <v>21</v>
      </c>
      <c r="E464" s="15">
        <v>1211</v>
      </c>
      <c r="F464" s="15" t="s">
        <v>2125</v>
      </c>
      <c r="G464" s="15" t="s">
        <v>141</v>
      </c>
      <c r="H464" s="15" t="s">
        <v>142</v>
      </c>
      <c r="I464" s="15">
        <v>17047833</v>
      </c>
      <c r="J464" s="17" t="s">
        <v>2283</v>
      </c>
      <c r="K464" s="16">
        <v>44013</v>
      </c>
      <c r="L464" s="16">
        <v>44104</v>
      </c>
      <c r="M464" s="15" t="s">
        <v>1997</v>
      </c>
      <c r="N464" s="18">
        <v>21300</v>
      </c>
      <c r="O464" s="18">
        <v>63900</v>
      </c>
      <c r="P464" s="15" t="s">
        <v>22</v>
      </c>
      <c r="Q464" s="22" t="s">
        <v>27</v>
      </c>
      <c r="R464" s="15" t="s">
        <v>171</v>
      </c>
      <c r="S464" s="16">
        <v>44118</v>
      </c>
      <c r="T464" s="16">
        <v>44104</v>
      </c>
      <c r="V464" s="23"/>
    </row>
    <row r="465" spans="1:22" s="15" customFormat="1" ht="135" x14ac:dyDescent="0.25">
      <c r="A465" s="15">
        <v>2020</v>
      </c>
      <c r="B465" s="16">
        <v>44013</v>
      </c>
      <c r="C465" s="16">
        <v>44104</v>
      </c>
      <c r="D465" s="15" t="s">
        <v>21</v>
      </c>
      <c r="E465" s="15">
        <v>1211</v>
      </c>
      <c r="F465" s="15" t="s">
        <v>346</v>
      </c>
      <c r="G465" s="15" t="s">
        <v>117</v>
      </c>
      <c r="H465" s="15" t="s">
        <v>1506</v>
      </c>
      <c r="I465" s="15">
        <v>17047834</v>
      </c>
      <c r="J465" s="17" t="s">
        <v>2284</v>
      </c>
      <c r="K465" s="16">
        <v>44013</v>
      </c>
      <c r="L465" s="16">
        <v>44104</v>
      </c>
      <c r="M465" s="15" t="s">
        <v>1997</v>
      </c>
      <c r="N465" s="18">
        <v>21300</v>
      </c>
      <c r="O465" s="18">
        <v>63900</v>
      </c>
      <c r="P465" s="15" t="s">
        <v>22</v>
      </c>
      <c r="Q465" s="22" t="s">
        <v>27</v>
      </c>
      <c r="R465" s="15" t="s">
        <v>171</v>
      </c>
      <c r="S465" s="16">
        <v>44118</v>
      </c>
      <c r="T465" s="16">
        <v>44104</v>
      </c>
      <c r="V465" s="23"/>
    </row>
    <row r="466" spans="1:22" s="15" customFormat="1" ht="135" x14ac:dyDescent="0.25">
      <c r="A466" s="15">
        <v>2020</v>
      </c>
      <c r="B466" s="16">
        <v>44013</v>
      </c>
      <c r="C466" s="16">
        <v>44104</v>
      </c>
      <c r="D466" s="15" t="s">
        <v>21</v>
      </c>
      <c r="E466" s="15">
        <v>1211</v>
      </c>
      <c r="F466" s="15" t="s">
        <v>828</v>
      </c>
      <c r="G466" s="15" t="s">
        <v>93</v>
      </c>
      <c r="H466" s="15" t="s">
        <v>827</v>
      </c>
      <c r="I466" s="15">
        <v>17047835</v>
      </c>
      <c r="J466" s="17" t="s">
        <v>2285</v>
      </c>
      <c r="K466" s="16">
        <v>44013</v>
      </c>
      <c r="L466" s="16">
        <v>44104</v>
      </c>
      <c r="M466" s="15" t="s">
        <v>1997</v>
      </c>
      <c r="N466" s="18">
        <v>21300</v>
      </c>
      <c r="O466" s="18">
        <v>63900</v>
      </c>
      <c r="P466" s="15" t="s">
        <v>22</v>
      </c>
      <c r="Q466" s="22" t="s">
        <v>27</v>
      </c>
      <c r="R466" s="15" t="s">
        <v>171</v>
      </c>
      <c r="S466" s="16">
        <v>44118</v>
      </c>
      <c r="T466" s="16">
        <v>44104</v>
      </c>
      <c r="V466" s="23"/>
    </row>
    <row r="467" spans="1:22" s="15" customFormat="1" ht="135" x14ac:dyDescent="0.25">
      <c r="A467" s="15">
        <v>2020</v>
      </c>
      <c r="B467" s="16">
        <v>44013</v>
      </c>
      <c r="C467" s="16">
        <v>44104</v>
      </c>
      <c r="D467" s="15" t="s">
        <v>21</v>
      </c>
      <c r="E467" s="15">
        <v>1211</v>
      </c>
      <c r="F467" s="15" t="s">
        <v>314</v>
      </c>
      <c r="G467" s="15" t="s">
        <v>65</v>
      </c>
      <c r="H467" s="15" t="s">
        <v>66</v>
      </c>
      <c r="I467" s="15">
        <v>17047836</v>
      </c>
      <c r="J467" s="17" t="s">
        <v>2286</v>
      </c>
      <c r="K467" s="16">
        <v>44013</v>
      </c>
      <c r="L467" s="16">
        <v>44104</v>
      </c>
      <c r="M467" s="15" t="s">
        <v>1997</v>
      </c>
      <c r="N467" s="18">
        <v>21300</v>
      </c>
      <c r="O467" s="18">
        <v>63900</v>
      </c>
      <c r="P467" s="15" t="s">
        <v>22</v>
      </c>
      <c r="Q467" s="22" t="s">
        <v>27</v>
      </c>
      <c r="R467" s="15" t="s">
        <v>171</v>
      </c>
      <c r="S467" s="16">
        <v>44118</v>
      </c>
      <c r="T467" s="16">
        <v>44104</v>
      </c>
      <c r="V467" s="23"/>
    </row>
    <row r="468" spans="1:22" s="15" customFormat="1" ht="120" x14ac:dyDescent="0.25">
      <c r="A468" s="15">
        <v>2020</v>
      </c>
      <c r="B468" s="16">
        <v>44013</v>
      </c>
      <c r="C468" s="16">
        <v>44104</v>
      </c>
      <c r="D468" s="15" t="s">
        <v>21</v>
      </c>
      <c r="E468" s="15">
        <v>1211</v>
      </c>
      <c r="F468" s="15" t="s">
        <v>663</v>
      </c>
      <c r="G468" s="15" t="s">
        <v>661</v>
      </c>
      <c r="H468" s="15" t="s">
        <v>662</v>
      </c>
      <c r="I468" s="15">
        <v>17047838</v>
      </c>
      <c r="J468" s="17" t="s">
        <v>2287</v>
      </c>
      <c r="K468" s="16">
        <v>44013</v>
      </c>
      <c r="L468" s="16">
        <v>44104</v>
      </c>
      <c r="M468" s="15" t="s">
        <v>1967</v>
      </c>
      <c r="N468" s="18">
        <v>18700</v>
      </c>
      <c r="O468" s="18">
        <v>56100</v>
      </c>
      <c r="P468" s="15" t="s">
        <v>22</v>
      </c>
      <c r="Q468" s="22" t="s">
        <v>27</v>
      </c>
      <c r="R468" s="15" t="s">
        <v>171</v>
      </c>
      <c r="S468" s="16">
        <v>44118</v>
      </c>
      <c r="T468" s="16">
        <v>44104</v>
      </c>
      <c r="V468" s="23"/>
    </row>
    <row r="469" spans="1:22" s="15" customFormat="1" ht="120" x14ac:dyDescent="0.25">
      <c r="A469" s="15">
        <v>2020</v>
      </c>
      <c r="B469" s="16">
        <v>44013</v>
      </c>
      <c r="C469" s="16">
        <v>44104</v>
      </c>
      <c r="D469" s="15" t="s">
        <v>21</v>
      </c>
      <c r="E469" s="15">
        <v>1211</v>
      </c>
      <c r="F469" s="15" t="s">
        <v>321</v>
      </c>
      <c r="G469" s="15" t="s">
        <v>113</v>
      </c>
      <c r="H469" s="15" t="s">
        <v>35</v>
      </c>
      <c r="I469" s="15">
        <v>17047839</v>
      </c>
      <c r="J469" s="17" t="s">
        <v>2288</v>
      </c>
      <c r="K469" s="16">
        <v>44013</v>
      </c>
      <c r="L469" s="16">
        <v>44104</v>
      </c>
      <c r="M469" s="15" t="s">
        <v>1967</v>
      </c>
      <c r="N469" s="18">
        <v>18700</v>
      </c>
      <c r="O469" s="18">
        <v>56100</v>
      </c>
      <c r="P469" s="15" t="s">
        <v>22</v>
      </c>
      <c r="Q469" s="22" t="s">
        <v>27</v>
      </c>
      <c r="R469" s="15" t="s">
        <v>171</v>
      </c>
      <c r="S469" s="16">
        <v>44118</v>
      </c>
      <c r="T469" s="16">
        <v>44104</v>
      </c>
      <c r="V469" s="23"/>
    </row>
    <row r="470" spans="1:22" s="15" customFormat="1" ht="120" x14ac:dyDescent="0.25">
      <c r="A470" s="15">
        <v>2020</v>
      </c>
      <c r="B470" s="16">
        <v>44013</v>
      </c>
      <c r="C470" s="16">
        <v>44104</v>
      </c>
      <c r="D470" s="15" t="s">
        <v>21</v>
      </c>
      <c r="E470" s="15">
        <v>1211</v>
      </c>
      <c r="F470" s="15" t="s">
        <v>322</v>
      </c>
      <c r="G470" s="15" t="s">
        <v>114</v>
      </c>
      <c r="H470" s="15" t="s">
        <v>59</v>
      </c>
      <c r="I470" s="15">
        <v>17047840</v>
      </c>
      <c r="J470" s="17" t="s">
        <v>2289</v>
      </c>
      <c r="K470" s="16">
        <v>44013</v>
      </c>
      <c r="L470" s="16">
        <v>44104</v>
      </c>
      <c r="M470" s="15" t="s">
        <v>1967</v>
      </c>
      <c r="N470" s="18">
        <v>18700</v>
      </c>
      <c r="O470" s="18">
        <v>56100</v>
      </c>
      <c r="P470" s="15" t="s">
        <v>22</v>
      </c>
      <c r="Q470" s="22" t="s">
        <v>27</v>
      </c>
      <c r="R470" s="15" t="s">
        <v>171</v>
      </c>
      <c r="S470" s="16">
        <v>44118</v>
      </c>
      <c r="T470" s="16">
        <v>44104</v>
      </c>
      <c r="V470" s="23"/>
    </row>
    <row r="471" spans="1:22" s="15" customFormat="1" ht="120" x14ac:dyDescent="0.25">
      <c r="A471" s="15">
        <v>2020</v>
      </c>
      <c r="B471" s="16">
        <v>44013</v>
      </c>
      <c r="C471" s="16">
        <v>44104</v>
      </c>
      <c r="D471" s="15" t="s">
        <v>21</v>
      </c>
      <c r="E471" s="15">
        <v>1211</v>
      </c>
      <c r="F471" s="15" t="s">
        <v>353</v>
      </c>
      <c r="G471" s="15" t="s">
        <v>305</v>
      </c>
      <c r="H471" s="15" t="s">
        <v>145</v>
      </c>
      <c r="I471" s="15">
        <v>17047841</v>
      </c>
      <c r="J471" s="17" t="s">
        <v>2290</v>
      </c>
      <c r="K471" s="16">
        <v>44013</v>
      </c>
      <c r="L471" s="16">
        <v>44104</v>
      </c>
      <c r="M471" s="15" t="s">
        <v>1967</v>
      </c>
      <c r="N471" s="18">
        <v>18700</v>
      </c>
      <c r="O471" s="18">
        <v>56100</v>
      </c>
      <c r="P471" s="15" t="s">
        <v>22</v>
      </c>
      <c r="Q471" s="22" t="s">
        <v>27</v>
      </c>
      <c r="R471" s="15" t="s">
        <v>171</v>
      </c>
      <c r="S471" s="16">
        <v>44118</v>
      </c>
      <c r="T471" s="16">
        <v>44104</v>
      </c>
      <c r="V471" s="23"/>
    </row>
    <row r="472" spans="1:22" s="15" customFormat="1" ht="120" x14ac:dyDescent="0.25">
      <c r="A472" s="15">
        <v>2020</v>
      </c>
      <c r="B472" s="16">
        <v>44013</v>
      </c>
      <c r="C472" s="16">
        <v>44104</v>
      </c>
      <c r="D472" s="15" t="s">
        <v>21</v>
      </c>
      <c r="E472" s="15">
        <v>1211</v>
      </c>
      <c r="F472" s="15" t="s">
        <v>115</v>
      </c>
      <c r="G472" s="15" t="s">
        <v>71</v>
      </c>
      <c r="H472" s="15" t="s">
        <v>45</v>
      </c>
      <c r="I472" s="15">
        <v>17047842</v>
      </c>
      <c r="J472" s="17" t="s">
        <v>2291</v>
      </c>
      <c r="K472" s="16">
        <v>44013</v>
      </c>
      <c r="L472" s="16">
        <v>44104</v>
      </c>
      <c r="M472" s="15" t="s">
        <v>1967</v>
      </c>
      <c r="N472" s="18">
        <v>18700</v>
      </c>
      <c r="O472" s="18">
        <v>56100</v>
      </c>
      <c r="P472" s="15" t="s">
        <v>22</v>
      </c>
      <c r="Q472" s="22" t="s">
        <v>27</v>
      </c>
      <c r="R472" s="15" t="s">
        <v>171</v>
      </c>
      <c r="S472" s="16">
        <v>44118</v>
      </c>
      <c r="T472" s="16">
        <v>44104</v>
      </c>
      <c r="V472" s="23"/>
    </row>
    <row r="473" spans="1:22" s="15" customFormat="1" ht="120" x14ac:dyDescent="0.25">
      <c r="A473" s="15">
        <v>2020</v>
      </c>
      <c r="B473" s="16">
        <v>44013</v>
      </c>
      <c r="C473" s="16">
        <v>44104</v>
      </c>
      <c r="D473" s="15" t="s">
        <v>21</v>
      </c>
      <c r="E473" s="15">
        <v>1211</v>
      </c>
      <c r="F473" s="15" t="s">
        <v>2134</v>
      </c>
      <c r="G473" s="15" t="s">
        <v>34</v>
      </c>
      <c r="H473" s="15" t="s">
        <v>116</v>
      </c>
      <c r="I473" s="15">
        <v>17047843</v>
      </c>
      <c r="J473" s="17" t="s">
        <v>2292</v>
      </c>
      <c r="K473" s="16">
        <v>44013</v>
      </c>
      <c r="L473" s="16">
        <v>44104</v>
      </c>
      <c r="M473" s="15" t="s">
        <v>1967</v>
      </c>
      <c r="N473" s="18">
        <v>18700</v>
      </c>
      <c r="O473" s="18">
        <v>56100</v>
      </c>
      <c r="P473" s="15" t="s">
        <v>22</v>
      </c>
      <c r="Q473" s="22" t="s">
        <v>27</v>
      </c>
      <c r="R473" s="15" t="s">
        <v>171</v>
      </c>
      <c r="S473" s="16">
        <v>44118</v>
      </c>
      <c r="T473" s="16">
        <v>44104</v>
      </c>
      <c r="V473" s="23"/>
    </row>
    <row r="474" spans="1:22" s="15" customFormat="1" ht="120" x14ac:dyDescent="0.25">
      <c r="A474" s="15">
        <v>2020</v>
      </c>
      <c r="B474" s="16">
        <v>44013</v>
      </c>
      <c r="C474" s="16">
        <v>44104</v>
      </c>
      <c r="D474" s="15" t="s">
        <v>21</v>
      </c>
      <c r="E474" s="15">
        <v>1211</v>
      </c>
      <c r="F474" s="15" t="s">
        <v>359</v>
      </c>
      <c r="G474" s="15" t="s">
        <v>251</v>
      </c>
      <c r="H474" s="15" t="s">
        <v>34</v>
      </c>
      <c r="I474" s="15">
        <v>17047844</v>
      </c>
      <c r="J474" s="17" t="s">
        <v>2293</v>
      </c>
      <c r="K474" s="16">
        <v>44013</v>
      </c>
      <c r="L474" s="16">
        <v>44104</v>
      </c>
      <c r="M474" s="15" t="s">
        <v>1967</v>
      </c>
      <c r="N474" s="18">
        <v>18700</v>
      </c>
      <c r="O474" s="18">
        <v>34700</v>
      </c>
      <c r="P474" s="15" t="s">
        <v>22</v>
      </c>
      <c r="Q474" s="22" t="s">
        <v>27</v>
      </c>
      <c r="R474" s="15" t="s">
        <v>171</v>
      </c>
      <c r="S474" s="16">
        <v>44118</v>
      </c>
      <c r="T474" s="16">
        <v>44104</v>
      </c>
      <c r="V474" s="23"/>
    </row>
    <row r="475" spans="1:22" s="15" customFormat="1" ht="120" x14ac:dyDescent="0.25">
      <c r="A475" s="15">
        <v>2020</v>
      </c>
      <c r="B475" s="16">
        <v>44013</v>
      </c>
      <c r="C475" s="16">
        <v>44104</v>
      </c>
      <c r="D475" s="15" t="s">
        <v>21</v>
      </c>
      <c r="E475" s="15">
        <v>1211</v>
      </c>
      <c r="F475" s="15" t="s">
        <v>807</v>
      </c>
      <c r="G475" s="15" t="s">
        <v>805</v>
      </c>
      <c r="H475" s="15" t="s">
        <v>806</v>
      </c>
      <c r="I475" s="15">
        <v>17047845</v>
      </c>
      <c r="J475" s="17" t="s">
        <v>2294</v>
      </c>
      <c r="K475" s="16">
        <v>44013</v>
      </c>
      <c r="L475" s="16">
        <v>44104</v>
      </c>
      <c r="M475" s="15" t="s">
        <v>1967</v>
      </c>
      <c r="N475" s="18">
        <v>18700</v>
      </c>
      <c r="O475" s="18">
        <v>56100</v>
      </c>
      <c r="P475" s="15" t="s">
        <v>22</v>
      </c>
      <c r="Q475" s="22" t="s">
        <v>27</v>
      </c>
      <c r="R475" s="15" t="s">
        <v>171</v>
      </c>
      <c r="S475" s="16">
        <v>44118</v>
      </c>
      <c r="T475" s="16">
        <v>44104</v>
      </c>
      <c r="V475" s="23"/>
    </row>
    <row r="476" spans="1:22" s="15" customFormat="1" ht="120" x14ac:dyDescent="0.25">
      <c r="A476" s="15">
        <v>2020</v>
      </c>
      <c r="B476" s="16">
        <v>44013</v>
      </c>
      <c r="C476" s="16">
        <v>44104</v>
      </c>
      <c r="D476" s="15" t="s">
        <v>21</v>
      </c>
      <c r="E476" s="15">
        <v>1211</v>
      </c>
      <c r="F476" s="15" t="s">
        <v>412</v>
      </c>
      <c r="G476" s="15" t="s">
        <v>36</v>
      </c>
      <c r="H476" s="15" t="s">
        <v>33</v>
      </c>
      <c r="I476" s="15">
        <v>17047846</v>
      </c>
      <c r="J476" s="17" t="s">
        <v>2295</v>
      </c>
      <c r="K476" s="16">
        <v>44013</v>
      </c>
      <c r="L476" s="16">
        <v>44104</v>
      </c>
      <c r="M476" s="15" t="s">
        <v>1967</v>
      </c>
      <c r="N476" s="18">
        <v>18700</v>
      </c>
      <c r="O476" s="18">
        <v>56100</v>
      </c>
      <c r="P476" s="15" t="s">
        <v>22</v>
      </c>
      <c r="Q476" s="22" t="s">
        <v>27</v>
      </c>
      <c r="R476" s="15" t="s">
        <v>171</v>
      </c>
      <c r="S476" s="16">
        <v>44118</v>
      </c>
      <c r="T476" s="16">
        <v>44104</v>
      </c>
      <c r="V476" s="23"/>
    </row>
    <row r="477" spans="1:22" s="15" customFormat="1" ht="120" x14ac:dyDescent="0.25">
      <c r="A477" s="15">
        <v>2020</v>
      </c>
      <c r="B477" s="16">
        <v>44013</v>
      </c>
      <c r="C477" s="16">
        <v>44104</v>
      </c>
      <c r="D477" s="15" t="s">
        <v>21</v>
      </c>
      <c r="E477" s="15">
        <v>1211</v>
      </c>
      <c r="F477" s="15" t="s">
        <v>323</v>
      </c>
      <c r="G477" s="15" t="s">
        <v>66</v>
      </c>
      <c r="H477" s="15" t="s">
        <v>28</v>
      </c>
      <c r="I477" s="15">
        <v>17047847</v>
      </c>
      <c r="J477" s="17" t="s">
        <v>2296</v>
      </c>
      <c r="K477" s="16">
        <v>44013</v>
      </c>
      <c r="L477" s="16">
        <v>44104</v>
      </c>
      <c r="M477" s="15" t="s">
        <v>1967</v>
      </c>
      <c r="N477" s="18">
        <v>18700</v>
      </c>
      <c r="O477" s="18">
        <v>56100</v>
      </c>
      <c r="P477" s="15" t="s">
        <v>22</v>
      </c>
      <c r="Q477" s="22" t="s">
        <v>27</v>
      </c>
      <c r="R477" s="15" t="s">
        <v>171</v>
      </c>
      <c r="S477" s="16">
        <v>44118</v>
      </c>
      <c r="T477" s="16">
        <v>44104</v>
      </c>
      <c r="V477" s="23"/>
    </row>
    <row r="478" spans="1:22" s="15" customFormat="1" ht="120" x14ac:dyDescent="0.25">
      <c r="A478" s="15">
        <v>2020</v>
      </c>
      <c r="B478" s="16">
        <v>44013</v>
      </c>
      <c r="C478" s="16">
        <v>44104</v>
      </c>
      <c r="D478" s="15" t="s">
        <v>21</v>
      </c>
      <c r="E478" s="15">
        <v>1211</v>
      </c>
      <c r="F478" s="15" t="s">
        <v>259</v>
      </c>
      <c r="G478" s="15" t="s">
        <v>71</v>
      </c>
      <c r="H478" s="15" t="s">
        <v>140</v>
      </c>
      <c r="I478" s="15">
        <v>17047848</v>
      </c>
      <c r="J478" s="17" t="s">
        <v>2297</v>
      </c>
      <c r="K478" s="16">
        <v>44013</v>
      </c>
      <c r="L478" s="16">
        <v>44104</v>
      </c>
      <c r="M478" s="15" t="s">
        <v>1967</v>
      </c>
      <c r="N478" s="18">
        <v>18700</v>
      </c>
      <c r="O478" s="18">
        <v>18700</v>
      </c>
      <c r="P478" s="15" t="s">
        <v>22</v>
      </c>
      <c r="Q478" s="22" t="s">
        <v>27</v>
      </c>
      <c r="R478" s="15" t="s">
        <v>171</v>
      </c>
      <c r="S478" s="16">
        <v>44118</v>
      </c>
      <c r="T478" s="16">
        <v>44104</v>
      </c>
      <c r="V478" s="23"/>
    </row>
    <row r="479" spans="1:22" s="15" customFormat="1" ht="120" x14ac:dyDescent="0.25">
      <c r="A479" s="15">
        <v>2020</v>
      </c>
      <c r="B479" s="16">
        <v>44013</v>
      </c>
      <c r="C479" s="16">
        <v>44104</v>
      </c>
      <c r="D479" s="15" t="s">
        <v>21</v>
      </c>
      <c r="E479" s="15">
        <v>1211</v>
      </c>
      <c r="F479" s="15" t="s">
        <v>345</v>
      </c>
      <c r="G479" s="15" t="s">
        <v>146</v>
      </c>
      <c r="H479" s="15" t="s">
        <v>147</v>
      </c>
      <c r="I479" s="15">
        <v>17047849</v>
      </c>
      <c r="J479" s="17" t="s">
        <v>2298</v>
      </c>
      <c r="K479" s="16">
        <v>44013</v>
      </c>
      <c r="L479" s="16">
        <v>44104</v>
      </c>
      <c r="M479" s="15" t="s">
        <v>1967</v>
      </c>
      <c r="N479" s="18">
        <v>21300</v>
      </c>
      <c r="O479" s="18">
        <v>63900</v>
      </c>
      <c r="P479" s="15" t="s">
        <v>22</v>
      </c>
      <c r="Q479" s="22" t="s">
        <v>27</v>
      </c>
      <c r="R479" s="15" t="s">
        <v>171</v>
      </c>
      <c r="S479" s="16">
        <v>44118</v>
      </c>
      <c r="T479" s="16">
        <v>44104</v>
      </c>
      <c r="V479" s="23"/>
    </row>
    <row r="480" spans="1:22" s="15" customFormat="1" ht="120" x14ac:dyDescent="0.25">
      <c r="A480" s="15">
        <v>2020</v>
      </c>
      <c r="B480" s="16">
        <v>44013</v>
      </c>
      <c r="C480" s="16">
        <v>44104</v>
      </c>
      <c r="D480" s="15" t="s">
        <v>21</v>
      </c>
      <c r="E480" s="15">
        <v>1211</v>
      </c>
      <c r="F480" s="15" t="s">
        <v>831</v>
      </c>
      <c r="G480" s="15" t="s">
        <v>93</v>
      </c>
      <c r="H480" s="15" t="s">
        <v>318</v>
      </c>
      <c r="I480" s="15">
        <v>17047850</v>
      </c>
      <c r="J480" s="17" t="s">
        <v>2299</v>
      </c>
      <c r="K480" s="16">
        <v>44013</v>
      </c>
      <c r="L480" s="16">
        <v>44104</v>
      </c>
      <c r="M480" s="15" t="s">
        <v>1967</v>
      </c>
      <c r="N480" s="18">
        <v>18700</v>
      </c>
      <c r="O480" s="18">
        <v>56100</v>
      </c>
      <c r="P480" s="15" t="s">
        <v>22</v>
      </c>
      <c r="Q480" s="22" t="s">
        <v>27</v>
      </c>
      <c r="R480" s="15" t="s">
        <v>171</v>
      </c>
      <c r="S480" s="16">
        <v>44118</v>
      </c>
      <c r="T480" s="16">
        <v>44104</v>
      </c>
      <c r="V480" s="23"/>
    </row>
    <row r="481" spans="1:22" s="15" customFormat="1" ht="120" x14ac:dyDescent="0.25">
      <c r="A481" s="15">
        <v>2020</v>
      </c>
      <c r="B481" s="16">
        <v>44013</v>
      </c>
      <c r="C481" s="16">
        <v>44104</v>
      </c>
      <c r="D481" s="15" t="s">
        <v>21</v>
      </c>
      <c r="E481" s="15">
        <v>1211</v>
      </c>
      <c r="F481" s="15" t="s">
        <v>1889</v>
      </c>
      <c r="G481" s="15" t="s">
        <v>790</v>
      </c>
      <c r="H481" s="15" t="s">
        <v>1890</v>
      </c>
      <c r="I481" s="15">
        <v>17047851</v>
      </c>
      <c r="J481" s="17" t="s">
        <v>2300</v>
      </c>
      <c r="K481" s="16">
        <v>44013</v>
      </c>
      <c r="L481" s="16">
        <v>44104</v>
      </c>
      <c r="M481" s="15" t="s">
        <v>1967</v>
      </c>
      <c r="N481" s="18">
        <v>18700</v>
      </c>
      <c r="O481" s="18">
        <v>56100</v>
      </c>
      <c r="P481" s="15" t="s">
        <v>22</v>
      </c>
      <c r="Q481" s="22" t="s">
        <v>27</v>
      </c>
      <c r="R481" s="15" t="s">
        <v>171</v>
      </c>
      <c r="S481" s="16">
        <v>44118</v>
      </c>
      <c r="T481" s="16">
        <v>44104</v>
      </c>
      <c r="V481" s="23"/>
    </row>
    <row r="482" spans="1:22" s="15" customFormat="1" ht="120" x14ac:dyDescent="0.25">
      <c r="A482" s="15">
        <v>2020</v>
      </c>
      <c r="B482" s="16">
        <v>44013</v>
      </c>
      <c r="C482" s="16">
        <v>44104</v>
      </c>
      <c r="D482" s="15" t="s">
        <v>21</v>
      </c>
      <c r="E482" s="15">
        <v>1211</v>
      </c>
      <c r="F482" s="15" t="s">
        <v>338</v>
      </c>
      <c r="G482" s="15" t="s">
        <v>586</v>
      </c>
      <c r="H482" s="15" t="s">
        <v>148</v>
      </c>
      <c r="I482" s="15">
        <v>17047852</v>
      </c>
      <c r="J482" s="17" t="s">
        <v>2301</v>
      </c>
      <c r="K482" s="16">
        <v>44013</v>
      </c>
      <c r="L482" s="16">
        <v>44104</v>
      </c>
      <c r="M482" s="15" t="s">
        <v>1967</v>
      </c>
      <c r="N482" s="18">
        <v>18700</v>
      </c>
      <c r="O482" s="18">
        <v>56100</v>
      </c>
      <c r="P482" s="15" t="s">
        <v>22</v>
      </c>
      <c r="Q482" s="22" t="s">
        <v>27</v>
      </c>
      <c r="R482" s="15" t="s">
        <v>171</v>
      </c>
      <c r="S482" s="16">
        <v>44118</v>
      </c>
      <c r="T482" s="16">
        <v>44104</v>
      </c>
      <c r="V482" s="23"/>
    </row>
    <row r="483" spans="1:22" s="15" customFormat="1" ht="120" x14ac:dyDescent="0.25">
      <c r="A483" s="15">
        <v>2020</v>
      </c>
      <c r="B483" s="16">
        <v>44013</v>
      </c>
      <c r="C483" s="16">
        <v>44104</v>
      </c>
      <c r="D483" s="15" t="s">
        <v>21</v>
      </c>
      <c r="E483" s="15">
        <v>1211</v>
      </c>
      <c r="F483" s="15" t="s">
        <v>325</v>
      </c>
      <c r="G483" s="15" t="s">
        <v>118</v>
      </c>
      <c r="H483" s="15" t="s">
        <v>106</v>
      </c>
      <c r="I483" s="15">
        <v>17047853</v>
      </c>
      <c r="J483" s="17" t="s">
        <v>2302</v>
      </c>
      <c r="K483" s="16">
        <v>44013</v>
      </c>
      <c r="L483" s="16">
        <v>44104</v>
      </c>
      <c r="M483" s="15" t="s">
        <v>1967</v>
      </c>
      <c r="N483" s="18">
        <v>18700</v>
      </c>
      <c r="O483" s="18">
        <v>56100</v>
      </c>
      <c r="P483" s="15" t="s">
        <v>22</v>
      </c>
      <c r="Q483" s="22" t="s">
        <v>27</v>
      </c>
      <c r="R483" s="15" t="s">
        <v>171</v>
      </c>
      <c r="S483" s="16">
        <v>44118</v>
      </c>
      <c r="T483" s="16">
        <v>44104</v>
      </c>
      <c r="V483" s="23"/>
    </row>
    <row r="484" spans="1:22" s="15" customFormat="1" ht="120" x14ac:dyDescent="0.25">
      <c r="A484" s="15">
        <v>2020</v>
      </c>
      <c r="B484" s="16">
        <v>44013</v>
      </c>
      <c r="C484" s="16">
        <v>44104</v>
      </c>
      <c r="D484" s="15" t="s">
        <v>21</v>
      </c>
      <c r="E484" s="15">
        <v>1211</v>
      </c>
      <c r="F484" s="15" t="s">
        <v>329</v>
      </c>
      <c r="G484" s="15" t="s">
        <v>32</v>
      </c>
      <c r="H484" s="15" t="s">
        <v>1476</v>
      </c>
      <c r="I484" s="15">
        <v>17047854</v>
      </c>
      <c r="J484" s="17" t="s">
        <v>2303</v>
      </c>
      <c r="K484" s="16">
        <v>44013</v>
      </c>
      <c r="L484" s="16">
        <v>44104</v>
      </c>
      <c r="M484" s="15" t="s">
        <v>1967</v>
      </c>
      <c r="N484" s="18">
        <v>18700</v>
      </c>
      <c r="O484" s="18">
        <v>56100</v>
      </c>
      <c r="P484" s="15" t="s">
        <v>22</v>
      </c>
      <c r="Q484" s="22" t="s">
        <v>27</v>
      </c>
      <c r="R484" s="15" t="s">
        <v>171</v>
      </c>
      <c r="S484" s="16">
        <v>44118</v>
      </c>
      <c r="T484" s="16">
        <v>44104</v>
      </c>
      <c r="V484" s="23"/>
    </row>
    <row r="485" spans="1:22" s="15" customFormat="1" ht="120" x14ac:dyDescent="0.25">
      <c r="A485" s="15">
        <v>2020</v>
      </c>
      <c r="B485" s="16">
        <v>44013</v>
      </c>
      <c r="C485" s="16">
        <v>44104</v>
      </c>
      <c r="D485" s="15" t="s">
        <v>21</v>
      </c>
      <c r="E485" s="15">
        <v>1212</v>
      </c>
      <c r="F485" s="15" t="s">
        <v>331</v>
      </c>
      <c r="G485" s="15" t="s">
        <v>159</v>
      </c>
      <c r="H485" s="15" t="s">
        <v>224</v>
      </c>
      <c r="I485" s="15">
        <v>17047855</v>
      </c>
      <c r="J485" s="17" t="s">
        <v>2304</v>
      </c>
      <c r="K485" s="16">
        <v>44013</v>
      </c>
      <c r="L485" s="16">
        <v>44104</v>
      </c>
      <c r="M485" s="15" t="s">
        <v>1967</v>
      </c>
      <c r="N485" s="18">
        <v>18700</v>
      </c>
      <c r="O485" s="18">
        <v>56100</v>
      </c>
      <c r="P485" s="15" t="s">
        <v>22</v>
      </c>
      <c r="Q485" s="22" t="s">
        <v>27</v>
      </c>
      <c r="R485" s="15" t="s">
        <v>171</v>
      </c>
      <c r="S485" s="16">
        <v>44118</v>
      </c>
      <c r="T485" s="16">
        <v>44104</v>
      </c>
      <c r="V485" s="23"/>
    </row>
    <row r="486" spans="1:22" s="15" customFormat="1" ht="120" x14ac:dyDescent="0.25">
      <c r="A486" s="15">
        <v>2020</v>
      </c>
      <c r="B486" s="16">
        <v>44013</v>
      </c>
      <c r="C486" s="16">
        <v>44104</v>
      </c>
      <c r="D486" s="15" t="s">
        <v>21</v>
      </c>
      <c r="E486" s="15">
        <v>1212</v>
      </c>
      <c r="F486" s="15" t="s">
        <v>417</v>
      </c>
      <c r="G486" s="15" t="s">
        <v>1249</v>
      </c>
      <c r="H486" s="15" t="s">
        <v>106</v>
      </c>
      <c r="I486" s="15">
        <v>17047856</v>
      </c>
      <c r="J486" s="17" t="s">
        <v>2305</v>
      </c>
      <c r="K486" s="16">
        <v>44013</v>
      </c>
      <c r="L486" s="16">
        <v>44104</v>
      </c>
      <c r="M486" s="15" t="s">
        <v>1967</v>
      </c>
      <c r="N486" s="18">
        <v>18700</v>
      </c>
      <c r="O486" s="18">
        <v>56100</v>
      </c>
      <c r="P486" s="15" t="s">
        <v>22</v>
      </c>
      <c r="Q486" s="22" t="s">
        <v>27</v>
      </c>
      <c r="R486" s="15" t="s">
        <v>171</v>
      </c>
      <c r="S486" s="16">
        <v>44118</v>
      </c>
      <c r="T486" s="16">
        <v>44104</v>
      </c>
      <c r="V486" s="23"/>
    </row>
    <row r="487" spans="1:22" s="15" customFormat="1" ht="165" x14ac:dyDescent="0.25">
      <c r="A487" s="15">
        <v>2020</v>
      </c>
      <c r="B487" s="16">
        <v>44013</v>
      </c>
      <c r="C487" s="16">
        <v>44104</v>
      </c>
      <c r="D487" s="15" t="s">
        <v>21</v>
      </c>
      <c r="E487" s="15">
        <v>1212</v>
      </c>
      <c r="F487" s="15" t="s">
        <v>310</v>
      </c>
      <c r="G487" s="15" t="s">
        <v>251</v>
      </c>
      <c r="H487" s="15" t="s">
        <v>63</v>
      </c>
      <c r="I487" s="15">
        <v>17050055</v>
      </c>
      <c r="J487" s="17" t="s">
        <v>2306</v>
      </c>
      <c r="K487" s="16">
        <v>44013</v>
      </c>
      <c r="L487" s="16">
        <v>44104</v>
      </c>
      <c r="M487" s="15" t="s">
        <v>2150</v>
      </c>
      <c r="N487" s="18">
        <v>23800</v>
      </c>
      <c r="O487" s="18">
        <v>71400</v>
      </c>
      <c r="P487" s="15" t="s">
        <v>22</v>
      </c>
      <c r="Q487" s="22" t="s">
        <v>27</v>
      </c>
      <c r="R487" s="15" t="s">
        <v>171</v>
      </c>
      <c r="S487" s="16">
        <v>44118</v>
      </c>
      <c r="T487" s="16">
        <v>44104</v>
      </c>
      <c r="V487" s="23"/>
    </row>
    <row r="488" spans="1:22" s="15" customFormat="1" ht="120" x14ac:dyDescent="0.25">
      <c r="A488" s="15">
        <v>2020</v>
      </c>
      <c r="B488" s="16">
        <v>44013</v>
      </c>
      <c r="C488" s="16">
        <v>44104</v>
      </c>
      <c r="D488" s="15" t="s">
        <v>21</v>
      </c>
      <c r="E488" s="15">
        <v>1212</v>
      </c>
      <c r="F488" s="15" t="s">
        <v>863</v>
      </c>
      <c r="G488" s="15" t="s">
        <v>251</v>
      </c>
      <c r="H488" s="15" t="s">
        <v>48</v>
      </c>
      <c r="I488" s="15">
        <v>17050998</v>
      </c>
      <c r="J488" s="17" t="s">
        <v>2307</v>
      </c>
      <c r="K488" s="16">
        <v>44013</v>
      </c>
      <c r="L488" s="16">
        <v>44104</v>
      </c>
      <c r="M488" s="15" t="s">
        <v>1967</v>
      </c>
      <c r="N488" s="18">
        <v>18700</v>
      </c>
      <c r="O488" s="18">
        <v>56100</v>
      </c>
      <c r="P488" s="15" t="s">
        <v>22</v>
      </c>
      <c r="Q488" s="22" t="s">
        <v>27</v>
      </c>
      <c r="R488" s="15" t="s">
        <v>171</v>
      </c>
      <c r="S488" s="16">
        <v>44118</v>
      </c>
      <c r="T488" s="16">
        <v>44104</v>
      </c>
      <c r="V488" s="23"/>
    </row>
    <row r="489" spans="1:22" s="15" customFormat="1" ht="150" x14ac:dyDescent="0.25">
      <c r="A489" s="15">
        <v>2020</v>
      </c>
      <c r="B489" s="16">
        <v>44013</v>
      </c>
      <c r="C489" s="16">
        <v>44104</v>
      </c>
      <c r="D489" s="15" t="s">
        <v>21</v>
      </c>
      <c r="E489" s="15">
        <v>1212</v>
      </c>
      <c r="F489" s="15" t="s">
        <v>792</v>
      </c>
      <c r="G489" s="15" t="s">
        <v>2152</v>
      </c>
      <c r="H489" s="15" t="s">
        <v>791</v>
      </c>
      <c r="I489" s="15">
        <v>17051000</v>
      </c>
      <c r="J489" s="17" t="s">
        <v>2307</v>
      </c>
      <c r="K489" s="16">
        <v>44013</v>
      </c>
      <c r="L489" s="16">
        <v>44104</v>
      </c>
      <c r="M489" s="15" t="s">
        <v>1672</v>
      </c>
      <c r="N489" s="18">
        <v>58200</v>
      </c>
      <c r="O489" s="18">
        <v>174600</v>
      </c>
      <c r="P489" s="15" t="s">
        <v>22</v>
      </c>
      <c r="Q489" s="22" t="s">
        <v>27</v>
      </c>
      <c r="R489" s="15" t="s">
        <v>171</v>
      </c>
      <c r="S489" s="16">
        <v>44118</v>
      </c>
      <c r="T489" s="16">
        <v>44104</v>
      </c>
      <c r="V489" s="23"/>
    </row>
    <row r="490" spans="1:22" ht="60" x14ac:dyDescent="0.25">
      <c r="A490" s="15">
        <v>2020</v>
      </c>
      <c r="B490" s="16">
        <v>44105</v>
      </c>
      <c r="C490" s="16">
        <v>44194</v>
      </c>
      <c r="D490" s="15" t="s">
        <v>21</v>
      </c>
      <c r="E490" s="15">
        <v>1211</v>
      </c>
      <c r="F490" s="15" t="s">
        <v>441</v>
      </c>
      <c r="G490" s="15" t="s">
        <v>39</v>
      </c>
      <c r="H490" s="15" t="s">
        <v>40</v>
      </c>
      <c r="I490" s="15">
        <v>17032708</v>
      </c>
      <c r="J490" s="17" t="s">
        <v>2308</v>
      </c>
      <c r="K490" s="16">
        <v>44105</v>
      </c>
      <c r="L490" s="16">
        <v>44194</v>
      </c>
      <c r="M490" s="15" t="s">
        <v>1716</v>
      </c>
      <c r="N490" s="18">
        <v>8123</v>
      </c>
      <c r="O490" s="18">
        <v>24098.233333333334</v>
      </c>
      <c r="P490" s="15" t="s">
        <v>22</v>
      </c>
      <c r="Q490" s="22" t="s">
        <v>27</v>
      </c>
      <c r="R490" s="15" t="s">
        <v>171</v>
      </c>
      <c r="S490" s="16">
        <v>44201</v>
      </c>
      <c r="T490" s="16">
        <v>44196</v>
      </c>
      <c r="U490" s="15"/>
    </row>
    <row r="491" spans="1:22" ht="60" x14ac:dyDescent="0.25">
      <c r="A491" s="15">
        <v>2020</v>
      </c>
      <c r="B491" s="16">
        <v>44105</v>
      </c>
      <c r="C491" s="16">
        <v>44194</v>
      </c>
      <c r="D491" s="15" t="s">
        <v>21</v>
      </c>
      <c r="E491" s="15">
        <v>1211</v>
      </c>
      <c r="F491" s="15" t="s">
        <v>296</v>
      </c>
      <c r="G491" s="15" t="s">
        <v>34</v>
      </c>
      <c r="H491" s="15" t="s">
        <v>35</v>
      </c>
      <c r="I491" s="15">
        <v>17032709</v>
      </c>
      <c r="J491" s="17" t="s">
        <v>2309</v>
      </c>
      <c r="K491" s="16">
        <v>44105</v>
      </c>
      <c r="L491" s="16">
        <v>44194</v>
      </c>
      <c r="M491" s="15" t="s">
        <v>1732</v>
      </c>
      <c r="N491" s="18">
        <v>10069</v>
      </c>
      <c r="O491" s="18">
        <v>29871.366666666669</v>
      </c>
      <c r="P491" s="15" t="s">
        <v>22</v>
      </c>
      <c r="Q491" s="22" t="s">
        <v>27</v>
      </c>
      <c r="R491" s="15" t="s">
        <v>171</v>
      </c>
      <c r="S491" s="16">
        <v>44201</v>
      </c>
      <c r="T491" s="16">
        <v>44196</v>
      </c>
      <c r="U491" s="15"/>
    </row>
    <row r="492" spans="1:22" ht="60" x14ac:dyDescent="0.25">
      <c r="A492" s="15">
        <v>2020</v>
      </c>
      <c r="B492" s="16">
        <v>44105</v>
      </c>
      <c r="C492" s="16">
        <v>44194</v>
      </c>
      <c r="D492" s="15" t="s">
        <v>21</v>
      </c>
      <c r="E492" s="15">
        <v>1211</v>
      </c>
      <c r="F492" s="15" t="s">
        <v>843</v>
      </c>
      <c r="G492" s="15" t="s">
        <v>842</v>
      </c>
      <c r="H492" s="15" t="s">
        <v>33</v>
      </c>
      <c r="I492" s="15">
        <v>17032710</v>
      </c>
      <c r="J492" s="17" t="s">
        <v>2310</v>
      </c>
      <c r="K492" s="16">
        <v>44105</v>
      </c>
      <c r="L492" s="16">
        <v>44194</v>
      </c>
      <c r="M492" s="15" t="s">
        <v>1779</v>
      </c>
      <c r="N492" s="18">
        <v>11129</v>
      </c>
      <c r="O492" s="18">
        <v>33016.033333333333</v>
      </c>
      <c r="P492" s="15" t="s">
        <v>22</v>
      </c>
      <c r="Q492" s="22" t="s">
        <v>27</v>
      </c>
      <c r="R492" s="15" t="s">
        <v>171</v>
      </c>
      <c r="S492" s="16">
        <v>44201</v>
      </c>
      <c r="T492" s="16">
        <v>44196</v>
      </c>
      <c r="U492" s="15"/>
    </row>
    <row r="493" spans="1:22" ht="60" x14ac:dyDescent="0.25">
      <c r="A493" s="15">
        <v>2020</v>
      </c>
      <c r="B493" s="16">
        <v>44105</v>
      </c>
      <c r="C493" s="16">
        <v>44194</v>
      </c>
      <c r="D493" s="15" t="s">
        <v>21</v>
      </c>
      <c r="E493" s="15">
        <v>1211</v>
      </c>
      <c r="F493" s="15" t="s">
        <v>822</v>
      </c>
      <c r="G493" s="15" t="s">
        <v>36</v>
      </c>
      <c r="H493" s="15" t="s">
        <v>41</v>
      </c>
      <c r="I493" s="15">
        <v>17032711</v>
      </c>
      <c r="J493" s="17" t="s">
        <v>2311</v>
      </c>
      <c r="K493" s="16">
        <v>44105</v>
      </c>
      <c r="L493" s="16">
        <v>44194</v>
      </c>
      <c r="M493" s="15" t="s">
        <v>1790</v>
      </c>
      <c r="N493" s="18">
        <v>13939</v>
      </c>
      <c r="O493" s="18">
        <v>41352.366666666669</v>
      </c>
      <c r="P493" s="15" t="s">
        <v>22</v>
      </c>
      <c r="Q493" s="22" t="s">
        <v>27</v>
      </c>
      <c r="R493" s="15" t="s">
        <v>171</v>
      </c>
      <c r="S493" s="16">
        <v>44201</v>
      </c>
      <c r="T493" s="16">
        <v>44196</v>
      </c>
      <c r="U493" s="15"/>
    </row>
    <row r="494" spans="1:22" ht="150" x14ac:dyDescent="0.25">
      <c r="A494" s="15">
        <v>2020</v>
      </c>
      <c r="B494" s="16">
        <v>44105</v>
      </c>
      <c r="C494" s="16">
        <v>44194</v>
      </c>
      <c r="D494" s="15" t="s">
        <v>21</v>
      </c>
      <c r="E494" s="15">
        <v>1211</v>
      </c>
      <c r="F494" s="15" t="s">
        <v>444</v>
      </c>
      <c r="G494" s="15" t="s">
        <v>108</v>
      </c>
      <c r="H494" s="15" t="s">
        <v>50</v>
      </c>
      <c r="I494" s="15">
        <v>17032712</v>
      </c>
      <c r="J494" s="17" t="s">
        <v>2312</v>
      </c>
      <c r="K494" s="16">
        <v>44105</v>
      </c>
      <c r="L494" s="16">
        <v>44194</v>
      </c>
      <c r="M494" s="15" t="s">
        <v>2313</v>
      </c>
      <c r="N494" s="18">
        <v>18700</v>
      </c>
      <c r="O494" s="18">
        <v>55476.666666666672</v>
      </c>
      <c r="P494" s="15" t="s">
        <v>22</v>
      </c>
      <c r="Q494" s="22" t="s">
        <v>27</v>
      </c>
      <c r="R494" s="15" t="s">
        <v>171</v>
      </c>
      <c r="S494" s="16">
        <v>44201</v>
      </c>
      <c r="T494" s="16">
        <v>44196</v>
      </c>
      <c r="U494" s="15"/>
    </row>
    <row r="495" spans="1:22" ht="150" x14ac:dyDescent="0.25">
      <c r="A495" s="15">
        <v>2020</v>
      </c>
      <c r="B495" s="16">
        <v>44105</v>
      </c>
      <c r="C495" s="16">
        <v>44194</v>
      </c>
      <c r="D495" s="15" t="s">
        <v>21</v>
      </c>
      <c r="E495" s="15">
        <v>1211</v>
      </c>
      <c r="F495" s="15" t="s">
        <v>760</v>
      </c>
      <c r="G495" s="15" t="s">
        <v>23</v>
      </c>
      <c r="H495" s="15" t="s">
        <v>24</v>
      </c>
      <c r="I495" s="15">
        <v>17032713</v>
      </c>
      <c r="J495" s="17" t="s">
        <v>2314</v>
      </c>
      <c r="K495" s="16">
        <v>44105</v>
      </c>
      <c r="L495" s="16">
        <v>44194</v>
      </c>
      <c r="M495" s="15" t="s">
        <v>2315</v>
      </c>
      <c r="N495" s="18">
        <v>21300</v>
      </c>
      <c r="O495" s="18">
        <v>63190</v>
      </c>
      <c r="P495" s="15" t="s">
        <v>22</v>
      </c>
      <c r="Q495" s="22" t="s">
        <v>27</v>
      </c>
      <c r="R495" s="15" t="s">
        <v>171</v>
      </c>
      <c r="S495" s="16">
        <v>44201</v>
      </c>
      <c r="T495" s="16">
        <v>44196</v>
      </c>
      <c r="U495" s="15"/>
    </row>
    <row r="496" spans="1:22" ht="120" x14ac:dyDescent="0.25">
      <c r="A496" s="15">
        <v>2020</v>
      </c>
      <c r="B496" s="16">
        <v>44105</v>
      </c>
      <c r="C496" s="16">
        <v>44194</v>
      </c>
      <c r="D496" s="15" t="s">
        <v>21</v>
      </c>
      <c r="E496" s="15">
        <v>1211</v>
      </c>
      <c r="F496" s="15" t="s">
        <v>2316</v>
      </c>
      <c r="G496" s="15" t="s">
        <v>126</v>
      </c>
      <c r="H496" s="15" t="s">
        <v>115</v>
      </c>
      <c r="I496" s="15">
        <v>17032714</v>
      </c>
      <c r="J496" s="17" t="s">
        <v>2317</v>
      </c>
      <c r="K496" s="16">
        <v>44151</v>
      </c>
      <c r="L496" s="16">
        <v>44194</v>
      </c>
      <c r="M496" s="15" t="s">
        <v>1943</v>
      </c>
      <c r="N496" s="18">
        <v>21300</v>
      </c>
      <c r="O496" s="18">
        <v>31240</v>
      </c>
      <c r="P496" s="15" t="s">
        <v>22</v>
      </c>
      <c r="Q496" s="22" t="s">
        <v>27</v>
      </c>
      <c r="R496" s="15" t="s">
        <v>171</v>
      </c>
      <c r="S496" s="16">
        <v>44201</v>
      </c>
      <c r="T496" s="16">
        <v>44196</v>
      </c>
      <c r="U496" s="15"/>
    </row>
    <row r="497" spans="1:21" ht="105" x14ac:dyDescent="0.25">
      <c r="A497" s="15">
        <v>2020</v>
      </c>
      <c r="B497" s="16">
        <v>44105</v>
      </c>
      <c r="C497" s="16">
        <v>44194</v>
      </c>
      <c r="D497" s="15" t="s">
        <v>21</v>
      </c>
      <c r="E497" s="15">
        <v>1211</v>
      </c>
      <c r="F497" s="15" t="s">
        <v>1255</v>
      </c>
      <c r="G497" s="15" t="s">
        <v>42</v>
      </c>
      <c r="H497" s="15" t="s">
        <v>37</v>
      </c>
      <c r="I497" s="15">
        <v>17032715</v>
      </c>
      <c r="J497" s="17" t="s">
        <v>2318</v>
      </c>
      <c r="K497" s="16">
        <v>44105</v>
      </c>
      <c r="L497" s="16">
        <v>44194</v>
      </c>
      <c r="M497" s="15" t="s">
        <v>2319</v>
      </c>
      <c r="N497" s="18">
        <v>21300</v>
      </c>
      <c r="O497" s="18">
        <v>63190</v>
      </c>
      <c r="P497" s="15" t="s">
        <v>22</v>
      </c>
      <c r="Q497" s="22" t="s">
        <v>27</v>
      </c>
      <c r="R497" s="15" t="s">
        <v>171</v>
      </c>
      <c r="S497" s="16">
        <v>44201</v>
      </c>
      <c r="T497" s="16">
        <v>44196</v>
      </c>
      <c r="U497" s="15"/>
    </row>
    <row r="498" spans="1:21" ht="150" x14ac:dyDescent="0.25">
      <c r="A498" s="15">
        <v>2020</v>
      </c>
      <c r="B498" s="16">
        <v>44105</v>
      </c>
      <c r="C498" s="16">
        <v>44194</v>
      </c>
      <c r="D498" s="15" t="s">
        <v>21</v>
      </c>
      <c r="E498" s="15">
        <v>1211</v>
      </c>
      <c r="F498" s="15" t="s">
        <v>269</v>
      </c>
      <c r="G498" s="15" t="s">
        <v>30</v>
      </c>
      <c r="H498" s="15" t="s">
        <v>165</v>
      </c>
      <c r="I498" s="15">
        <v>17032716</v>
      </c>
      <c r="J498" s="17" t="s">
        <v>2320</v>
      </c>
      <c r="K498" s="16">
        <v>44105</v>
      </c>
      <c r="L498" s="16">
        <v>44194</v>
      </c>
      <c r="M498" s="15" t="s">
        <v>2321</v>
      </c>
      <c r="N498" s="18">
        <v>29100</v>
      </c>
      <c r="O498" s="18">
        <v>86330</v>
      </c>
      <c r="P498" s="15" t="s">
        <v>22</v>
      </c>
      <c r="Q498" s="22" t="s">
        <v>27</v>
      </c>
      <c r="R498" s="15" t="s">
        <v>171</v>
      </c>
      <c r="S498" s="16">
        <v>44201</v>
      </c>
      <c r="T498" s="16">
        <v>44196</v>
      </c>
      <c r="U498" s="15"/>
    </row>
    <row r="499" spans="1:21" ht="150" x14ac:dyDescent="0.25">
      <c r="A499" s="15">
        <v>2020</v>
      </c>
      <c r="B499" s="16">
        <v>44105</v>
      </c>
      <c r="C499" s="16">
        <v>44194</v>
      </c>
      <c r="D499" s="15" t="s">
        <v>21</v>
      </c>
      <c r="E499" s="15">
        <v>1211</v>
      </c>
      <c r="F499" s="15" t="s">
        <v>245</v>
      </c>
      <c r="G499" s="15" t="s">
        <v>31</v>
      </c>
      <c r="H499" s="15" t="s">
        <v>32</v>
      </c>
      <c r="I499" s="15">
        <v>17032717</v>
      </c>
      <c r="J499" s="17" t="s">
        <v>2322</v>
      </c>
      <c r="K499" s="16">
        <v>44105</v>
      </c>
      <c r="L499" s="16">
        <v>44194</v>
      </c>
      <c r="M499" s="15" t="s">
        <v>2323</v>
      </c>
      <c r="N499" s="18">
        <v>29100</v>
      </c>
      <c r="O499" s="18">
        <v>86330</v>
      </c>
      <c r="P499" s="15" t="s">
        <v>22</v>
      </c>
      <c r="Q499" s="22" t="s">
        <v>27</v>
      </c>
      <c r="R499" s="15" t="s">
        <v>171</v>
      </c>
      <c r="S499" s="16">
        <v>44201</v>
      </c>
      <c r="T499" s="16">
        <v>44196</v>
      </c>
      <c r="U499" s="15"/>
    </row>
    <row r="500" spans="1:21" ht="150" x14ac:dyDescent="0.25">
      <c r="A500" s="15">
        <v>2020</v>
      </c>
      <c r="B500" s="16">
        <v>44105</v>
      </c>
      <c r="C500" s="16">
        <v>44194</v>
      </c>
      <c r="D500" s="15" t="s">
        <v>21</v>
      </c>
      <c r="E500" s="15">
        <v>1211</v>
      </c>
      <c r="F500" s="15" t="s">
        <v>271</v>
      </c>
      <c r="G500" s="15" t="s">
        <v>151</v>
      </c>
      <c r="H500" s="15" t="s">
        <v>43</v>
      </c>
      <c r="I500" s="15">
        <v>17032718</v>
      </c>
      <c r="J500" s="17" t="s">
        <v>2324</v>
      </c>
      <c r="K500" s="16">
        <v>44105</v>
      </c>
      <c r="L500" s="16">
        <v>44194</v>
      </c>
      <c r="M500" s="15" t="s">
        <v>2325</v>
      </c>
      <c r="N500" s="18">
        <v>29100</v>
      </c>
      <c r="O500" s="18">
        <v>86330</v>
      </c>
      <c r="P500" s="15" t="s">
        <v>22</v>
      </c>
      <c r="Q500" s="22" t="s">
        <v>27</v>
      </c>
      <c r="R500" s="15" t="s">
        <v>171</v>
      </c>
      <c r="S500" s="16">
        <v>44201</v>
      </c>
      <c r="T500" s="16">
        <v>44196</v>
      </c>
      <c r="U500" s="15"/>
    </row>
    <row r="501" spans="1:21" ht="150" x14ac:dyDescent="0.25">
      <c r="A501" s="15">
        <v>2020</v>
      </c>
      <c r="B501" s="16">
        <v>44105</v>
      </c>
      <c r="C501" s="16">
        <v>44194</v>
      </c>
      <c r="D501" s="15" t="s">
        <v>21</v>
      </c>
      <c r="E501" s="15">
        <v>1211</v>
      </c>
      <c r="F501" s="15" t="s">
        <v>243</v>
      </c>
      <c r="G501" s="15" t="s">
        <v>25</v>
      </c>
      <c r="H501" s="15" t="s">
        <v>26</v>
      </c>
      <c r="I501" s="15">
        <v>17032719</v>
      </c>
      <c r="J501" s="17" t="s">
        <v>2326</v>
      </c>
      <c r="K501" s="16">
        <v>44105</v>
      </c>
      <c r="L501" s="16">
        <v>44194</v>
      </c>
      <c r="M501" s="15" t="s">
        <v>2325</v>
      </c>
      <c r="N501" s="18">
        <v>29100</v>
      </c>
      <c r="O501" s="18">
        <v>86330</v>
      </c>
      <c r="P501" s="15" t="s">
        <v>22</v>
      </c>
      <c r="Q501" s="22" t="s">
        <v>27</v>
      </c>
      <c r="R501" s="15" t="s">
        <v>171</v>
      </c>
      <c r="S501" s="16">
        <v>44201</v>
      </c>
      <c r="T501" s="16">
        <v>44196</v>
      </c>
      <c r="U501" s="15"/>
    </row>
    <row r="502" spans="1:21" ht="120" x14ac:dyDescent="0.25">
      <c r="A502" s="15">
        <v>2020</v>
      </c>
      <c r="B502" s="16">
        <v>44105</v>
      </c>
      <c r="C502" s="16">
        <v>44194</v>
      </c>
      <c r="D502" s="15" t="s">
        <v>21</v>
      </c>
      <c r="E502" s="15">
        <v>1211</v>
      </c>
      <c r="F502" s="15" t="s">
        <v>324</v>
      </c>
      <c r="G502" s="15" t="s">
        <v>73</v>
      </c>
      <c r="H502" s="15" t="s">
        <v>23</v>
      </c>
      <c r="I502" s="15">
        <v>17047152</v>
      </c>
      <c r="J502" s="17" t="s">
        <v>2327</v>
      </c>
      <c r="K502" s="16">
        <v>44105</v>
      </c>
      <c r="L502" s="16">
        <v>44194</v>
      </c>
      <c r="M502" s="15" t="s">
        <v>2328</v>
      </c>
      <c r="N502" s="18">
        <v>23800</v>
      </c>
      <c r="O502" s="18">
        <v>70606.666666666672</v>
      </c>
      <c r="P502" s="15" t="s">
        <v>22</v>
      </c>
      <c r="Q502" s="22" t="s">
        <v>27</v>
      </c>
      <c r="R502" s="15" t="s">
        <v>171</v>
      </c>
      <c r="S502" s="16">
        <v>44201</v>
      </c>
      <c r="T502" s="16">
        <v>44196</v>
      </c>
      <c r="U502" s="15"/>
    </row>
    <row r="503" spans="1:21" ht="120" x14ac:dyDescent="0.25">
      <c r="A503" s="15">
        <v>2020</v>
      </c>
      <c r="B503" s="16">
        <v>44105</v>
      </c>
      <c r="C503" s="16">
        <v>44194</v>
      </c>
      <c r="D503" s="15" t="s">
        <v>21</v>
      </c>
      <c r="E503" s="15">
        <v>1211</v>
      </c>
      <c r="F503" s="15" t="s">
        <v>360</v>
      </c>
      <c r="G503" s="15" t="s">
        <v>166</v>
      </c>
      <c r="H503" s="15" t="s">
        <v>167</v>
      </c>
      <c r="I503" s="15">
        <v>17047153</v>
      </c>
      <c r="J503" s="17" t="s">
        <v>2329</v>
      </c>
      <c r="K503" s="16">
        <v>44105</v>
      </c>
      <c r="L503" s="16">
        <v>44135</v>
      </c>
      <c r="M503" s="15" t="s">
        <v>1943</v>
      </c>
      <c r="N503" s="18">
        <v>21300</v>
      </c>
      <c r="O503" s="18">
        <v>21300</v>
      </c>
      <c r="P503" s="15" t="s">
        <v>22</v>
      </c>
      <c r="Q503" s="22" t="s">
        <v>27</v>
      </c>
      <c r="R503" s="15" t="s">
        <v>171</v>
      </c>
      <c r="S503" s="16">
        <v>44201</v>
      </c>
      <c r="T503" s="16">
        <v>44196</v>
      </c>
      <c r="U503" s="15"/>
    </row>
    <row r="504" spans="1:21" ht="120" x14ac:dyDescent="0.25">
      <c r="A504" s="15">
        <v>2020</v>
      </c>
      <c r="B504" s="16">
        <v>44105</v>
      </c>
      <c r="C504" s="16">
        <v>44194</v>
      </c>
      <c r="D504" s="15" t="s">
        <v>21</v>
      </c>
      <c r="E504" s="15">
        <v>1211</v>
      </c>
      <c r="F504" s="15" t="s">
        <v>241</v>
      </c>
      <c r="G504" s="15" t="s">
        <v>173</v>
      </c>
      <c r="H504" s="15" t="s">
        <v>174</v>
      </c>
      <c r="I504" s="15">
        <v>17047153</v>
      </c>
      <c r="J504" s="17" t="s">
        <v>2330</v>
      </c>
      <c r="K504" s="16">
        <v>44136</v>
      </c>
      <c r="L504" s="16">
        <v>44194</v>
      </c>
      <c r="M504" s="15" t="s">
        <v>1943</v>
      </c>
      <c r="N504" s="18">
        <v>21300</v>
      </c>
      <c r="O504" s="18">
        <v>41890</v>
      </c>
      <c r="P504" s="15" t="s">
        <v>22</v>
      </c>
      <c r="Q504" s="22" t="s">
        <v>27</v>
      </c>
      <c r="R504" s="15" t="s">
        <v>171</v>
      </c>
      <c r="S504" s="16">
        <v>44201</v>
      </c>
      <c r="T504" s="16">
        <v>44196</v>
      </c>
      <c r="U504" s="15"/>
    </row>
    <row r="505" spans="1:21" ht="120" x14ac:dyDescent="0.25">
      <c r="A505" s="15">
        <v>2020</v>
      </c>
      <c r="B505" s="16">
        <v>44105</v>
      </c>
      <c r="C505" s="16">
        <v>44194</v>
      </c>
      <c r="D505" s="15" t="s">
        <v>21</v>
      </c>
      <c r="E505" s="15">
        <v>1211</v>
      </c>
      <c r="F505" s="15" t="s">
        <v>265</v>
      </c>
      <c r="G505" s="15" t="s">
        <v>38</v>
      </c>
      <c r="H505" s="15" t="s">
        <v>150</v>
      </c>
      <c r="I505" s="15">
        <v>17047154</v>
      </c>
      <c r="J505" s="17" t="s">
        <v>2331</v>
      </c>
      <c r="K505" s="16">
        <v>44105</v>
      </c>
      <c r="L505" s="16">
        <v>44194</v>
      </c>
      <c r="M505" s="15" t="s">
        <v>2332</v>
      </c>
      <c r="N505" s="18">
        <v>21300</v>
      </c>
      <c r="O505" s="18">
        <v>63190</v>
      </c>
      <c r="P505" s="15" t="s">
        <v>22</v>
      </c>
      <c r="Q505" s="22" t="s">
        <v>27</v>
      </c>
      <c r="R505" s="15" t="s">
        <v>171</v>
      </c>
      <c r="S505" s="16">
        <v>44201</v>
      </c>
      <c r="T505" s="16">
        <v>44196</v>
      </c>
      <c r="U505" s="15"/>
    </row>
    <row r="506" spans="1:21" ht="90" x14ac:dyDescent="0.25">
      <c r="A506" s="15">
        <v>2020</v>
      </c>
      <c r="B506" s="16">
        <v>44105</v>
      </c>
      <c r="C506" s="16">
        <v>44194</v>
      </c>
      <c r="D506" s="15" t="s">
        <v>21</v>
      </c>
      <c r="E506" s="15">
        <v>1211</v>
      </c>
      <c r="F506" s="15" t="s">
        <v>363</v>
      </c>
      <c r="G506" s="15" t="s">
        <v>175</v>
      </c>
      <c r="H506" s="15" t="s">
        <v>165</v>
      </c>
      <c r="I506" s="15">
        <v>17047155</v>
      </c>
      <c r="J506" s="17" t="s">
        <v>2333</v>
      </c>
      <c r="K506" s="16">
        <v>44136</v>
      </c>
      <c r="L506" s="16">
        <v>44194</v>
      </c>
      <c r="M506" s="15" t="s">
        <v>214</v>
      </c>
      <c r="N506" s="18">
        <v>12534</v>
      </c>
      <c r="O506" s="18">
        <v>24650.2</v>
      </c>
      <c r="P506" s="15" t="s">
        <v>22</v>
      </c>
      <c r="Q506" s="22" t="s">
        <v>27</v>
      </c>
      <c r="R506" s="15" t="s">
        <v>171</v>
      </c>
      <c r="S506" s="16">
        <v>44201</v>
      </c>
      <c r="T506" s="16">
        <v>44196</v>
      </c>
      <c r="U506" s="15"/>
    </row>
    <row r="507" spans="1:21" ht="90" x14ac:dyDescent="0.25">
      <c r="A507" s="15">
        <v>2020</v>
      </c>
      <c r="B507" s="16">
        <v>44105</v>
      </c>
      <c r="C507" s="16">
        <v>44194</v>
      </c>
      <c r="D507" s="15" t="s">
        <v>21</v>
      </c>
      <c r="E507" s="15">
        <v>1211</v>
      </c>
      <c r="F507" s="15" t="s">
        <v>818</v>
      </c>
      <c r="G507" s="15" t="s">
        <v>36</v>
      </c>
      <c r="H507" s="15" t="s">
        <v>71</v>
      </c>
      <c r="I507" s="15">
        <v>17047156</v>
      </c>
      <c r="J507" s="17" t="s">
        <v>2334</v>
      </c>
      <c r="K507" s="16">
        <v>44105</v>
      </c>
      <c r="L507" s="16">
        <v>44194</v>
      </c>
      <c r="M507" s="15" t="s">
        <v>1701</v>
      </c>
      <c r="N507" s="18">
        <v>12534</v>
      </c>
      <c r="O507" s="18">
        <v>37184.199999999997</v>
      </c>
      <c r="P507" s="15" t="s">
        <v>22</v>
      </c>
      <c r="Q507" s="22" t="s">
        <v>27</v>
      </c>
      <c r="R507" s="15" t="s">
        <v>171</v>
      </c>
      <c r="S507" s="16">
        <v>44201</v>
      </c>
      <c r="T507" s="16">
        <v>44196</v>
      </c>
      <c r="U507" s="15"/>
    </row>
    <row r="508" spans="1:21" ht="90" x14ac:dyDescent="0.25">
      <c r="A508" s="15">
        <v>2020</v>
      </c>
      <c r="B508" s="16">
        <v>44105</v>
      </c>
      <c r="C508" s="16">
        <v>44194</v>
      </c>
      <c r="D508" s="15" t="s">
        <v>21</v>
      </c>
      <c r="E508" s="15">
        <v>1211</v>
      </c>
      <c r="F508" s="15" t="s">
        <v>284</v>
      </c>
      <c r="G508" s="15" t="s">
        <v>45</v>
      </c>
      <c r="H508" s="15" t="s">
        <v>46</v>
      </c>
      <c r="I508" s="15">
        <v>17047157</v>
      </c>
      <c r="J508" s="17" t="s">
        <v>2335</v>
      </c>
      <c r="K508" s="16">
        <v>44105</v>
      </c>
      <c r="L508" s="16">
        <v>44194</v>
      </c>
      <c r="M508" s="15" t="s">
        <v>1701</v>
      </c>
      <c r="N508" s="18">
        <v>12534</v>
      </c>
      <c r="O508" s="18">
        <v>37184.199999999997</v>
      </c>
      <c r="P508" s="15" t="s">
        <v>22</v>
      </c>
      <c r="Q508" s="22" t="s">
        <v>27</v>
      </c>
      <c r="R508" s="15" t="s">
        <v>171</v>
      </c>
      <c r="S508" s="16">
        <v>44201</v>
      </c>
      <c r="T508" s="16">
        <v>44196</v>
      </c>
      <c r="U508" s="15"/>
    </row>
    <row r="509" spans="1:21" ht="60" x14ac:dyDescent="0.25">
      <c r="A509" s="15">
        <v>2020</v>
      </c>
      <c r="B509" s="16">
        <v>44105</v>
      </c>
      <c r="C509" s="16">
        <v>44194</v>
      </c>
      <c r="D509" s="15" t="s">
        <v>21</v>
      </c>
      <c r="E509" s="15">
        <v>1211</v>
      </c>
      <c r="F509" s="15" t="s">
        <v>1899</v>
      </c>
      <c r="G509" s="15" t="s">
        <v>120</v>
      </c>
      <c r="H509" s="15" t="s">
        <v>36</v>
      </c>
      <c r="I509" s="15">
        <v>17047159</v>
      </c>
      <c r="J509" s="17" t="s">
        <v>2336</v>
      </c>
      <c r="K509" s="16">
        <v>44105</v>
      </c>
      <c r="L509" s="16">
        <v>44194</v>
      </c>
      <c r="M509" s="15" t="s">
        <v>1727</v>
      </c>
      <c r="N509" s="18">
        <v>13939</v>
      </c>
      <c r="O509" s="18">
        <v>41352.366666666669</v>
      </c>
      <c r="P509" s="15" t="s">
        <v>22</v>
      </c>
      <c r="Q509" s="22" t="s">
        <v>27</v>
      </c>
      <c r="R509" s="15" t="s">
        <v>171</v>
      </c>
      <c r="S509" s="16">
        <v>44201</v>
      </c>
      <c r="T509" s="16">
        <v>44196</v>
      </c>
      <c r="U509" s="15"/>
    </row>
    <row r="510" spans="1:21" ht="60" x14ac:dyDescent="0.25">
      <c r="A510" s="15">
        <v>2020</v>
      </c>
      <c r="B510" s="16">
        <v>44105</v>
      </c>
      <c r="C510" s="16">
        <v>44194</v>
      </c>
      <c r="D510" s="15" t="s">
        <v>21</v>
      </c>
      <c r="E510" s="15">
        <v>1211</v>
      </c>
      <c r="F510" s="15" t="s">
        <v>757</v>
      </c>
      <c r="G510" s="15" t="s">
        <v>34</v>
      </c>
      <c r="H510" s="15" t="s">
        <v>34</v>
      </c>
      <c r="I510" s="15">
        <v>17047160</v>
      </c>
      <c r="J510" s="17" t="s">
        <v>2337</v>
      </c>
      <c r="K510" s="16">
        <v>44105</v>
      </c>
      <c r="L510" s="16">
        <v>44194</v>
      </c>
      <c r="M510" s="15" t="s">
        <v>1727</v>
      </c>
      <c r="N510" s="18">
        <v>13939</v>
      </c>
      <c r="O510" s="18">
        <v>41352.366666666669</v>
      </c>
      <c r="P510" s="15" t="s">
        <v>22</v>
      </c>
      <c r="Q510" s="22" t="s">
        <v>27</v>
      </c>
      <c r="R510" s="15" t="s">
        <v>171</v>
      </c>
      <c r="S510" s="16">
        <v>44201</v>
      </c>
      <c r="T510" s="16">
        <v>44196</v>
      </c>
      <c r="U510" s="15"/>
    </row>
    <row r="511" spans="1:21" ht="60" x14ac:dyDescent="0.25">
      <c r="A511" s="15">
        <v>2020</v>
      </c>
      <c r="B511" s="16">
        <v>44105</v>
      </c>
      <c r="C511" s="16">
        <v>44194</v>
      </c>
      <c r="D511" s="15" t="s">
        <v>21</v>
      </c>
      <c r="E511" s="15">
        <v>1211</v>
      </c>
      <c r="F511" s="15" t="s">
        <v>302</v>
      </c>
      <c r="G511" s="15" t="s">
        <v>86</v>
      </c>
      <c r="H511" s="15" t="s">
        <v>71</v>
      </c>
      <c r="I511" s="15">
        <v>17047161</v>
      </c>
      <c r="J511" s="17" t="s">
        <v>2338</v>
      </c>
      <c r="K511" s="16">
        <v>44105</v>
      </c>
      <c r="L511" s="16">
        <v>44194</v>
      </c>
      <c r="M511" s="15" t="s">
        <v>1846</v>
      </c>
      <c r="N511" s="18">
        <v>13939</v>
      </c>
      <c r="O511" s="18">
        <v>41352.366666666669</v>
      </c>
      <c r="P511" s="15" t="s">
        <v>22</v>
      </c>
      <c r="Q511" s="22" t="s">
        <v>27</v>
      </c>
      <c r="R511" s="15" t="s">
        <v>171</v>
      </c>
      <c r="S511" s="16">
        <v>44201</v>
      </c>
      <c r="T511" s="16">
        <v>44196</v>
      </c>
      <c r="U511" s="15"/>
    </row>
    <row r="512" spans="1:21" ht="105" x14ac:dyDescent="0.25">
      <c r="A512" s="15">
        <v>2020</v>
      </c>
      <c r="B512" s="16">
        <v>44105</v>
      </c>
      <c r="C512" s="16">
        <v>44194</v>
      </c>
      <c r="D512" s="15" t="s">
        <v>21</v>
      </c>
      <c r="E512" s="15">
        <v>1211</v>
      </c>
      <c r="F512" s="15" t="s">
        <v>238</v>
      </c>
      <c r="G512" s="15" t="s">
        <v>1304</v>
      </c>
      <c r="H512" s="15" t="s">
        <v>119</v>
      </c>
      <c r="I512" s="15">
        <v>17047162</v>
      </c>
      <c r="J512" s="17" t="s">
        <v>2339</v>
      </c>
      <c r="K512" s="16">
        <v>44105</v>
      </c>
      <c r="L512" s="16">
        <v>44194</v>
      </c>
      <c r="M512" s="15" t="s">
        <v>2340</v>
      </c>
      <c r="N512" s="18">
        <v>34300</v>
      </c>
      <c r="O512" s="18">
        <v>101756.66666666666</v>
      </c>
      <c r="P512" s="15" t="s">
        <v>22</v>
      </c>
      <c r="Q512" s="22" t="s">
        <v>27</v>
      </c>
      <c r="R512" s="15" t="s">
        <v>171</v>
      </c>
      <c r="S512" s="16">
        <v>44201</v>
      </c>
      <c r="T512" s="16">
        <v>44196</v>
      </c>
      <c r="U512" s="15"/>
    </row>
    <row r="513" spans="1:21" ht="105" x14ac:dyDescent="0.25">
      <c r="A513" s="15">
        <v>2020</v>
      </c>
      <c r="B513" s="16">
        <v>44105</v>
      </c>
      <c r="C513" s="16">
        <v>44194</v>
      </c>
      <c r="D513" s="15" t="s">
        <v>21</v>
      </c>
      <c r="E513" s="15">
        <v>1211</v>
      </c>
      <c r="F513" s="15" t="s">
        <v>274</v>
      </c>
      <c r="G513" s="15" t="s">
        <v>83</v>
      </c>
      <c r="H513" s="15" t="s">
        <v>120</v>
      </c>
      <c r="I513" s="15">
        <v>17047163</v>
      </c>
      <c r="J513" s="17" t="s">
        <v>2341</v>
      </c>
      <c r="K513" s="16">
        <v>44105</v>
      </c>
      <c r="L513" s="16">
        <v>44194</v>
      </c>
      <c r="M513" s="15" t="s">
        <v>2342</v>
      </c>
      <c r="N513" s="18">
        <v>34300</v>
      </c>
      <c r="O513" s="18">
        <v>101756.66666666666</v>
      </c>
      <c r="P513" s="15" t="s">
        <v>22</v>
      </c>
      <c r="Q513" s="22" t="s">
        <v>27</v>
      </c>
      <c r="R513" s="15" t="s">
        <v>171</v>
      </c>
      <c r="S513" s="16">
        <v>44201</v>
      </c>
      <c r="T513" s="16">
        <v>44196</v>
      </c>
      <c r="U513" s="15"/>
    </row>
    <row r="514" spans="1:21" ht="120" x14ac:dyDescent="0.25">
      <c r="A514" s="15">
        <v>2020</v>
      </c>
      <c r="B514" s="16">
        <v>44105</v>
      </c>
      <c r="C514" s="16">
        <v>44194</v>
      </c>
      <c r="D514" s="15" t="s">
        <v>21</v>
      </c>
      <c r="E514" s="15">
        <v>1211</v>
      </c>
      <c r="F514" s="15" t="s">
        <v>349</v>
      </c>
      <c r="G514" s="15" t="s">
        <v>51</v>
      </c>
      <c r="H514" s="15" t="s">
        <v>149</v>
      </c>
      <c r="I514" s="15">
        <v>17047164</v>
      </c>
      <c r="J514" s="17" t="s">
        <v>2343</v>
      </c>
      <c r="K514" s="16">
        <v>44105</v>
      </c>
      <c r="L514" s="16">
        <v>44194</v>
      </c>
      <c r="M514" s="15" t="s">
        <v>1963</v>
      </c>
      <c r="N514" s="18">
        <v>34300</v>
      </c>
      <c r="O514" s="18">
        <v>101756.66666666666</v>
      </c>
      <c r="P514" s="15" t="s">
        <v>22</v>
      </c>
      <c r="Q514" s="22" t="s">
        <v>27</v>
      </c>
      <c r="R514" s="15" t="s">
        <v>171</v>
      </c>
      <c r="S514" s="16">
        <v>44201</v>
      </c>
      <c r="T514" s="16">
        <v>44196</v>
      </c>
      <c r="U514" s="15"/>
    </row>
    <row r="515" spans="1:21" ht="120" x14ac:dyDescent="0.25">
      <c r="A515" s="15">
        <v>2020</v>
      </c>
      <c r="B515" s="16">
        <v>44105</v>
      </c>
      <c r="C515" s="16">
        <v>44194</v>
      </c>
      <c r="D515" s="15" t="s">
        <v>21</v>
      </c>
      <c r="E515" s="15">
        <v>1211</v>
      </c>
      <c r="F515" s="15" t="s">
        <v>264</v>
      </c>
      <c r="G515" s="15" t="s">
        <v>59</v>
      </c>
      <c r="H515" s="15" t="s">
        <v>176</v>
      </c>
      <c r="I515" s="15">
        <v>17047165</v>
      </c>
      <c r="J515" s="17" t="s">
        <v>2344</v>
      </c>
      <c r="K515" s="16">
        <v>44151</v>
      </c>
      <c r="L515" s="16">
        <v>44194</v>
      </c>
      <c r="M515" s="15" t="s">
        <v>1963</v>
      </c>
      <c r="N515" s="18">
        <v>34300</v>
      </c>
      <c r="O515" s="18">
        <v>50306.666666666664</v>
      </c>
      <c r="P515" s="15" t="s">
        <v>22</v>
      </c>
      <c r="Q515" s="22" t="s">
        <v>27</v>
      </c>
      <c r="R515" s="15" t="s">
        <v>171</v>
      </c>
      <c r="S515" s="16">
        <v>44201</v>
      </c>
      <c r="T515" s="16">
        <v>44196</v>
      </c>
      <c r="U515" s="15"/>
    </row>
    <row r="516" spans="1:21" ht="105" x14ac:dyDescent="0.25">
      <c r="A516" s="15">
        <v>2020</v>
      </c>
      <c r="B516" s="16">
        <v>44105</v>
      </c>
      <c r="C516" s="16">
        <v>44194</v>
      </c>
      <c r="D516" s="15" t="s">
        <v>21</v>
      </c>
      <c r="E516" s="15">
        <v>1211</v>
      </c>
      <c r="F516" s="15" t="s">
        <v>332</v>
      </c>
      <c r="G516" s="15" t="s">
        <v>23</v>
      </c>
      <c r="H516" s="15" t="s">
        <v>123</v>
      </c>
      <c r="I516" s="15">
        <v>17047166</v>
      </c>
      <c r="J516" s="17" t="s">
        <v>2345</v>
      </c>
      <c r="K516" s="16">
        <v>44105</v>
      </c>
      <c r="L516" s="16">
        <v>44194</v>
      </c>
      <c r="M516" s="15" t="s">
        <v>2340</v>
      </c>
      <c r="N516" s="18">
        <v>34300</v>
      </c>
      <c r="O516" s="18">
        <v>101756.66666666666</v>
      </c>
      <c r="P516" s="15" t="s">
        <v>22</v>
      </c>
      <c r="Q516" s="22" t="s">
        <v>27</v>
      </c>
      <c r="R516" s="15" t="s">
        <v>171</v>
      </c>
      <c r="S516" s="16">
        <v>44201</v>
      </c>
      <c r="T516" s="16">
        <v>44196</v>
      </c>
      <c r="U516" s="15"/>
    </row>
    <row r="517" spans="1:21" ht="60" x14ac:dyDescent="0.25">
      <c r="A517" s="15">
        <v>2020</v>
      </c>
      <c r="B517" s="16">
        <v>44105</v>
      </c>
      <c r="C517" s="16">
        <v>44194</v>
      </c>
      <c r="D517" s="15" t="s">
        <v>21</v>
      </c>
      <c r="E517" s="15">
        <v>1211</v>
      </c>
      <c r="F517" s="15" t="s">
        <v>650</v>
      </c>
      <c r="G517" s="15" t="s">
        <v>648</v>
      </c>
      <c r="H517" s="15" t="s">
        <v>649</v>
      </c>
      <c r="I517" s="15">
        <v>17047167</v>
      </c>
      <c r="J517" s="17" t="s">
        <v>2346</v>
      </c>
      <c r="K517" s="16">
        <v>44105</v>
      </c>
      <c r="L517" s="16">
        <v>44194</v>
      </c>
      <c r="M517" s="15" t="s">
        <v>1703</v>
      </c>
      <c r="N517" s="18">
        <v>13237</v>
      </c>
      <c r="O517" s="18">
        <v>39269.766666666663</v>
      </c>
      <c r="P517" s="15" t="s">
        <v>22</v>
      </c>
      <c r="Q517" s="22" t="s">
        <v>27</v>
      </c>
      <c r="R517" s="15" t="s">
        <v>171</v>
      </c>
      <c r="S517" s="16">
        <v>44201</v>
      </c>
      <c r="T517" s="16">
        <v>44196</v>
      </c>
      <c r="U517" s="15"/>
    </row>
    <row r="518" spans="1:21" ht="60" x14ac:dyDescent="0.25">
      <c r="A518" s="15">
        <v>2020</v>
      </c>
      <c r="B518" s="16">
        <v>44105</v>
      </c>
      <c r="C518" s="16">
        <v>44194</v>
      </c>
      <c r="D518" s="15" t="s">
        <v>21</v>
      </c>
      <c r="E518" s="15">
        <v>1211</v>
      </c>
      <c r="F518" s="15" t="s">
        <v>426</v>
      </c>
      <c r="G518" s="15" t="s">
        <v>95</v>
      </c>
      <c r="H518" s="15" t="s">
        <v>103</v>
      </c>
      <c r="I518" s="15">
        <v>17047168</v>
      </c>
      <c r="J518" s="17" t="s">
        <v>2347</v>
      </c>
      <c r="K518" s="16">
        <v>44105</v>
      </c>
      <c r="L518" s="16">
        <v>44194</v>
      </c>
      <c r="M518" s="15" t="s">
        <v>1703</v>
      </c>
      <c r="N518" s="18">
        <v>13237</v>
      </c>
      <c r="O518" s="18">
        <v>39269.766666666663</v>
      </c>
      <c r="P518" s="15" t="s">
        <v>22</v>
      </c>
      <c r="Q518" s="22" t="s">
        <v>27</v>
      </c>
      <c r="R518" s="15" t="s">
        <v>171</v>
      </c>
      <c r="S518" s="16">
        <v>44201</v>
      </c>
      <c r="T518" s="16">
        <v>44196</v>
      </c>
      <c r="U518" s="15"/>
    </row>
    <row r="519" spans="1:21" ht="60" x14ac:dyDescent="0.25">
      <c r="A519" s="15">
        <v>2020</v>
      </c>
      <c r="B519" s="16">
        <v>44105</v>
      </c>
      <c r="C519" s="16">
        <v>44194</v>
      </c>
      <c r="D519" s="15" t="s">
        <v>21</v>
      </c>
      <c r="E519" s="15">
        <v>1211</v>
      </c>
      <c r="F519" s="15" t="s">
        <v>343</v>
      </c>
      <c r="G519" s="15" t="s">
        <v>36</v>
      </c>
      <c r="H519" s="15" t="s">
        <v>165</v>
      </c>
      <c r="I519" s="15">
        <v>17047169</v>
      </c>
      <c r="J519" s="17" t="s">
        <v>2348</v>
      </c>
      <c r="K519" s="16">
        <v>44105</v>
      </c>
      <c r="L519" s="16">
        <v>44194</v>
      </c>
      <c r="M519" s="15" t="s">
        <v>1703</v>
      </c>
      <c r="N519" s="18">
        <v>13237</v>
      </c>
      <c r="O519" s="18">
        <v>39269.766666666663</v>
      </c>
      <c r="P519" s="15" t="s">
        <v>22</v>
      </c>
      <c r="Q519" s="22" t="s">
        <v>27</v>
      </c>
      <c r="R519" s="15" t="s">
        <v>171</v>
      </c>
      <c r="S519" s="16">
        <v>44201</v>
      </c>
      <c r="T519" s="16">
        <v>44196</v>
      </c>
      <c r="U519" s="15"/>
    </row>
    <row r="520" spans="1:21" ht="60" x14ac:dyDescent="0.25">
      <c r="A520" s="15">
        <v>2020</v>
      </c>
      <c r="B520" s="16">
        <v>44105</v>
      </c>
      <c r="C520" s="16">
        <v>44194</v>
      </c>
      <c r="D520" s="15" t="s">
        <v>21</v>
      </c>
      <c r="E520" s="15">
        <v>1211</v>
      </c>
      <c r="F520" s="15" t="s">
        <v>246</v>
      </c>
      <c r="G520" s="15" t="s">
        <v>124</v>
      </c>
      <c r="H520" s="15" t="s">
        <v>125</v>
      </c>
      <c r="I520" s="15">
        <v>17047170</v>
      </c>
      <c r="J520" s="17" t="s">
        <v>2349</v>
      </c>
      <c r="K520" s="16">
        <v>44105</v>
      </c>
      <c r="L520" s="16">
        <v>44194</v>
      </c>
      <c r="M520" s="15" t="s">
        <v>1928</v>
      </c>
      <c r="N520" s="18">
        <v>13237</v>
      </c>
      <c r="O520" s="18">
        <v>39269.766666666663</v>
      </c>
      <c r="P520" s="15" t="s">
        <v>22</v>
      </c>
      <c r="Q520" s="22" t="s">
        <v>27</v>
      </c>
      <c r="R520" s="15" t="s">
        <v>171</v>
      </c>
      <c r="S520" s="16">
        <v>44201</v>
      </c>
      <c r="T520" s="16">
        <v>44196</v>
      </c>
      <c r="U520" s="15"/>
    </row>
    <row r="521" spans="1:21" ht="60" x14ac:dyDescent="0.25">
      <c r="A521" s="15">
        <v>2020</v>
      </c>
      <c r="B521" s="16">
        <v>44105</v>
      </c>
      <c r="C521" s="16">
        <v>44194</v>
      </c>
      <c r="D521" s="15" t="s">
        <v>21</v>
      </c>
      <c r="E521" s="15">
        <v>1211</v>
      </c>
      <c r="F521" s="15" t="s">
        <v>357</v>
      </c>
      <c r="G521" s="15" t="s">
        <v>163</v>
      </c>
      <c r="H521" s="15" t="s">
        <v>32</v>
      </c>
      <c r="I521" s="15">
        <v>17047171</v>
      </c>
      <c r="J521" s="17" t="s">
        <v>2350</v>
      </c>
      <c r="K521" s="16">
        <v>44105</v>
      </c>
      <c r="L521" s="16">
        <v>44194</v>
      </c>
      <c r="M521" s="15" t="s">
        <v>1961</v>
      </c>
      <c r="N521" s="18">
        <v>13237</v>
      </c>
      <c r="O521" s="18">
        <v>39269.766666666663</v>
      </c>
      <c r="P521" s="15" t="s">
        <v>22</v>
      </c>
      <c r="Q521" s="22" t="s">
        <v>27</v>
      </c>
      <c r="R521" s="15" t="s">
        <v>171</v>
      </c>
      <c r="S521" s="16">
        <v>44201</v>
      </c>
      <c r="T521" s="16">
        <v>44196</v>
      </c>
      <c r="U521" s="15"/>
    </row>
    <row r="522" spans="1:21" ht="60" x14ac:dyDescent="0.25">
      <c r="A522" s="15">
        <v>2020</v>
      </c>
      <c r="B522" s="16">
        <v>44105</v>
      </c>
      <c r="C522" s="16">
        <v>44194</v>
      </c>
      <c r="D522" s="15" t="s">
        <v>21</v>
      </c>
      <c r="E522" s="15">
        <v>1211</v>
      </c>
      <c r="F522" s="15" t="s">
        <v>424</v>
      </c>
      <c r="G522" s="15" t="s">
        <v>177</v>
      </c>
      <c r="H522" s="15" t="s">
        <v>178</v>
      </c>
      <c r="I522" s="15">
        <v>17047172</v>
      </c>
      <c r="J522" s="17" t="s">
        <v>2351</v>
      </c>
      <c r="K522" s="16">
        <v>44151</v>
      </c>
      <c r="L522" s="16">
        <v>44194</v>
      </c>
      <c r="M522" s="15" t="s">
        <v>2352</v>
      </c>
      <c r="N522" s="18">
        <v>13237</v>
      </c>
      <c r="O522" s="18">
        <v>19414.266666666666</v>
      </c>
      <c r="P522" s="15" t="s">
        <v>22</v>
      </c>
      <c r="Q522" s="22" t="s">
        <v>27</v>
      </c>
      <c r="R522" s="15" t="s">
        <v>171</v>
      </c>
      <c r="S522" s="16">
        <v>44201</v>
      </c>
      <c r="T522" s="16">
        <v>44196</v>
      </c>
      <c r="U522" s="15"/>
    </row>
    <row r="523" spans="1:21" ht="105" x14ac:dyDescent="0.25">
      <c r="A523" s="15">
        <v>2020</v>
      </c>
      <c r="B523" s="16">
        <v>44105</v>
      </c>
      <c r="C523" s="16">
        <v>44194</v>
      </c>
      <c r="D523" s="15" t="s">
        <v>21</v>
      </c>
      <c r="E523" s="15">
        <v>1211</v>
      </c>
      <c r="F523" s="15" t="s">
        <v>345</v>
      </c>
      <c r="G523" s="15" t="s">
        <v>71</v>
      </c>
      <c r="H523" s="15" t="s">
        <v>71</v>
      </c>
      <c r="I523" s="15">
        <v>17047175</v>
      </c>
      <c r="J523" s="17" t="s">
        <v>2353</v>
      </c>
      <c r="K523" s="16">
        <v>44151</v>
      </c>
      <c r="L523" s="16">
        <v>44194</v>
      </c>
      <c r="M523" s="15" t="s">
        <v>1993</v>
      </c>
      <c r="N523" s="18">
        <v>23800</v>
      </c>
      <c r="O523" s="18">
        <v>34906.666666666672</v>
      </c>
      <c r="P523" s="15" t="s">
        <v>22</v>
      </c>
      <c r="Q523" s="22" t="s">
        <v>27</v>
      </c>
      <c r="R523" s="15" t="s">
        <v>171</v>
      </c>
      <c r="S523" s="16">
        <v>44201</v>
      </c>
      <c r="T523" s="16">
        <v>44196</v>
      </c>
      <c r="U523" s="15"/>
    </row>
    <row r="524" spans="1:21" ht="120" x14ac:dyDescent="0.25">
      <c r="A524" s="15">
        <v>2020</v>
      </c>
      <c r="B524" s="16">
        <v>44105</v>
      </c>
      <c r="C524" s="16">
        <v>44194</v>
      </c>
      <c r="D524" s="15" t="s">
        <v>21</v>
      </c>
      <c r="E524" s="15">
        <v>1211</v>
      </c>
      <c r="F524" s="15" t="s">
        <v>840</v>
      </c>
      <c r="G524" s="15" t="s">
        <v>51</v>
      </c>
      <c r="H524" s="15" t="s">
        <v>839</v>
      </c>
      <c r="I524" s="15">
        <v>17047176</v>
      </c>
      <c r="J524" s="17" t="s">
        <v>2354</v>
      </c>
      <c r="K524" s="16">
        <v>44105</v>
      </c>
      <c r="L524" s="16">
        <v>44194</v>
      </c>
      <c r="M524" s="15" t="s">
        <v>2328</v>
      </c>
      <c r="N524" s="18">
        <v>23800</v>
      </c>
      <c r="O524" s="18">
        <v>70606.666666666672</v>
      </c>
      <c r="P524" s="15" t="s">
        <v>22</v>
      </c>
      <c r="Q524" s="22" t="s">
        <v>27</v>
      </c>
      <c r="R524" s="15" t="s">
        <v>171</v>
      </c>
      <c r="S524" s="16">
        <v>44201</v>
      </c>
      <c r="T524" s="16">
        <v>44196</v>
      </c>
      <c r="U524" s="15"/>
    </row>
    <row r="525" spans="1:21" ht="105" x14ac:dyDescent="0.25">
      <c r="A525" s="15">
        <v>2020</v>
      </c>
      <c r="B525" s="16">
        <v>44105</v>
      </c>
      <c r="C525" s="16">
        <v>44194</v>
      </c>
      <c r="D525" s="15" t="s">
        <v>21</v>
      </c>
      <c r="E525" s="15">
        <v>1211</v>
      </c>
      <c r="F525" s="15" t="s">
        <v>2355</v>
      </c>
      <c r="G525" s="15" t="s">
        <v>1768</v>
      </c>
      <c r="H525" s="15" t="s">
        <v>2356</v>
      </c>
      <c r="I525" s="15">
        <v>17047177</v>
      </c>
      <c r="J525" s="17" t="s">
        <v>2357</v>
      </c>
      <c r="K525" s="16">
        <v>44151</v>
      </c>
      <c r="L525" s="16">
        <v>44194</v>
      </c>
      <c r="M525" s="15" t="s">
        <v>1993</v>
      </c>
      <c r="N525" s="18" t="s">
        <v>2358</v>
      </c>
      <c r="O525" s="18">
        <v>51196.44933333333</v>
      </c>
      <c r="P525" s="15" t="s">
        <v>22</v>
      </c>
      <c r="Q525" s="22" t="s">
        <v>27</v>
      </c>
      <c r="R525" s="15" t="s">
        <v>171</v>
      </c>
      <c r="S525" s="16">
        <v>44201</v>
      </c>
      <c r="T525" s="16">
        <v>44196</v>
      </c>
      <c r="U525" s="15"/>
    </row>
    <row r="526" spans="1:21" ht="120" x14ac:dyDescent="0.25">
      <c r="A526" s="15">
        <v>2020</v>
      </c>
      <c r="B526" s="16">
        <v>44105</v>
      </c>
      <c r="C526" s="16">
        <v>44194</v>
      </c>
      <c r="D526" s="15" t="s">
        <v>21</v>
      </c>
      <c r="E526" s="15">
        <v>1211</v>
      </c>
      <c r="F526" s="15" t="s">
        <v>425</v>
      </c>
      <c r="G526" s="15" t="s">
        <v>52</v>
      </c>
      <c r="H526" s="15" t="s">
        <v>53</v>
      </c>
      <c r="I526" s="15">
        <v>17047179</v>
      </c>
      <c r="J526" s="17" t="s">
        <v>2359</v>
      </c>
      <c r="K526" s="16">
        <v>44105</v>
      </c>
      <c r="L526" s="16">
        <v>44194</v>
      </c>
      <c r="M526" s="15" t="s">
        <v>2328</v>
      </c>
      <c r="N526" s="18">
        <v>23800</v>
      </c>
      <c r="O526" s="18">
        <v>70606.666666666672</v>
      </c>
      <c r="P526" s="15" t="s">
        <v>22</v>
      </c>
      <c r="Q526" s="22" t="s">
        <v>27</v>
      </c>
      <c r="R526" s="15" t="s">
        <v>171</v>
      </c>
      <c r="S526" s="16">
        <v>44201</v>
      </c>
      <c r="T526" s="16">
        <v>44196</v>
      </c>
      <c r="U526" s="15"/>
    </row>
    <row r="527" spans="1:21" ht="120" x14ac:dyDescent="0.25">
      <c r="A527" s="15">
        <v>2020</v>
      </c>
      <c r="B527" s="16">
        <v>44105</v>
      </c>
      <c r="C527" s="16">
        <v>44194</v>
      </c>
      <c r="D527" s="15" t="s">
        <v>21</v>
      </c>
      <c r="E527" s="15">
        <v>1211</v>
      </c>
      <c r="F527" s="15" t="s">
        <v>276</v>
      </c>
      <c r="G527" s="15" t="s">
        <v>54</v>
      </c>
      <c r="H527" s="15" t="s">
        <v>55</v>
      </c>
      <c r="I527" s="15">
        <v>17047180</v>
      </c>
      <c r="J527" s="17" t="s">
        <v>2360</v>
      </c>
      <c r="K527" s="16">
        <v>44105</v>
      </c>
      <c r="L527" s="16">
        <v>44194</v>
      </c>
      <c r="M527" s="15" t="s">
        <v>2361</v>
      </c>
      <c r="N527" s="18">
        <v>23800</v>
      </c>
      <c r="O527" s="18">
        <v>70606.666666666672</v>
      </c>
      <c r="P527" s="15" t="s">
        <v>22</v>
      </c>
      <c r="Q527" s="22" t="s">
        <v>27</v>
      </c>
      <c r="R527" s="15" t="s">
        <v>171</v>
      </c>
      <c r="S527" s="16">
        <v>44201</v>
      </c>
      <c r="T527" s="16">
        <v>44196</v>
      </c>
      <c r="U527" s="15"/>
    </row>
    <row r="528" spans="1:21" ht="150" x14ac:dyDescent="0.25">
      <c r="A528" s="15">
        <v>2020</v>
      </c>
      <c r="B528" s="16">
        <v>44105</v>
      </c>
      <c r="C528" s="16">
        <v>44194</v>
      </c>
      <c r="D528" s="15" t="s">
        <v>21</v>
      </c>
      <c r="E528" s="15">
        <v>1211</v>
      </c>
      <c r="F528" s="15" t="s">
        <v>277</v>
      </c>
      <c r="G528" s="15" t="s">
        <v>48</v>
      </c>
      <c r="H528" s="15" t="s">
        <v>127</v>
      </c>
      <c r="I528" s="15">
        <v>17047181</v>
      </c>
      <c r="J528" s="17" t="s">
        <v>2362</v>
      </c>
      <c r="K528" s="16">
        <v>44105</v>
      </c>
      <c r="L528" s="16">
        <v>44194</v>
      </c>
      <c r="M528" s="15" t="s">
        <v>1665</v>
      </c>
      <c r="N528" s="18">
        <v>23800</v>
      </c>
      <c r="O528" s="18">
        <v>70606.666666666672</v>
      </c>
      <c r="P528" s="15" t="s">
        <v>22</v>
      </c>
      <c r="Q528" s="22" t="s">
        <v>27</v>
      </c>
      <c r="R528" s="15" t="s">
        <v>171</v>
      </c>
      <c r="S528" s="16">
        <v>44201</v>
      </c>
      <c r="T528" s="16">
        <v>44196</v>
      </c>
      <c r="U528" s="15"/>
    </row>
    <row r="529" spans="1:21" ht="120" x14ac:dyDescent="0.25">
      <c r="A529" s="15">
        <v>2020</v>
      </c>
      <c r="B529" s="16">
        <v>44105</v>
      </c>
      <c r="C529" s="16">
        <v>44194</v>
      </c>
      <c r="D529" s="15" t="s">
        <v>21</v>
      </c>
      <c r="E529" s="15">
        <v>1211</v>
      </c>
      <c r="F529" s="15" t="s">
        <v>275</v>
      </c>
      <c r="G529" s="15" t="s">
        <v>57</v>
      </c>
      <c r="H529" s="15" t="s">
        <v>58</v>
      </c>
      <c r="I529" s="15">
        <v>17047182</v>
      </c>
      <c r="J529" s="17" t="s">
        <v>2363</v>
      </c>
      <c r="K529" s="16">
        <v>44105</v>
      </c>
      <c r="L529" s="16">
        <v>44194</v>
      </c>
      <c r="M529" s="15" t="s">
        <v>2361</v>
      </c>
      <c r="N529" s="18">
        <v>23800</v>
      </c>
      <c r="O529" s="18">
        <v>70606.666666666672</v>
      </c>
      <c r="P529" s="15" t="s">
        <v>22</v>
      </c>
      <c r="Q529" s="22" t="s">
        <v>27</v>
      </c>
      <c r="R529" s="15" t="s">
        <v>171</v>
      </c>
      <c r="S529" s="16">
        <v>44201</v>
      </c>
      <c r="T529" s="16">
        <v>44196</v>
      </c>
      <c r="U529" s="15"/>
    </row>
    <row r="530" spans="1:21" ht="120" x14ac:dyDescent="0.25">
      <c r="A530" s="15">
        <v>2020</v>
      </c>
      <c r="B530" s="16">
        <v>44105</v>
      </c>
      <c r="C530" s="16">
        <v>44194</v>
      </c>
      <c r="D530" s="15" t="s">
        <v>21</v>
      </c>
      <c r="E530" s="15">
        <v>1211</v>
      </c>
      <c r="F530" s="15" t="s">
        <v>273</v>
      </c>
      <c r="G530" s="15" t="s">
        <v>127</v>
      </c>
      <c r="H530" s="15" t="s">
        <v>45</v>
      </c>
      <c r="I530" s="15">
        <v>17047183</v>
      </c>
      <c r="J530" s="17" t="s">
        <v>2364</v>
      </c>
      <c r="K530" s="16">
        <v>44105</v>
      </c>
      <c r="L530" s="16">
        <v>44194</v>
      </c>
      <c r="M530" s="15" t="s">
        <v>2328</v>
      </c>
      <c r="N530" s="18">
        <v>23800</v>
      </c>
      <c r="O530" s="18">
        <v>70606.666666666672</v>
      </c>
      <c r="P530" s="15" t="s">
        <v>22</v>
      </c>
      <c r="Q530" s="22" t="s">
        <v>27</v>
      </c>
      <c r="R530" s="15" t="s">
        <v>171</v>
      </c>
      <c r="S530" s="16">
        <v>44201</v>
      </c>
      <c r="T530" s="16">
        <v>44196</v>
      </c>
      <c r="U530" s="15"/>
    </row>
    <row r="531" spans="1:21" ht="90" x14ac:dyDescent="0.25">
      <c r="A531" s="15">
        <v>2020</v>
      </c>
      <c r="B531" s="16">
        <v>44105</v>
      </c>
      <c r="C531" s="16">
        <v>44194</v>
      </c>
      <c r="D531" s="15" t="s">
        <v>21</v>
      </c>
      <c r="E531" s="15">
        <v>1211</v>
      </c>
      <c r="F531" s="15" t="s">
        <v>695</v>
      </c>
      <c r="G531" s="15" t="s">
        <v>151</v>
      </c>
      <c r="H531" s="15" t="s">
        <v>694</v>
      </c>
      <c r="I531" s="15">
        <v>17047184</v>
      </c>
      <c r="J531" s="17" t="s">
        <v>2365</v>
      </c>
      <c r="K531" s="16">
        <v>44105</v>
      </c>
      <c r="L531" s="16">
        <v>44194</v>
      </c>
      <c r="M531" s="15" t="s">
        <v>2366</v>
      </c>
      <c r="N531" s="18">
        <v>18700</v>
      </c>
      <c r="O531" s="18">
        <v>55476.666666666672</v>
      </c>
      <c r="P531" s="15" t="s">
        <v>22</v>
      </c>
      <c r="Q531" s="22" t="s">
        <v>27</v>
      </c>
      <c r="R531" s="15" t="s">
        <v>171</v>
      </c>
      <c r="S531" s="16">
        <v>44201</v>
      </c>
      <c r="T531" s="16">
        <v>44196</v>
      </c>
      <c r="U531" s="15"/>
    </row>
    <row r="532" spans="1:21" ht="90" x14ac:dyDescent="0.25">
      <c r="A532" s="15">
        <v>2020</v>
      </c>
      <c r="B532" s="16">
        <v>44105</v>
      </c>
      <c r="C532" s="16">
        <v>44194</v>
      </c>
      <c r="D532" s="15" t="s">
        <v>21</v>
      </c>
      <c r="E532" s="15">
        <v>1211</v>
      </c>
      <c r="F532" s="15" t="s">
        <v>799</v>
      </c>
      <c r="G532" s="15" t="s">
        <v>798</v>
      </c>
      <c r="H532" s="15" t="s">
        <v>36</v>
      </c>
      <c r="I532" s="15">
        <v>17047185</v>
      </c>
      <c r="J532" s="17" t="s">
        <v>2367</v>
      </c>
      <c r="K532" s="16">
        <v>44105</v>
      </c>
      <c r="L532" s="16">
        <v>44194</v>
      </c>
      <c r="M532" s="15" t="s">
        <v>2368</v>
      </c>
      <c r="N532" s="18">
        <v>18700</v>
      </c>
      <c r="O532" s="18">
        <v>55476.666666666672</v>
      </c>
      <c r="P532" s="15" t="s">
        <v>22</v>
      </c>
      <c r="Q532" s="22" t="s">
        <v>27</v>
      </c>
      <c r="R532" s="15" t="s">
        <v>171</v>
      </c>
      <c r="S532" s="16">
        <v>44201</v>
      </c>
      <c r="T532" s="16">
        <v>44196</v>
      </c>
      <c r="U532" s="15"/>
    </row>
    <row r="533" spans="1:21" ht="90" x14ac:dyDescent="0.25">
      <c r="A533" s="15">
        <v>2020</v>
      </c>
      <c r="B533" s="16">
        <v>44105</v>
      </c>
      <c r="C533" s="16">
        <v>44194</v>
      </c>
      <c r="D533" s="15" t="s">
        <v>21</v>
      </c>
      <c r="E533" s="15">
        <v>1211</v>
      </c>
      <c r="F533" s="15" t="s">
        <v>311</v>
      </c>
      <c r="G533" s="15" t="s">
        <v>1438</v>
      </c>
      <c r="H533" s="15" t="s">
        <v>100</v>
      </c>
      <c r="I533" s="15">
        <v>17047186</v>
      </c>
      <c r="J533" s="17" t="s">
        <v>2369</v>
      </c>
      <c r="K533" s="16">
        <v>44105</v>
      </c>
      <c r="L533" s="16">
        <v>44194</v>
      </c>
      <c r="M533" s="15" t="s">
        <v>2368</v>
      </c>
      <c r="N533" s="18">
        <v>18700</v>
      </c>
      <c r="O533" s="18">
        <v>55476.666666666672</v>
      </c>
      <c r="P533" s="15" t="s">
        <v>22</v>
      </c>
      <c r="Q533" s="22" t="s">
        <v>27</v>
      </c>
      <c r="R533" s="15" t="s">
        <v>171</v>
      </c>
      <c r="S533" s="16">
        <v>44201</v>
      </c>
      <c r="T533" s="16">
        <v>44196</v>
      </c>
      <c r="U533" s="15"/>
    </row>
    <row r="534" spans="1:21" ht="60" x14ac:dyDescent="0.25">
      <c r="A534" s="15">
        <v>2020</v>
      </c>
      <c r="B534" s="16">
        <v>44105</v>
      </c>
      <c r="C534" s="16">
        <v>44194</v>
      </c>
      <c r="D534" s="15" t="s">
        <v>21</v>
      </c>
      <c r="E534" s="15">
        <v>1211</v>
      </c>
      <c r="F534" s="15" t="s">
        <v>263</v>
      </c>
      <c r="G534" s="15" t="s">
        <v>128</v>
      </c>
      <c r="H534" s="15" t="s">
        <v>129</v>
      </c>
      <c r="I534" s="15">
        <v>17047187</v>
      </c>
      <c r="J534" s="17" t="s">
        <v>2370</v>
      </c>
      <c r="K534" s="16">
        <v>44105</v>
      </c>
      <c r="L534" s="16">
        <v>44194</v>
      </c>
      <c r="M534" s="15" t="s">
        <v>2371</v>
      </c>
      <c r="N534" s="18">
        <v>18700</v>
      </c>
      <c r="O534" s="18">
        <v>55476.666666666672</v>
      </c>
      <c r="P534" s="15" t="s">
        <v>22</v>
      </c>
      <c r="Q534" s="22" t="s">
        <v>27</v>
      </c>
      <c r="R534" s="15" t="s">
        <v>171</v>
      </c>
      <c r="S534" s="16">
        <v>44201</v>
      </c>
      <c r="T534" s="16">
        <v>44196</v>
      </c>
      <c r="U534" s="15"/>
    </row>
    <row r="535" spans="1:21" ht="90" x14ac:dyDescent="0.25">
      <c r="A535" s="15">
        <v>2020</v>
      </c>
      <c r="B535" s="16">
        <v>44105</v>
      </c>
      <c r="C535" s="16">
        <v>44194</v>
      </c>
      <c r="D535" s="15" t="s">
        <v>21</v>
      </c>
      <c r="E535" s="15">
        <v>1211</v>
      </c>
      <c r="F535" s="15" t="s">
        <v>267</v>
      </c>
      <c r="G535" s="15" t="s">
        <v>827</v>
      </c>
      <c r="H535" s="15" t="s">
        <v>61</v>
      </c>
      <c r="I535" s="15">
        <v>17047188</v>
      </c>
      <c r="J535" s="17" t="s">
        <v>2372</v>
      </c>
      <c r="K535" s="16">
        <v>44105</v>
      </c>
      <c r="L535" s="16">
        <v>44194</v>
      </c>
      <c r="M535" s="15" t="s">
        <v>2368</v>
      </c>
      <c r="N535" s="18">
        <v>18700</v>
      </c>
      <c r="O535" s="18">
        <v>55476.666666666672</v>
      </c>
      <c r="P535" s="15" t="s">
        <v>22</v>
      </c>
      <c r="Q535" s="22" t="s">
        <v>27</v>
      </c>
      <c r="R535" s="15" t="s">
        <v>171</v>
      </c>
      <c r="S535" s="16">
        <v>44201</v>
      </c>
      <c r="T535" s="16">
        <v>44196</v>
      </c>
      <c r="U535" s="15"/>
    </row>
    <row r="536" spans="1:21" ht="90" x14ac:dyDescent="0.25">
      <c r="A536" s="15">
        <v>2020</v>
      </c>
      <c r="B536" s="16">
        <v>44105</v>
      </c>
      <c r="C536" s="16">
        <v>44194</v>
      </c>
      <c r="D536" s="15" t="s">
        <v>21</v>
      </c>
      <c r="E536" s="15">
        <v>1211</v>
      </c>
      <c r="F536" s="15" t="s">
        <v>258</v>
      </c>
      <c r="G536" s="15" t="s">
        <v>62</v>
      </c>
      <c r="H536" s="15" t="s">
        <v>63</v>
      </c>
      <c r="I536" s="15">
        <v>17047189</v>
      </c>
      <c r="J536" s="17" t="s">
        <v>2373</v>
      </c>
      <c r="K536" s="16">
        <v>44105</v>
      </c>
      <c r="L536" s="16">
        <v>44194</v>
      </c>
      <c r="M536" s="15" t="s">
        <v>2368</v>
      </c>
      <c r="N536" s="18">
        <v>18700</v>
      </c>
      <c r="O536" s="18">
        <v>55476.666666666672</v>
      </c>
      <c r="P536" s="15" t="s">
        <v>22</v>
      </c>
      <c r="Q536" s="22" t="s">
        <v>27</v>
      </c>
      <c r="R536" s="15" t="s">
        <v>171</v>
      </c>
      <c r="S536" s="16">
        <v>44201</v>
      </c>
      <c r="T536" s="16">
        <v>44196</v>
      </c>
      <c r="U536" s="15"/>
    </row>
    <row r="537" spans="1:21" ht="90" x14ac:dyDescent="0.25">
      <c r="A537" s="15">
        <v>2020</v>
      </c>
      <c r="B537" s="16">
        <v>44105</v>
      </c>
      <c r="C537" s="16">
        <v>44194</v>
      </c>
      <c r="D537" s="15" t="s">
        <v>21</v>
      </c>
      <c r="E537" s="15">
        <v>1211</v>
      </c>
      <c r="F537" s="15" t="s">
        <v>313</v>
      </c>
      <c r="G537" s="15" t="s">
        <v>64</v>
      </c>
      <c r="H537" s="15" t="s">
        <v>103</v>
      </c>
      <c r="I537" s="15">
        <v>17047190</v>
      </c>
      <c r="J537" s="17" t="s">
        <v>2374</v>
      </c>
      <c r="K537" s="16">
        <v>44105</v>
      </c>
      <c r="L537" s="16">
        <v>44194</v>
      </c>
      <c r="M537" s="15" t="s">
        <v>2366</v>
      </c>
      <c r="N537" s="18">
        <v>18700</v>
      </c>
      <c r="O537" s="18">
        <v>55476.666666666672</v>
      </c>
      <c r="P537" s="15" t="s">
        <v>22</v>
      </c>
      <c r="Q537" s="22" t="s">
        <v>27</v>
      </c>
      <c r="R537" s="15" t="s">
        <v>171</v>
      </c>
      <c r="S537" s="16">
        <v>44201</v>
      </c>
      <c r="T537" s="16">
        <v>44196</v>
      </c>
      <c r="U537" s="15"/>
    </row>
    <row r="538" spans="1:21" ht="90" x14ac:dyDescent="0.25">
      <c r="A538" s="15">
        <v>2020</v>
      </c>
      <c r="B538" s="16">
        <v>44105</v>
      </c>
      <c r="C538" s="16">
        <v>44194</v>
      </c>
      <c r="D538" s="15" t="s">
        <v>21</v>
      </c>
      <c r="E538" s="15">
        <v>1211</v>
      </c>
      <c r="F538" s="15" t="s">
        <v>316</v>
      </c>
      <c r="G538" s="15" t="s">
        <v>67</v>
      </c>
      <c r="H538" s="15" t="s">
        <v>68</v>
      </c>
      <c r="I538" s="15">
        <v>17047192</v>
      </c>
      <c r="J538" s="17" t="s">
        <v>2375</v>
      </c>
      <c r="K538" s="16">
        <v>44105</v>
      </c>
      <c r="L538" s="16">
        <v>44194</v>
      </c>
      <c r="M538" s="15" t="s">
        <v>2366</v>
      </c>
      <c r="N538" s="18">
        <v>18700</v>
      </c>
      <c r="O538" s="18">
        <v>55476.666666666672</v>
      </c>
      <c r="P538" s="15" t="s">
        <v>22</v>
      </c>
      <c r="Q538" s="22" t="s">
        <v>27</v>
      </c>
      <c r="R538" s="15" t="s">
        <v>171</v>
      </c>
      <c r="S538" s="16">
        <v>44201</v>
      </c>
      <c r="T538" s="16">
        <v>44196</v>
      </c>
      <c r="U538" s="15"/>
    </row>
    <row r="539" spans="1:21" ht="90" x14ac:dyDescent="0.25">
      <c r="A539" s="15">
        <v>2020</v>
      </c>
      <c r="B539" s="16">
        <v>44105</v>
      </c>
      <c r="C539" s="16">
        <v>44194</v>
      </c>
      <c r="D539" s="15" t="s">
        <v>21</v>
      </c>
      <c r="E539" s="15">
        <v>1211</v>
      </c>
      <c r="F539" s="15" t="s">
        <v>447</v>
      </c>
      <c r="G539" s="15" t="s">
        <v>212</v>
      </c>
      <c r="H539" s="15" t="s">
        <v>45</v>
      </c>
      <c r="I539" s="15">
        <v>17047193</v>
      </c>
      <c r="J539" s="17" t="s">
        <v>2376</v>
      </c>
      <c r="K539" s="16">
        <v>44105</v>
      </c>
      <c r="L539" s="16">
        <v>44194</v>
      </c>
      <c r="M539" s="15" t="s">
        <v>2366</v>
      </c>
      <c r="N539" s="18">
        <v>18700</v>
      </c>
      <c r="O539" s="18">
        <v>55476.666666666672</v>
      </c>
      <c r="P539" s="15" t="s">
        <v>22</v>
      </c>
      <c r="Q539" s="22" t="s">
        <v>27</v>
      </c>
      <c r="R539" s="15" t="s">
        <v>171</v>
      </c>
      <c r="S539" s="16">
        <v>44201</v>
      </c>
      <c r="T539" s="16">
        <v>44196</v>
      </c>
      <c r="U539" s="15"/>
    </row>
    <row r="540" spans="1:21" ht="90" x14ac:dyDescent="0.25">
      <c r="A540" s="15">
        <v>2020</v>
      </c>
      <c r="B540" s="16">
        <v>44105</v>
      </c>
      <c r="C540" s="16">
        <v>44194</v>
      </c>
      <c r="D540" s="15" t="s">
        <v>21</v>
      </c>
      <c r="E540" s="15">
        <v>1211</v>
      </c>
      <c r="F540" s="15" t="s">
        <v>422</v>
      </c>
      <c r="G540" s="15" t="s">
        <v>151</v>
      </c>
      <c r="H540" s="15" t="s">
        <v>56</v>
      </c>
      <c r="I540" s="15">
        <v>17047194</v>
      </c>
      <c r="J540" s="17" t="s">
        <v>2377</v>
      </c>
      <c r="K540" s="16">
        <v>44105</v>
      </c>
      <c r="L540" s="16">
        <v>44194</v>
      </c>
      <c r="M540" s="15" t="s">
        <v>2366</v>
      </c>
      <c r="N540" s="18">
        <v>18700</v>
      </c>
      <c r="O540" s="18">
        <v>55476.666666666672</v>
      </c>
      <c r="P540" s="15" t="s">
        <v>22</v>
      </c>
      <c r="Q540" s="22" t="s">
        <v>27</v>
      </c>
      <c r="R540" s="15" t="s">
        <v>171</v>
      </c>
      <c r="S540" s="16">
        <v>44201</v>
      </c>
      <c r="T540" s="16">
        <v>44196</v>
      </c>
      <c r="U540" s="15"/>
    </row>
    <row r="541" spans="1:21" ht="90" x14ac:dyDescent="0.25">
      <c r="A541" s="15">
        <v>2020</v>
      </c>
      <c r="B541" s="16">
        <v>44105</v>
      </c>
      <c r="C541" s="16">
        <v>44194</v>
      </c>
      <c r="D541" s="15" t="s">
        <v>21</v>
      </c>
      <c r="E541" s="15">
        <v>1211</v>
      </c>
      <c r="F541" s="15" t="s">
        <v>317</v>
      </c>
      <c r="G541" s="15" t="s">
        <v>48</v>
      </c>
      <c r="H541" s="15" t="s">
        <v>69</v>
      </c>
      <c r="I541" s="15">
        <v>17047195</v>
      </c>
      <c r="J541" s="17" t="s">
        <v>2378</v>
      </c>
      <c r="K541" s="16">
        <v>44105</v>
      </c>
      <c r="L541" s="16">
        <v>44194</v>
      </c>
      <c r="M541" s="15" t="s">
        <v>2368</v>
      </c>
      <c r="N541" s="18">
        <v>18700</v>
      </c>
      <c r="O541" s="18">
        <v>55476.666666666672</v>
      </c>
      <c r="P541" s="15" t="s">
        <v>22</v>
      </c>
      <c r="Q541" s="22" t="s">
        <v>27</v>
      </c>
      <c r="R541" s="15" t="s">
        <v>171</v>
      </c>
      <c r="S541" s="16">
        <v>44201</v>
      </c>
      <c r="T541" s="16">
        <v>44196</v>
      </c>
      <c r="U541" s="15"/>
    </row>
    <row r="542" spans="1:21" ht="90" x14ac:dyDescent="0.25">
      <c r="A542" s="15">
        <v>2020</v>
      </c>
      <c r="B542" s="16">
        <v>44105</v>
      </c>
      <c r="C542" s="16">
        <v>44194</v>
      </c>
      <c r="D542" s="15" t="s">
        <v>21</v>
      </c>
      <c r="E542" s="15">
        <v>1211</v>
      </c>
      <c r="F542" s="15" t="s">
        <v>809</v>
      </c>
      <c r="G542" s="15" t="s">
        <v>98</v>
      </c>
      <c r="H542" s="15" t="s">
        <v>44</v>
      </c>
      <c r="I542" s="15">
        <v>17047196</v>
      </c>
      <c r="J542" s="17" t="s">
        <v>2379</v>
      </c>
      <c r="K542" s="16">
        <v>44105</v>
      </c>
      <c r="L542" s="16">
        <v>44194</v>
      </c>
      <c r="M542" s="15" t="s">
        <v>2368</v>
      </c>
      <c r="N542" s="18">
        <v>18700</v>
      </c>
      <c r="O542" s="18">
        <v>55476.666666666672</v>
      </c>
      <c r="P542" s="15" t="s">
        <v>22</v>
      </c>
      <c r="Q542" s="22" t="s">
        <v>27</v>
      </c>
      <c r="R542" s="15" t="s">
        <v>171</v>
      </c>
      <c r="S542" s="16">
        <v>44201</v>
      </c>
      <c r="T542" s="16">
        <v>44196</v>
      </c>
      <c r="U542" s="15"/>
    </row>
    <row r="543" spans="1:21" ht="105" x14ac:dyDescent="0.25">
      <c r="A543" s="15">
        <v>2020</v>
      </c>
      <c r="B543" s="16">
        <v>44105</v>
      </c>
      <c r="C543" s="16">
        <v>44194</v>
      </c>
      <c r="D543" s="15" t="s">
        <v>21</v>
      </c>
      <c r="E543" s="15">
        <v>1211</v>
      </c>
      <c r="F543" s="15" t="s">
        <v>366</v>
      </c>
      <c r="G543" s="15" t="s">
        <v>44</v>
      </c>
      <c r="H543" s="15" t="s">
        <v>34</v>
      </c>
      <c r="I543" s="15">
        <v>17047197</v>
      </c>
      <c r="J543" s="17" t="s">
        <v>2380</v>
      </c>
      <c r="K543" s="16">
        <v>44120</v>
      </c>
      <c r="L543" s="16">
        <v>44194</v>
      </c>
      <c r="M543" s="15" t="s">
        <v>2381</v>
      </c>
      <c r="N543" s="18">
        <v>18700</v>
      </c>
      <c r="O543" s="18">
        <v>46126.666666666672</v>
      </c>
      <c r="P543" s="15" t="s">
        <v>22</v>
      </c>
      <c r="Q543" s="22" t="s">
        <v>27</v>
      </c>
      <c r="R543" s="15" t="s">
        <v>171</v>
      </c>
      <c r="S543" s="16">
        <v>44201</v>
      </c>
      <c r="T543" s="16">
        <v>44196</v>
      </c>
      <c r="U543" s="15"/>
    </row>
    <row r="544" spans="1:21" ht="105" x14ac:dyDescent="0.25">
      <c r="A544" s="15">
        <v>2020</v>
      </c>
      <c r="B544" s="16">
        <v>44105</v>
      </c>
      <c r="C544" s="16">
        <v>44194</v>
      </c>
      <c r="D544" s="15" t="s">
        <v>21</v>
      </c>
      <c r="E544" s="15">
        <v>1211</v>
      </c>
      <c r="F544" s="15" t="s">
        <v>280</v>
      </c>
      <c r="G544" s="15" t="s">
        <v>71</v>
      </c>
      <c r="H544" s="15" t="s">
        <v>72</v>
      </c>
      <c r="I544" s="15">
        <v>17047199</v>
      </c>
      <c r="J544" s="17" t="s">
        <v>2382</v>
      </c>
      <c r="K544" s="16">
        <v>44105</v>
      </c>
      <c r="L544" s="16">
        <v>44194</v>
      </c>
      <c r="M544" s="15" t="s">
        <v>1696</v>
      </c>
      <c r="N544" s="18">
        <v>9009</v>
      </c>
      <c r="O544" s="18">
        <v>26726.7</v>
      </c>
      <c r="P544" s="15" t="s">
        <v>22</v>
      </c>
      <c r="Q544" s="22" t="s">
        <v>27</v>
      </c>
      <c r="R544" s="15" t="s">
        <v>171</v>
      </c>
      <c r="S544" s="16">
        <v>44201</v>
      </c>
      <c r="T544" s="16">
        <v>44196</v>
      </c>
      <c r="U544" s="15"/>
    </row>
    <row r="545" spans="1:21" ht="105" x14ac:dyDescent="0.25">
      <c r="A545" s="15">
        <v>2020</v>
      </c>
      <c r="B545" s="16">
        <v>44105</v>
      </c>
      <c r="C545" s="16">
        <v>44194</v>
      </c>
      <c r="D545" s="15" t="s">
        <v>21</v>
      </c>
      <c r="E545" s="15">
        <v>1211</v>
      </c>
      <c r="F545" s="15" t="s">
        <v>281</v>
      </c>
      <c r="G545" s="15" t="s">
        <v>41</v>
      </c>
      <c r="H545" s="15" t="s">
        <v>73</v>
      </c>
      <c r="I545" s="15">
        <v>17047200</v>
      </c>
      <c r="J545" s="17" t="s">
        <v>2383</v>
      </c>
      <c r="K545" s="16">
        <v>44105</v>
      </c>
      <c r="L545" s="16">
        <v>44194</v>
      </c>
      <c r="M545" s="15" t="s">
        <v>1805</v>
      </c>
      <c r="N545" s="18">
        <v>9009</v>
      </c>
      <c r="O545" s="18">
        <v>26726.7</v>
      </c>
      <c r="P545" s="15" t="s">
        <v>22</v>
      </c>
      <c r="Q545" s="22" t="s">
        <v>27</v>
      </c>
      <c r="R545" s="15" t="s">
        <v>171</v>
      </c>
      <c r="S545" s="16">
        <v>44201</v>
      </c>
      <c r="T545" s="16">
        <v>44196</v>
      </c>
      <c r="U545" s="15"/>
    </row>
    <row r="546" spans="1:21" ht="105" x14ac:dyDescent="0.25">
      <c r="A546" s="15">
        <v>2020</v>
      </c>
      <c r="B546" s="16">
        <v>44105</v>
      </c>
      <c r="C546" s="16">
        <v>44194</v>
      </c>
      <c r="D546" s="15" t="s">
        <v>21</v>
      </c>
      <c r="E546" s="15">
        <v>1211</v>
      </c>
      <c r="F546" s="15" t="s">
        <v>282</v>
      </c>
      <c r="G546" s="15" t="s">
        <v>74</v>
      </c>
      <c r="H546" s="15" t="s">
        <v>75</v>
      </c>
      <c r="I546" s="15">
        <v>17047201</v>
      </c>
      <c r="J546" s="17" t="s">
        <v>2384</v>
      </c>
      <c r="K546" s="16">
        <v>44105</v>
      </c>
      <c r="L546" s="16">
        <v>44194</v>
      </c>
      <c r="M546" s="15" t="s">
        <v>1696</v>
      </c>
      <c r="N546" s="18">
        <v>9009</v>
      </c>
      <c r="O546" s="18">
        <v>26726.7</v>
      </c>
      <c r="P546" s="15" t="s">
        <v>22</v>
      </c>
      <c r="Q546" s="22" t="s">
        <v>27</v>
      </c>
      <c r="R546" s="15" t="s">
        <v>171</v>
      </c>
      <c r="S546" s="16">
        <v>44201</v>
      </c>
      <c r="T546" s="16">
        <v>44196</v>
      </c>
      <c r="U546" s="15"/>
    </row>
    <row r="547" spans="1:21" ht="105" x14ac:dyDescent="0.25">
      <c r="A547" s="15">
        <v>2020</v>
      </c>
      <c r="B547" s="16">
        <v>44105</v>
      </c>
      <c r="C547" s="16">
        <v>44194</v>
      </c>
      <c r="D547" s="15" t="s">
        <v>21</v>
      </c>
      <c r="E547" s="15">
        <v>1211</v>
      </c>
      <c r="F547" s="15" t="s">
        <v>443</v>
      </c>
      <c r="G547" s="15" t="s">
        <v>76</v>
      </c>
      <c r="H547" s="15" t="s">
        <v>177</v>
      </c>
      <c r="I547" s="15">
        <v>17047202</v>
      </c>
      <c r="J547" s="17" t="s">
        <v>2385</v>
      </c>
      <c r="K547" s="16">
        <v>44105</v>
      </c>
      <c r="L547" s="16">
        <v>44194</v>
      </c>
      <c r="M547" s="15" t="s">
        <v>1696</v>
      </c>
      <c r="N547" s="18">
        <v>9009</v>
      </c>
      <c r="O547" s="18">
        <v>26726.7</v>
      </c>
      <c r="P547" s="15" t="s">
        <v>22</v>
      </c>
      <c r="Q547" s="22" t="s">
        <v>27</v>
      </c>
      <c r="R547" s="15" t="s">
        <v>171</v>
      </c>
      <c r="S547" s="16">
        <v>44201</v>
      </c>
      <c r="T547" s="16">
        <v>44196</v>
      </c>
      <c r="U547" s="15"/>
    </row>
    <row r="548" spans="1:21" ht="105" x14ac:dyDescent="0.25">
      <c r="A548" s="15">
        <v>2020</v>
      </c>
      <c r="B548" s="16">
        <v>44105</v>
      </c>
      <c r="C548" s="16">
        <v>44194</v>
      </c>
      <c r="D548" s="15" t="s">
        <v>21</v>
      </c>
      <c r="E548" s="15">
        <v>1211</v>
      </c>
      <c r="F548" s="15" t="s">
        <v>351</v>
      </c>
      <c r="G548" s="15" t="s">
        <v>103</v>
      </c>
      <c r="H548" s="15" t="s">
        <v>151</v>
      </c>
      <c r="I548" s="15">
        <v>17047203</v>
      </c>
      <c r="J548" s="17" t="s">
        <v>2386</v>
      </c>
      <c r="K548" s="16">
        <v>44105</v>
      </c>
      <c r="L548" s="16">
        <v>44194</v>
      </c>
      <c r="M548" s="15" t="s">
        <v>1696</v>
      </c>
      <c r="N548" s="18">
        <v>9009</v>
      </c>
      <c r="O548" s="18">
        <v>26726.7</v>
      </c>
      <c r="P548" s="15" t="s">
        <v>22</v>
      </c>
      <c r="Q548" s="22" t="s">
        <v>27</v>
      </c>
      <c r="R548" s="15" t="s">
        <v>171</v>
      </c>
      <c r="S548" s="16">
        <v>44201</v>
      </c>
      <c r="T548" s="16">
        <v>44196</v>
      </c>
      <c r="U548" s="15"/>
    </row>
    <row r="549" spans="1:21" ht="105" x14ac:dyDescent="0.25">
      <c r="A549" s="15">
        <v>2020</v>
      </c>
      <c r="B549" s="16">
        <v>44105</v>
      </c>
      <c r="C549" s="16">
        <v>44194</v>
      </c>
      <c r="D549" s="15" t="s">
        <v>21</v>
      </c>
      <c r="E549" s="15">
        <v>1211</v>
      </c>
      <c r="F549" s="15" t="s">
        <v>874</v>
      </c>
      <c r="G549" s="15" t="s">
        <v>1388</v>
      </c>
      <c r="H549" s="15" t="s">
        <v>103</v>
      </c>
      <c r="I549" s="15">
        <v>17047204</v>
      </c>
      <c r="J549" s="17" t="s">
        <v>2387</v>
      </c>
      <c r="K549" s="16">
        <v>44105</v>
      </c>
      <c r="L549" s="16">
        <v>44194</v>
      </c>
      <c r="M549" s="15" t="s">
        <v>1696</v>
      </c>
      <c r="N549" s="18">
        <v>9009</v>
      </c>
      <c r="O549" s="18">
        <v>26726.7</v>
      </c>
      <c r="P549" s="15" t="s">
        <v>22</v>
      </c>
      <c r="Q549" s="22" t="s">
        <v>27</v>
      </c>
      <c r="R549" s="15" t="s">
        <v>171</v>
      </c>
      <c r="S549" s="16">
        <v>44201</v>
      </c>
      <c r="T549" s="16">
        <v>44196</v>
      </c>
      <c r="U549" s="15"/>
    </row>
    <row r="550" spans="1:21" ht="105" x14ac:dyDescent="0.25">
      <c r="A550" s="15">
        <v>2020</v>
      </c>
      <c r="B550" s="16">
        <v>44105</v>
      </c>
      <c r="C550" s="16">
        <v>44194</v>
      </c>
      <c r="D550" s="15" t="s">
        <v>21</v>
      </c>
      <c r="E550" s="15">
        <v>1211</v>
      </c>
      <c r="F550" s="15" t="s">
        <v>285</v>
      </c>
      <c r="G550" s="15" t="s">
        <v>33</v>
      </c>
      <c r="H550" s="15" t="s">
        <v>48</v>
      </c>
      <c r="I550" s="15">
        <v>17047205</v>
      </c>
      <c r="J550" s="17" t="s">
        <v>2388</v>
      </c>
      <c r="K550" s="16">
        <v>44105</v>
      </c>
      <c r="L550" s="16">
        <v>44194</v>
      </c>
      <c r="M550" s="15" t="s">
        <v>1696</v>
      </c>
      <c r="N550" s="18">
        <v>9009</v>
      </c>
      <c r="O550" s="18">
        <v>26726.7</v>
      </c>
      <c r="P550" s="15" t="s">
        <v>22</v>
      </c>
      <c r="Q550" s="22" t="s">
        <v>27</v>
      </c>
      <c r="R550" s="15" t="s">
        <v>171</v>
      </c>
      <c r="S550" s="16">
        <v>44201</v>
      </c>
      <c r="T550" s="16">
        <v>44196</v>
      </c>
      <c r="U550" s="15"/>
    </row>
    <row r="551" spans="1:21" ht="105" x14ac:dyDescent="0.25">
      <c r="A551" s="15">
        <v>2020</v>
      </c>
      <c r="B551" s="16">
        <v>44105</v>
      </c>
      <c r="C551" s="16">
        <v>44194</v>
      </c>
      <c r="D551" s="15" t="s">
        <v>21</v>
      </c>
      <c r="E551" s="15">
        <v>1211</v>
      </c>
      <c r="F551" s="15" t="s">
        <v>259</v>
      </c>
      <c r="G551" s="15" t="s">
        <v>77</v>
      </c>
      <c r="H551" s="15" t="s">
        <v>179</v>
      </c>
      <c r="I551" s="15">
        <v>17047206</v>
      </c>
      <c r="J551" s="17" t="s">
        <v>2389</v>
      </c>
      <c r="K551" s="16">
        <v>44105</v>
      </c>
      <c r="L551" s="16">
        <v>44194</v>
      </c>
      <c r="M551" s="15" t="s">
        <v>1870</v>
      </c>
      <c r="N551" s="18">
        <v>9009</v>
      </c>
      <c r="O551" s="18">
        <v>26726.7</v>
      </c>
      <c r="P551" s="15" t="s">
        <v>22</v>
      </c>
      <c r="Q551" s="22" t="s">
        <v>27</v>
      </c>
      <c r="R551" s="15" t="s">
        <v>171</v>
      </c>
      <c r="S551" s="16">
        <v>44201</v>
      </c>
      <c r="T551" s="16">
        <v>44196</v>
      </c>
      <c r="U551" s="15"/>
    </row>
    <row r="552" spans="1:21" ht="105" x14ac:dyDescent="0.25">
      <c r="A552" s="15">
        <v>2020</v>
      </c>
      <c r="B552" s="16">
        <v>44105</v>
      </c>
      <c r="C552" s="16">
        <v>44194</v>
      </c>
      <c r="D552" s="15" t="s">
        <v>21</v>
      </c>
      <c r="E552" s="15">
        <v>1211</v>
      </c>
      <c r="F552" s="15" t="s">
        <v>283</v>
      </c>
      <c r="G552" s="15" t="s">
        <v>32</v>
      </c>
      <c r="H552" s="15" t="s">
        <v>34</v>
      </c>
      <c r="I552" s="15">
        <v>17047207</v>
      </c>
      <c r="J552" s="17" t="s">
        <v>2390</v>
      </c>
      <c r="K552" s="16">
        <v>44105</v>
      </c>
      <c r="L552" s="16">
        <v>44194</v>
      </c>
      <c r="M552" s="15" t="s">
        <v>1696</v>
      </c>
      <c r="N552" s="18">
        <v>9009</v>
      </c>
      <c r="O552" s="18">
        <v>26726.7</v>
      </c>
      <c r="P552" s="15" t="s">
        <v>22</v>
      </c>
      <c r="Q552" s="22" t="s">
        <v>27</v>
      </c>
      <c r="R552" s="15" t="s">
        <v>171</v>
      </c>
      <c r="S552" s="16">
        <v>44201</v>
      </c>
      <c r="T552" s="16">
        <v>44196</v>
      </c>
      <c r="U552" s="15"/>
    </row>
    <row r="553" spans="1:21" ht="105" x14ac:dyDescent="0.25">
      <c r="A553" s="15">
        <v>2020</v>
      </c>
      <c r="B553" s="16">
        <v>44105</v>
      </c>
      <c r="C553" s="16">
        <v>44194</v>
      </c>
      <c r="D553" s="15" t="s">
        <v>21</v>
      </c>
      <c r="E553" s="15">
        <v>1211</v>
      </c>
      <c r="F553" s="15" t="s">
        <v>261</v>
      </c>
      <c r="G553" s="15" t="s">
        <v>180</v>
      </c>
      <c r="H553" s="15" t="s">
        <v>78</v>
      </c>
      <c r="I553" s="15">
        <v>17047208</v>
      </c>
      <c r="J553" s="17" t="s">
        <v>2391</v>
      </c>
      <c r="K553" s="16">
        <v>44105</v>
      </c>
      <c r="L553" s="16">
        <v>44194</v>
      </c>
      <c r="M553" s="15" t="s">
        <v>1696</v>
      </c>
      <c r="N553" s="18" t="s">
        <v>2392</v>
      </c>
      <c r="O553" s="18">
        <v>26726.7</v>
      </c>
      <c r="P553" s="15" t="s">
        <v>22</v>
      </c>
      <c r="Q553" s="22" t="s">
        <v>27</v>
      </c>
      <c r="R553" s="15" t="s">
        <v>171</v>
      </c>
      <c r="S553" s="16">
        <v>44201</v>
      </c>
      <c r="T553" s="16">
        <v>44196</v>
      </c>
      <c r="U553" s="15"/>
    </row>
    <row r="554" spans="1:21" ht="105" x14ac:dyDescent="0.25">
      <c r="A554" s="15">
        <v>2020</v>
      </c>
      <c r="B554" s="16">
        <v>44105</v>
      </c>
      <c r="C554" s="16">
        <v>44194</v>
      </c>
      <c r="D554" s="15" t="s">
        <v>21</v>
      </c>
      <c r="E554" s="15">
        <v>1211</v>
      </c>
      <c r="F554" s="15" t="s">
        <v>669</v>
      </c>
      <c r="G554" s="15" t="s">
        <v>167</v>
      </c>
      <c r="H554" s="15" t="s">
        <v>668</v>
      </c>
      <c r="I554" s="15">
        <v>17047209</v>
      </c>
      <c r="J554" s="17" t="s">
        <v>2393</v>
      </c>
      <c r="K554" s="16">
        <v>44136</v>
      </c>
      <c r="L554" s="16">
        <v>44194</v>
      </c>
      <c r="M554" s="15" t="s">
        <v>1696</v>
      </c>
      <c r="N554" s="18">
        <v>9009</v>
      </c>
      <c r="O554" s="18">
        <v>17717.7</v>
      </c>
      <c r="P554" s="15" t="s">
        <v>22</v>
      </c>
      <c r="Q554" s="22" t="s">
        <v>27</v>
      </c>
      <c r="R554" s="15" t="s">
        <v>171</v>
      </c>
      <c r="S554" s="16">
        <v>44201</v>
      </c>
      <c r="T554" s="16">
        <v>44196</v>
      </c>
      <c r="U554" s="15"/>
    </row>
    <row r="555" spans="1:21" ht="105" x14ac:dyDescent="0.25">
      <c r="A555" s="15">
        <v>2020</v>
      </c>
      <c r="B555" s="16">
        <v>44105</v>
      </c>
      <c r="C555" s="16">
        <v>44194</v>
      </c>
      <c r="D555" s="15" t="s">
        <v>21</v>
      </c>
      <c r="E555" s="15">
        <v>1211</v>
      </c>
      <c r="F555" s="15" t="s">
        <v>365</v>
      </c>
      <c r="G555" s="15" t="s">
        <v>181</v>
      </c>
      <c r="H555" s="15" t="s">
        <v>182</v>
      </c>
      <c r="I555" s="15">
        <v>17047210</v>
      </c>
      <c r="J555" s="17" t="s">
        <v>2394</v>
      </c>
      <c r="K555" s="16">
        <v>44136</v>
      </c>
      <c r="L555" s="16">
        <v>44194</v>
      </c>
      <c r="M555" s="15" t="s">
        <v>1696</v>
      </c>
      <c r="N555" s="18">
        <v>9009</v>
      </c>
      <c r="O555" s="18">
        <v>17717.7</v>
      </c>
      <c r="P555" s="15" t="s">
        <v>22</v>
      </c>
      <c r="Q555" s="22" t="s">
        <v>27</v>
      </c>
      <c r="R555" s="15" t="s">
        <v>171</v>
      </c>
      <c r="S555" s="16">
        <v>44201</v>
      </c>
      <c r="T555" s="16">
        <v>44196</v>
      </c>
      <c r="U555" s="15"/>
    </row>
    <row r="556" spans="1:21" ht="105" x14ac:dyDescent="0.25">
      <c r="A556" s="15">
        <v>2020</v>
      </c>
      <c r="B556" s="16">
        <v>44105</v>
      </c>
      <c r="C556" s="16">
        <v>44194</v>
      </c>
      <c r="D556" s="15" t="s">
        <v>21</v>
      </c>
      <c r="E556" s="15">
        <v>1211</v>
      </c>
      <c r="F556" s="15" t="s">
        <v>301</v>
      </c>
      <c r="G556" s="15" t="s">
        <v>59</v>
      </c>
      <c r="H556" s="15" t="s">
        <v>79</v>
      </c>
      <c r="I556" s="15">
        <v>17047211</v>
      </c>
      <c r="J556" s="17" t="s">
        <v>2395</v>
      </c>
      <c r="K556" s="16">
        <v>44105</v>
      </c>
      <c r="L556" s="16">
        <v>44194</v>
      </c>
      <c r="M556" s="15" t="s">
        <v>1696</v>
      </c>
      <c r="N556" s="18">
        <v>9009</v>
      </c>
      <c r="O556" s="18">
        <v>26726.7</v>
      </c>
      <c r="P556" s="15" t="s">
        <v>22</v>
      </c>
      <c r="Q556" s="22" t="s">
        <v>27</v>
      </c>
      <c r="R556" s="15" t="s">
        <v>171</v>
      </c>
      <c r="S556" s="16">
        <v>44201</v>
      </c>
      <c r="T556" s="16">
        <v>44196</v>
      </c>
      <c r="U556" s="15"/>
    </row>
    <row r="557" spans="1:21" ht="105" x14ac:dyDescent="0.25">
      <c r="A557" s="15">
        <v>2020</v>
      </c>
      <c r="B557" s="16">
        <v>44105</v>
      </c>
      <c r="C557" s="16">
        <v>44194</v>
      </c>
      <c r="D557" s="15" t="s">
        <v>21</v>
      </c>
      <c r="E557" s="15">
        <v>1211</v>
      </c>
      <c r="F557" s="15" t="s">
        <v>289</v>
      </c>
      <c r="G557" s="15" t="s">
        <v>32</v>
      </c>
      <c r="H557" s="15" t="s">
        <v>30</v>
      </c>
      <c r="I557" s="15">
        <v>17047212</v>
      </c>
      <c r="J557" s="17" t="s">
        <v>2396</v>
      </c>
      <c r="K557" s="16">
        <v>44105</v>
      </c>
      <c r="L557" s="16">
        <v>44194</v>
      </c>
      <c r="M557" s="15" t="s">
        <v>1696</v>
      </c>
      <c r="N557" s="18">
        <v>9009</v>
      </c>
      <c r="O557" s="18">
        <v>26726.7</v>
      </c>
      <c r="P557" s="15" t="s">
        <v>22</v>
      </c>
      <c r="Q557" s="22" t="s">
        <v>27</v>
      </c>
      <c r="R557" s="15" t="s">
        <v>171</v>
      </c>
      <c r="S557" s="16">
        <v>44201</v>
      </c>
      <c r="T557" s="16">
        <v>44196</v>
      </c>
      <c r="U557" s="15"/>
    </row>
    <row r="558" spans="1:21" ht="105" x14ac:dyDescent="0.25">
      <c r="A558" s="15">
        <v>2020</v>
      </c>
      <c r="B558" s="16">
        <v>44105</v>
      </c>
      <c r="C558" s="16">
        <v>44194</v>
      </c>
      <c r="D558" s="15" t="s">
        <v>21</v>
      </c>
      <c r="E558" s="15">
        <v>1211</v>
      </c>
      <c r="F558" s="15" t="s">
        <v>81</v>
      </c>
      <c r="G558" s="15" t="s">
        <v>32</v>
      </c>
      <c r="H558" s="15" t="s">
        <v>80</v>
      </c>
      <c r="I558" s="15">
        <v>17047213</v>
      </c>
      <c r="J558" s="17" t="s">
        <v>2397</v>
      </c>
      <c r="K558" s="16">
        <v>44105</v>
      </c>
      <c r="L558" s="16">
        <v>44194</v>
      </c>
      <c r="M558" s="15" t="s">
        <v>1696</v>
      </c>
      <c r="N558" s="18">
        <v>9009</v>
      </c>
      <c r="O558" s="18">
        <v>26726.7</v>
      </c>
      <c r="P558" s="15" t="s">
        <v>22</v>
      </c>
      <c r="Q558" s="22" t="s">
        <v>27</v>
      </c>
      <c r="R558" s="15" t="s">
        <v>171</v>
      </c>
      <c r="S558" s="16">
        <v>44201</v>
      </c>
      <c r="T558" s="16">
        <v>44196</v>
      </c>
      <c r="U558" s="15"/>
    </row>
    <row r="559" spans="1:21" ht="105" x14ac:dyDescent="0.25">
      <c r="A559" s="15">
        <v>2020</v>
      </c>
      <c r="B559" s="16">
        <v>44105</v>
      </c>
      <c r="C559" s="16">
        <v>44194</v>
      </c>
      <c r="D559" s="15" t="s">
        <v>21</v>
      </c>
      <c r="E559" s="15">
        <v>1211</v>
      </c>
      <c r="F559" s="15" t="s">
        <v>290</v>
      </c>
      <c r="G559" s="15" t="s">
        <v>29</v>
      </c>
      <c r="H559" s="15" t="s">
        <v>82</v>
      </c>
      <c r="I559" s="15">
        <v>17047214</v>
      </c>
      <c r="J559" s="17" t="s">
        <v>2398</v>
      </c>
      <c r="K559" s="16">
        <v>44105</v>
      </c>
      <c r="L559" s="16">
        <v>44194</v>
      </c>
      <c r="M559" s="15" t="s">
        <v>1696</v>
      </c>
      <c r="N559" s="18">
        <v>9009</v>
      </c>
      <c r="O559" s="18">
        <v>26726.7</v>
      </c>
      <c r="P559" s="15" t="s">
        <v>22</v>
      </c>
      <c r="Q559" s="22" t="s">
        <v>27</v>
      </c>
      <c r="R559" s="15" t="s">
        <v>171</v>
      </c>
      <c r="S559" s="16">
        <v>44201</v>
      </c>
      <c r="T559" s="16">
        <v>44196</v>
      </c>
      <c r="U559" s="15"/>
    </row>
    <row r="560" spans="1:21" ht="105" x14ac:dyDescent="0.25">
      <c r="A560" s="15">
        <v>2020</v>
      </c>
      <c r="B560" s="16">
        <v>44105</v>
      </c>
      <c r="C560" s="16">
        <v>44194</v>
      </c>
      <c r="D560" s="15" t="s">
        <v>21</v>
      </c>
      <c r="E560" s="15">
        <v>1211</v>
      </c>
      <c r="F560" s="15" t="s">
        <v>291</v>
      </c>
      <c r="G560" s="15" t="s">
        <v>71</v>
      </c>
      <c r="H560" s="15" t="s">
        <v>71</v>
      </c>
      <c r="I560" s="15">
        <v>17047215</v>
      </c>
      <c r="J560" s="17" t="s">
        <v>2399</v>
      </c>
      <c r="K560" s="16">
        <v>44105</v>
      </c>
      <c r="L560" s="16">
        <v>44194</v>
      </c>
      <c r="M560" s="15" t="s">
        <v>1696</v>
      </c>
      <c r="N560" s="18">
        <v>9009</v>
      </c>
      <c r="O560" s="18">
        <v>26726.7</v>
      </c>
      <c r="P560" s="15" t="s">
        <v>22</v>
      </c>
      <c r="Q560" s="22" t="s">
        <v>27</v>
      </c>
      <c r="R560" s="15" t="s">
        <v>171</v>
      </c>
      <c r="S560" s="16">
        <v>44201</v>
      </c>
      <c r="T560" s="16">
        <v>44196</v>
      </c>
      <c r="U560" s="15"/>
    </row>
    <row r="561" spans="1:21" ht="105" x14ac:dyDescent="0.25">
      <c r="A561" s="15">
        <v>2020</v>
      </c>
      <c r="B561" s="16">
        <v>44105</v>
      </c>
      <c r="C561" s="16">
        <v>44194</v>
      </c>
      <c r="D561" s="15" t="s">
        <v>21</v>
      </c>
      <c r="E561" s="15">
        <v>1211</v>
      </c>
      <c r="F561" s="15" t="s">
        <v>740</v>
      </c>
      <c r="G561" s="15" t="s">
        <v>71</v>
      </c>
      <c r="H561" s="15" t="s">
        <v>739</v>
      </c>
      <c r="I561" s="15">
        <v>17047216</v>
      </c>
      <c r="J561" s="17" t="s">
        <v>2400</v>
      </c>
      <c r="K561" s="16">
        <v>44105</v>
      </c>
      <c r="L561" s="16">
        <v>44194</v>
      </c>
      <c r="M561" s="15" t="s">
        <v>1696</v>
      </c>
      <c r="N561" s="18">
        <v>9009</v>
      </c>
      <c r="O561" s="18">
        <v>26726.7</v>
      </c>
      <c r="P561" s="15" t="s">
        <v>22</v>
      </c>
      <c r="Q561" s="22" t="s">
        <v>27</v>
      </c>
      <c r="R561" s="15" t="s">
        <v>171</v>
      </c>
      <c r="S561" s="16">
        <v>44201</v>
      </c>
      <c r="T561" s="16">
        <v>44196</v>
      </c>
      <c r="U561" s="15"/>
    </row>
    <row r="562" spans="1:21" ht="105" x14ac:dyDescent="0.25">
      <c r="A562" s="15">
        <v>2020</v>
      </c>
      <c r="B562" s="16">
        <v>44105</v>
      </c>
      <c r="C562" s="16">
        <v>44194</v>
      </c>
      <c r="D562" s="15" t="s">
        <v>21</v>
      </c>
      <c r="E562" s="15">
        <v>1211</v>
      </c>
      <c r="F562" s="15" t="s">
        <v>326</v>
      </c>
      <c r="G562" s="15" t="s">
        <v>71</v>
      </c>
      <c r="H562" s="15" t="s">
        <v>130</v>
      </c>
      <c r="I562" s="15">
        <v>17047217</v>
      </c>
      <c r="J562" s="17" t="s">
        <v>2401</v>
      </c>
      <c r="K562" s="16">
        <v>44105</v>
      </c>
      <c r="L562" s="16">
        <v>44194</v>
      </c>
      <c r="M562" s="15" t="s">
        <v>1696</v>
      </c>
      <c r="N562" s="18">
        <v>9009</v>
      </c>
      <c r="O562" s="18">
        <v>26726.7</v>
      </c>
      <c r="P562" s="15" t="s">
        <v>22</v>
      </c>
      <c r="Q562" s="22" t="s">
        <v>27</v>
      </c>
      <c r="R562" s="15" t="s">
        <v>171</v>
      </c>
      <c r="S562" s="16">
        <v>44201</v>
      </c>
      <c r="T562" s="16">
        <v>44196</v>
      </c>
      <c r="U562" s="15"/>
    </row>
    <row r="563" spans="1:21" ht="105" x14ac:dyDescent="0.25">
      <c r="A563" s="15">
        <v>2020</v>
      </c>
      <c r="B563" s="16">
        <v>44105</v>
      </c>
      <c r="C563" s="16">
        <v>44194</v>
      </c>
      <c r="D563" s="15" t="s">
        <v>21</v>
      </c>
      <c r="E563" s="15">
        <v>1211</v>
      </c>
      <c r="F563" s="15" t="s">
        <v>725</v>
      </c>
      <c r="G563" s="15" t="s">
        <v>32</v>
      </c>
      <c r="H563" s="15" t="s">
        <v>136</v>
      </c>
      <c r="I563" s="15">
        <v>17047218</v>
      </c>
      <c r="J563" s="17" t="s">
        <v>2402</v>
      </c>
      <c r="K563" s="16">
        <v>44136</v>
      </c>
      <c r="L563" s="16">
        <v>44194</v>
      </c>
      <c r="M563" s="15" t="s">
        <v>1696</v>
      </c>
      <c r="N563" s="18">
        <v>9009</v>
      </c>
      <c r="O563" s="18">
        <v>17717.7</v>
      </c>
      <c r="P563" s="15" t="s">
        <v>22</v>
      </c>
      <c r="Q563" s="22" t="s">
        <v>27</v>
      </c>
      <c r="R563" s="15" t="s">
        <v>171</v>
      </c>
      <c r="S563" s="16">
        <v>44201</v>
      </c>
      <c r="T563" s="16">
        <v>44196</v>
      </c>
      <c r="U563" s="15"/>
    </row>
    <row r="564" spans="1:21" ht="105" x14ac:dyDescent="0.25">
      <c r="A564" s="15">
        <v>2020</v>
      </c>
      <c r="B564" s="16">
        <v>44105</v>
      </c>
      <c r="C564" s="16">
        <v>44194</v>
      </c>
      <c r="D564" s="15" t="s">
        <v>21</v>
      </c>
      <c r="E564" s="15">
        <v>1211</v>
      </c>
      <c r="F564" s="15" t="s">
        <v>294</v>
      </c>
      <c r="G564" s="15" t="s">
        <v>44</v>
      </c>
      <c r="H564" s="15" t="s">
        <v>83</v>
      </c>
      <c r="I564" s="15">
        <v>17047219</v>
      </c>
      <c r="J564" s="17" t="s">
        <v>2403</v>
      </c>
      <c r="K564" s="16">
        <v>44105</v>
      </c>
      <c r="L564" s="16">
        <v>44194</v>
      </c>
      <c r="M564" s="15" t="s">
        <v>1696</v>
      </c>
      <c r="N564" s="18">
        <v>9009</v>
      </c>
      <c r="O564" s="18">
        <v>26726.7</v>
      </c>
      <c r="P564" s="15" t="s">
        <v>22</v>
      </c>
      <c r="Q564" s="22" t="s">
        <v>27</v>
      </c>
      <c r="R564" s="15" t="s">
        <v>171</v>
      </c>
      <c r="S564" s="16">
        <v>44201</v>
      </c>
      <c r="T564" s="16">
        <v>44196</v>
      </c>
      <c r="U564" s="15"/>
    </row>
    <row r="565" spans="1:21" ht="105" x14ac:dyDescent="0.25">
      <c r="A565" s="15">
        <v>2020</v>
      </c>
      <c r="B565" s="16">
        <v>44105</v>
      </c>
      <c r="C565" s="16">
        <v>44194</v>
      </c>
      <c r="D565" s="15" t="s">
        <v>21</v>
      </c>
      <c r="E565" s="15">
        <v>1211</v>
      </c>
      <c r="F565" s="15" t="s">
        <v>264</v>
      </c>
      <c r="G565" s="15" t="s">
        <v>778</v>
      </c>
      <c r="H565" s="15" t="s">
        <v>779</v>
      </c>
      <c r="I565" s="15">
        <v>17047220</v>
      </c>
      <c r="J565" s="17" t="s">
        <v>2404</v>
      </c>
      <c r="K565" s="16">
        <v>44105</v>
      </c>
      <c r="L565" s="16">
        <v>44194</v>
      </c>
      <c r="M565" s="15" t="s">
        <v>1696</v>
      </c>
      <c r="N565" s="18">
        <v>9009</v>
      </c>
      <c r="O565" s="18">
        <v>26726.7</v>
      </c>
      <c r="P565" s="15" t="s">
        <v>22</v>
      </c>
      <c r="Q565" s="22" t="s">
        <v>27</v>
      </c>
      <c r="R565" s="15" t="s">
        <v>171</v>
      </c>
      <c r="S565" s="16">
        <v>44201</v>
      </c>
      <c r="T565" s="16">
        <v>44196</v>
      </c>
      <c r="U565" s="15"/>
    </row>
    <row r="566" spans="1:21" ht="105" x14ac:dyDescent="0.25">
      <c r="A566" s="15">
        <v>2020</v>
      </c>
      <c r="B566" s="16">
        <v>44105</v>
      </c>
      <c r="C566" s="16">
        <v>44194</v>
      </c>
      <c r="D566" s="15" t="s">
        <v>21</v>
      </c>
      <c r="E566" s="15">
        <v>1211</v>
      </c>
      <c r="F566" s="15" t="s">
        <v>246</v>
      </c>
      <c r="G566" s="15" t="s">
        <v>122</v>
      </c>
      <c r="H566" s="15" t="s">
        <v>84</v>
      </c>
      <c r="I566" s="15">
        <v>17047221</v>
      </c>
      <c r="J566" s="17" t="s">
        <v>2405</v>
      </c>
      <c r="K566" s="16">
        <v>44105</v>
      </c>
      <c r="L566" s="16">
        <v>44194</v>
      </c>
      <c r="M566" s="15" t="s">
        <v>1696</v>
      </c>
      <c r="N566" s="18">
        <v>9009</v>
      </c>
      <c r="O566" s="18">
        <v>26726.7</v>
      </c>
      <c r="P566" s="15" t="s">
        <v>22</v>
      </c>
      <c r="Q566" s="22" t="s">
        <v>27</v>
      </c>
      <c r="R566" s="15" t="s">
        <v>171</v>
      </c>
      <c r="S566" s="16">
        <v>44201</v>
      </c>
      <c r="T566" s="16">
        <v>44196</v>
      </c>
      <c r="U566" s="15"/>
    </row>
    <row r="567" spans="1:21" ht="105" x14ac:dyDescent="0.25">
      <c r="A567" s="15">
        <v>2020</v>
      </c>
      <c r="B567" s="16">
        <v>44105</v>
      </c>
      <c r="C567" s="16">
        <v>44194</v>
      </c>
      <c r="D567" s="15" t="s">
        <v>21</v>
      </c>
      <c r="E567" s="15">
        <v>1211</v>
      </c>
      <c r="F567" s="15" t="s">
        <v>342</v>
      </c>
      <c r="G567" s="15" t="s">
        <v>131</v>
      </c>
      <c r="H567" s="15" t="s">
        <v>132</v>
      </c>
      <c r="I567" s="15">
        <v>17047222</v>
      </c>
      <c r="J567" s="17" t="s">
        <v>2406</v>
      </c>
      <c r="K567" s="16">
        <v>44105</v>
      </c>
      <c r="L567" s="16">
        <v>44194</v>
      </c>
      <c r="M567" s="15" t="s">
        <v>1802</v>
      </c>
      <c r="N567" s="18">
        <v>9009</v>
      </c>
      <c r="O567" s="18">
        <v>26726.7</v>
      </c>
      <c r="P567" s="15" t="s">
        <v>22</v>
      </c>
      <c r="Q567" s="22" t="s">
        <v>27</v>
      </c>
      <c r="R567" s="15" t="s">
        <v>171</v>
      </c>
      <c r="S567" s="16">
        <v>44201</v>
      </c>
      <c r="T567" s="16">
        <v>44196</v>
      </c>
      <c r="U567" s="15"/>
    </row>
    <row r="568" spans="1:21" ht="105" x14ac:dyDescent="0.25">
      <c r="A568" s="15">
        <v>2020</v>
      </c>
      <c r="B568" s="16">
        <v>44105</v>
      </c>
      <c r="C568" s="16">
        <v>44194</v>
      </c>
      <c r="D568" s="15" t="s">
        <v>21</v>
      </c>
      <c r="E568" s="15">
        <v>1211</v>
      </c>
      <c r="F568" s="15" t="s">
        <v>2407</v>
      </c>
      <c r="G568" s="15" t="s">
        <v>790</v>
      </c>
      <c r="H568" s="15" t="s">
        <v>2408</v>
      </c>
      <c r="I568" s="15">
        <v>17047224</v>
      </c>
      <c r="J568" s="17" t="s">
        <v>2409</v>
      </c>
      <c r="K568" s="16">
        <v>44136</v>
      </c>
      <c r="L568" s="16">
        <v>44194</v>
      </c>
      <c r="M568" s="15" t="s">
        <v>1696</v>
      </c>
      <c r="N568" s="18" t="s">
        <v>2410</v>
      </c>
      <c r="O568" s="18">
        <v>33468.143333333333</v>
      </c>
      <c r="P568" s="15" t="s">
        <v>22</v>
      </c>
      <c r="Q568" s="22" t="s">
        <v>27</v>
      </c>
      <c r="R568" s="15" t="s">
        <v>171</v>
      </c>
      <c r="S568" s="16">
        <v>44201</v>
      </c>
      <c r="T568" s="16">
        <v>44196</v>
      </c>
      <c r="U568" s="15"/>
    </row>
    <row r="569" spans="1:21" ht="105" x14ac:dyDescent="0.25">
      <c r="A569" s="15">
        <v>2020</v>
      </c>
      <c r="B569" s="16">
        <v>44105</v>
      </c>
      <c r="C569" s="16">
        <v>44194</v>
      </c>
      <c r="D569" s="15" t="s">
        <v>21</v>
      </c>
      <c r="E569" s="15">
        <v>1211</v>
      </c>
      <c r="F569" s="15" t="s">
        <v>255</v>
      </c>
      <c r="G569" s="15" t="s">
        <v>1332</v>
      </c>
      <c r="H569" s="15" t="s">
        <v>1333</v>
      </c>
      <c r="I569" s="15">
        <v>17047226</v>
      </c>
      <c r="J569" s="17" t="s">
        <v>2411</v>
      </c>
      <c r="K569" s="16">
        <v>44105</v>
      </c>
      <c r="L569" s="16">
        <v>44194</v>
      </c>
      <c r="M569" s="15" t="s">
        <v>1696</v>
      </c>
      <c r="N569" s="18">
        <v>9009</v>
      </c>
      <c r="O569" s="18">
        <v>26726.7</v>
      </c>
      <c r="P569" s="15" t="s">
        <v>22</v>
      </c>
      <c r="Q569" s="22" t="s">
        <v>27</v>
      </c>
      <c r="R569" s="15" t="s">
        <v>171</v>
      </c>
      <c r="S569" s="16">
        <v>44201</v>
      </c>
      <c r="T569" s="16">
        <v>44196</v>
      </c>
      <c r="U569" s="15"/>
    </row>
    <row r="570" spans="1:21" ht="105" x14ac:dyDescent="0.25">
      <c r="A570" s="15">
        <v>2020</v>
      </c>
      <c r="B570" s="16">
        <v>44105</v>
      </c>
      <c r="C570" s="16">
        <v>44194</v>
      </c>
      <c r="D570" s="15" t="s">
        <v>21</v>
      </c>
      <c r="E570" s="15">
        <v>1211</v>
      </c>
      <c r="F570" s="15" t="s">
        <v>303</v>
      </c>
      <c r="G570" s="15" t="s">
        <v>165</v>
      </c>
      <c r="H570" s="15" t="s">
        <v>36</v>
      </c>
      <c r="I570" s="15">
        <v>17047228</v>
      </c>
      <c r="J570" s="17" t="s">
        <v>2412</v>
      </c>
      <c r="K570" s="16">
        <v>44105</v>
      </c>
      <c r="L570" s="16">
        <v>44194</v>
      </c>
      <c r="M570" s="15" t="s">
        <v>1696</v>
      </c>
      <c r="N570" s="18">
        <v>9009</v>
      </c>
      <c r="O570" s="18">
        <v>26726.7</v>
      </c>
      <c r="P570" s="15" t="s">
        <v>22</v>
      </c>
      <c r="Q570" s="22" t="s">
        <v>27</v>
      </c>
      <c r="R570" s="15" t="s">
        <v>171</v>
      </c>
      <c r="S570" s="16">
        <v>44201</v>
      </c>
      <c r="T570" s="16">
        <v>44196</v>
      </c>
      <c r="U570" s="15"/>
    </row>
    <row r="571" spans="1:21" ht="105" x14ac:dyDescent="0.25">
      <c r="A571" s="15">
        <v>2020</v>
      </c>
      <c r="B571" s="16">
        <v>44105</v>
      </c>
      <c r="C571" s="16">
        <v>44194</v>
      </c>
      <c r="D571" s="15" t="s">
        <v>21</v>
      </c>
      <c r="E571" s="15">
        <v>1211</v>
      </c>
      <c r="F571" s="15" t="s">
        <v>886</v>
      </c>
      <c r="G571" s="15" t="s">
        <v>38</v>
      </c>
      <c r="H571" s="15" t="s">
        <v>127</v>
      </c>
      <c r="I571" s="15">
        <v>17047229</v>
      </c>
      <c r="J571" s="17" t="s">
        <v>2413</v>
      </c>
      <c r="K571" s="16">
        <v>44105</v>
      </c>
      <c r="L571" s="16">
        <v>44194</v>
      </c>
      <c r="M571" s="15" t="s">
        <v>1696</v>
      </c>
      <c r="N571" s="18">
        <v>9009</v>
      </c>
      <c r="O571" s="18">
        <v>26726.7</v>
      </c>
      <c r="P571" s="15" t="s">
        <v>22</v>
      </c>
      <c r="Q571" s="22" t="s">
        <v>27</v>
      </c>
      <c r="R571" s="15" t="s">
        <v>171</v>
      </c>
      <c r="S571" s="16">
        <v>44201</v>
      </c>
      <c r="T571" s="16">
        <v>44196</v>
      </c>
      <c r="U571" s="15"/>
    </row>
    <row r="572" spans="1:21" ht="105" x14ac:dyDescent="0.25">
      <c r="A572" s="15">
        <v>2020</v>
      </c>
      <c r="B572" s="16">
        <v>44105</v>
      </c>
      <c r="C572" s="16">
        <v>44194</v>
      </c>
      <c r="D572" s="15" t="s">
        <v>21</v>
      </c>
      <c r="E572" s="15">
        <v>1211</v>
      </c>
      <c r="F572" s="15" t="s">
        <v>306</v>
      </c>
      <c r="G572" s="15" t="s">
        <v>87</v>
      </c>
      <c r="H572" s="15" t="s">
        <v>63</v>
      </c>
      <c r="I572" s="15">
        <v>17047230</v>
      </c>
      <c r="J572" s="17" t="s">
        <v>2414</v>
      </c>
      <c r="K572" s="16">
        <v>44105</v>
      </c>
      <c r="L572" s="16">
        <v>44194</v>
      </c>
      <c r="M572" s="15" t="s">
        <v>1696</v>
      </c>
      <c r="N572" s="18">
        <v>9009</v>
      </c>
      <c r="O572" s="18">
        <v>26726.7</v>
      </c>
      <c r="P572" s="15" t="s">
        <v>22</v>
      </c>
      <c r="Q572" s="22" t="s">
        <v>27</v>
      </c>
      <c r="R572" s="15" t="s">
        <v>171</v>
      </c>
      <c r="S572" s="16">
        <v>44201</v>
      </c>
      <c r="T572" s="16">
        <v>44196</v>
      </c>
      <c r="U572" s="15"/>
    </row>
    <row r="573" spans="1:21" ht="105" x14ac:dyDescent="0.25">
      <c r="A573" s="15">
        <v>2020</v>
      </c>
      <c r="B573" s="16">
        <v>44105</v>
      </c>
      <c r="C573" s="16">
        <v>44194</v>
      </c>
      <c r="D573" s="15" t="s">
        <v>21</v>
      </c>
      <c r="E573" s="15">
        <v>1211</v>
      </c>
      <c r="F573" s="15" t="s">
        <v>307</v>
      </c>
      <c r="G573" s="15" t="s">
        <v>88</v>
      </c>
      <c r="H573" s="15" t="s">
        <v>44</v>
      </c>
      <c r="I573" s="15">
        <v>17047231</v>
      </c>
      <c r="J573" s="17" t="s">
        <v>2415</v>
      </c>
      <c r="K573" s="16">
        <v>44105</v>
      </c>
      <c r="L573" s="16">
        <v>44194</v>
      </c>
      <c r="M573" s="15" t="s">
        <v>1696</v>
      </c>
      <c r="N573" s="18">
        <v>9009</v>
      </c>
      <c r="O573" s="18">
        <v>26726.7</v>
      </c>
      <c r="P573" s="15" t="s">
        <v>22</v>
      </c>
      <c r="Q573" s="22" t="s">
        <v>27</v>
      </c>
      <c r="R573" s="15" t="s">
        <v>171</v>
      </c>
      <c r="S573" s="16">
        <v>44201</v>
      </c>
      <c r="T573" s="16">
        <v>44196</v>
      </c>
      <c r="U573" s="15"/>
    </row>
    <row r="574" spans="1:21" ht="75" x14ac:dyDescent="0.25">
      <c r="A574" s="15">
        <v>2020</v>
      </c>
      <c r="B574" s="16">
        <v>44105</v>
      </c>
      <c r="C574" s="16">
        <v>44194</v>
      </c>
      <c r="D574" s="15" t="s">
        <v>21</v>
      </c>
      <c r="E574" s="15">
        <v>1211</v>
      </c>
      <c r="F574" s="15" t="s">
        <v>358</v>
      </c>
      <c r="G574" s="15" t="s">
        <v>107</v>
      </c>
      <c r="H574" s="15" t="s">
        <v>45</v>
      </c>
      <c r="I574" s="15">
        <v>17047232</v>
      </c>
      <c r="J574" s="17" t="s">
        <v>2416</v>
      </c>
      <c r="K574" s="16">
        <v>44105</v>
      </c>
      <c r="L574" s="16">
        <v>44194</v>
      </c>
      <c r="M574" s="15" t="s">
        <v>1965</v>
      </c>
      <c r="N574" s="18">
        <v>9009</v>
      </c>
      <c r="O574" s="18">
        <v>26726.7</v>
      </c>
      <c r="P574" s="15" t="s">
        <v>22</v>
      </c>
      <c r="Q574" s="22" t="s">
        <v>27</v>
      </c>
      <c r="R574" s="15" t="s">
        <v>171</v>
      </c>
      <c r="S574" s="16">
        <v>44201</v>
      </c>
      <c r="T574" s="16">
        <v>44196</v>
      </c>
      <c r="U574" s="15"/>
    </row>
    <row r="575" spans="1:21" ht="105" x14ac:dyDescent="0.25">
      <c r="A575" s="15">
        <v>2020</v>
      </c>
      <c r="B575" s="16">
        <v>44105</v>
      </c>
      <c r="C575" s="16">
        <v>44194</v>
      </c>
      <c r="D575" s="15" t="s">
        <v>21</v>
      </c>
      <c r="E575" s="15">
        <v>1211</v>
      </c>
      <c r="F575" s="15" t="s">
        <v>300</v>
      </c>
      <c r="G575" s="15" t="s">
        <v>36</v>
      </c>
      <c r="H575" s="15" t="s">
        <v>165</v>
      </c>
      <c r="I575" s="15">
        <v>17047233</v>
      </c>
      <c r="J575" s="17" t="s">
        <v>2417</v>
      </c>
      <c r="K575" s="16">
        <v>44105</v>
      </c>
      <c r="L575" s="16">
        <v>44194</v>
      </c>
      <c r="M575" s="15" t="s">
        <v>1696</v>
      </c>
      <c r="N575" s="18">
        <v>9009</v>
      </c>
      <c r="O575" s="18">
        <v>26726.7</v>
      </c>
      <c r="P575" s="15" t="s">
        <v>22</v>
      </c>
      <c r="Q575" s="22" t="s">
        <v>27</v>
      </c>
      <c r="R575" s="15" t="s">
        <v>171</v>
      </c>
      <c r="S575" s="16">
        <v>44201</v>
      </c>
      <c r="T575" s="16">
        <v>44196</v>
      </c>
      <c r="U575" s="15"/>
    </row>
    <row r="576" spans="1:21" ht="105" x14ac:dyDescent="0.25">
      <c r="A576" s="15">
        <v>2020</v>
      </c>
      <c r="B576" s="16">
        <v>44105</v>
      </c>
      <c r="C576" s="16">
        <v>44194</v>
      </c>
      <c r="D576" s="15" t="s">
        <v>21</v>
      </c>
      <c r="E576" s="15">
        <v>1211</v>
      </c>
      <c r="F576" s="15" t="s">
        <v>286</v>
      </c>
      <c r="G576" s="15" t="s">
        <v>1391</v>
      </c>
      <c r="H576" s="15" t="s">
        <v>89</v>
      </c>
      <c r="I576" s="15">
        <v>17047235</v>
      </c>
      <c r="J576" s="17" t="s">
        <v>2418</v>
      </c>
      <c r="K576" s="16">
        <v>44105</v>
      </c>
      <c r="L576" s="16">
        <v>44194</v>
      </c>
      <c r="M576" s="15" t="s">
        <v>1815</v>
      </c>
      <c r="N576" s="18">
        <v>9009</v>
      </c>
      <c r="O576" s="18">
        <v>26726.7</v>
      </c>
      <c r="P576" s="15" t="s">
        <v>22</v>
      </c>
      <c r="Q576" s="22" t="s">
        <v>27</v>
      </c>
      <c r="R576" s="15" t="s">
        <v>171</v>
      </c>
      <c r="S576" s="16">
        <v>44201</v>
      </c>
      <c r="T576" s="16">
        <v>44196</v>
      </c>
      <c r="U576" s="15"/>
    </row>
    <row r="577" spans="1:21" ht="105" x14ac:dyDescent="0.25">
      <c r="A577" s="15">
        <v>2020</v>
      </c>
      <c r="B577" s="16">
        <v>44105</v>
      </c>
      <c r="C577" s="16">
        <v>44194</v>
      </c>
      <c r="D577" s="15" t="s">
        <v>21</v>
      </c>
      <c r="E577" s="15">
        <v>1211</v>
      </c>
      <c r="F577" s="15" t="s">
        <v>288</v>
      </c>
      <c r="G577" s="15" t="s">
        <v>90</v>
      </c>
      <c r="H577" s="15" t="s">
        <v>91</v>
      </c>
      <c r="I577" s="15">
        <v>17047236</v>
      </c>
      <c r="J577" s="17" t="s">
        <v>2419</v>
      </c>
      <c r="K577" s="16">
        <v>44105</v>
      </c>
      <c r="L577" s="16">
        <v>44194</v>
      </c>
      <c r="M577" s="15" t="s">
        <v>1815</v>
      </c>
      <c r="N577" s="18">
        <v>9009</v>
      </c>
      <c r="O577" s="18">
        <v>26726.7</v>
      </c>
      <c r="P577" s="15" t="s">
        <v>22</v>
      </c>
      <c r="Q577" s="22" t="s">
        <v>27</v>
      </c>
      <c r="R577" s="15" t="s">
        <v>171</v>
      </c>
      <c r="S577" s="16">
        <v>44201</v>
      </c>
      <c r="T577" s="16">
        <v>44196</v>
      </c>
      <c r="U577" s="15"/>
    </row>
    <row r="578" spans="1:21" ht="105" x14ac:dyDescent="0.25">
      <c r="A578" s="15">
        <v>2020</v>
      </c>
      <c r="B578" s="16">
        <v>44105</v>
      </c>
      <c r="C578" s="16">
        <v>44194</v>
      </c>
      <c r="D578" s="15" t="s">
        <v>21</v>
      </c>
      <c r="E578" s="15">
        <v>1211</v>
      </c>
      <c r="F578" s="15" t="s">
        <v>439</v>
      </c>
      <c r="G578" s="15" t="s">
        <v>92</v>
      </c>
      <c r="H578" s="15" t="s">
        <v>93</v>
      </c>
      <c r="I578" s="15">
        <v>17047237</v>
      </c>
      <c r="J578" s="17" t="s">
        <v>2420</v>
      </c>
      <c r="K578" s="16">
        <v>44105</v>
      </c>
      <c r="L578" s="16">
        <v>44194</v>
      </c>
      <c r="M578" s="15" t="s">
        <v>1696</v>
      </c>
      <c r="N578" s="18">
        <v>9009</v>
      </c>
      <c r="O578" s="18">
        <v>26726.7</v>
      </c>
      <c r="P578" s="15" t="s">
        <v>22</v>
      </c>
      <c r="Q578" s="22" t="s">
        <v>27</v>
      </c>
      <c r="R578" s="15" t="s">
        <v>171</v>
      </c>
      <c r="S578" s="16">
        <v>44201</v>
      </c>
      <c r="T578" s="16">
        <v>44196</v>
      </c>
      <c r="U578" s="15"/>
    </row>
    <row r="579" spans="1:21" ht="105" x14ac:dyDescent="0.25">
      <c r="A579" s="15">
        <v>2020</v>
      </c>
      <c r="B579" s="16">
        <v>44105</v>
      </c>
      <c r="C579" s="16">
        <v>44194</v>
      </c>
      <c r="D579" s="15" t="s">
        <v>21</v>
      </c>
      <c r="E579" s="15">
        <v>1211</v>
      </c>
      <c r="F579" s="15" t="s">
        <v>432</v>
      </c>
      <c r="G579" s="15" t="s">
        <v>145</v>
      </c>
      <c r="H579" s="15" t="s">
        <v>94</v>
      </c>
      <c r="I579" s="15">
        <v>17047238</v>
      </c>
      <c r="J579" s="17" t="s">
        <v>2421</v>
      </c>
      <c r="K579" s="16">
        <v>44105</v>
      </c>
      <c r="L579" s="16">
        <v>44194</v>
      </c>
      <c r="M579" s="15" t="s">
        <v>1696</v>
      </c>
      <c r="N579" s="18">
        <v>9009</v>
      </c>
      <c r="O579" s="18">
        <v>26726.7</v>
      </c>
      <c r="P579" s="15" t="s">
        <v>22</v>
      </c>
      <c r="Q579" s="22" t="s">
        <v>27</v>
      </c>
      <c r="R579" s="15" t="s">
        <v>171</v>
      </c>
      <c r="S579" s="16">
        <v>44201</v>
      </c>
      <c r="T579" s="16">
        <v>44196</v>
      </c>
      <c r="U579" s="15"/>
    </row>
    <row r="580" spans="1:21" ht="105" x14ac:dyDescent="0.25">
      <c r="A580" s="15">
        <v>2020</v>
      </c>
      <c r="B580" s="16">
        <v>44105</v>
      </c>
      <c r="C580" s="16">
        <v>44194</v>
      </c>
      <c r="D580" s="15" t="s">
        <v>21</v>
      </c>
      <c r="E580" s="15">
        <v>1211</v>
      </c>
      <c r="F580" s="15" t="s">
        <v>297</v>
      </c>
      <c r="G580" s="15" t="s">
        <v>95</v>
      </c>
      <c r="H580" s="15" t="s">
        <v>141</v>
      </c>
      <c r="I580" s="15">
        <v>17047239</v>
      </c>
      <c r="J580" s="17" t="s">
        <v>2422</v>
      </c>
      <c r="K580" s="16">
        <v>44105</v>
      </c>
      <c r="L580" s="16">
        <v>44194</v>
      </c>
      <c r="M580" s="15" t="s">
        <v>1696</v>
      </c>
      <c r="N580" s="18">
        <v>9009</v>
      </c>
      <c r="O580" s="18">
        <v>26726.7</v>
      </c>
      <c r="P580" s="15" t="s">
        <v>22</v>
      </c>
      <c r="Q580" s="22" t="s">
        <v>27</v>
      </c>
      <c r="R580" s="15" t="s">
        <v>171</v>
      </c>
      <c r="S580" s="16">
        <v>44201</v>
      </c>
      <c r="T580" s="16">
        <v>44196</v>
      </c>
      <c r="U580" s="15"/>
    </row>
    <row r="581" spans="1:21" ht="105" x14ac:dyDescent="0.25">
      <c r="A581" s="15">
        <v>2020</v>
      </c>
      <c r="B581" s="16">
        <v>44105</v>
      </c>
      <c r="C581" s="16">
        <v>44194</v>
      </c>
      <c r="D581" s="15" t="s">
        <v>21</v>
      </c>
      <c r="E581" s="15">
        <v>1211</v>
      </c>
      <c r="F581" s="15" t="s">
        <v>303</v>
      </c>
      <c r="G581" s="15" t="s">
        <v>41</v>
      </c>
      <c r="H581" s="15" t="s">
        <v>71</v>
      </c>
      <c r="I581" s="15">
        <v>17047241</v>
      </c>
      <c r="J581" s="17" t="s">
        <v>2423</v>
      </c>
      <c r="K581" s="16">
        <v>44136</v>
      </c>
      <c r="L581" s="16">
        <v>44194</v>
      </c>
      <c r="M581" s="15" t="s">
        <v>1696</v>
      </c>
      <c r="N581" s="18">
        <v>9009</v>
      </c>
      <c r="O581" s="18">
        <v>17717.7</v>
      </c>
      <c r="P581" s="15" t="s">
        <v>22</v>
      </c>
      <c r="Q581" s="22" t="s">
        <v>27</v>
      </c>
      <c r="R581" s="15" t="s">
        <v>171</v>
      </c>
      <c r="S581" s="16">
        <v>44201</v>
      </c>
      <c r="T581" s="16">
        <v>44196</v>
      </c>
      <c r="U581" s="15"/>
    </row>
    <row r="582" spans="1:21" ht="105" x14ac:dyDescent="0.25">
      <c r="A582" s="15">
        <v>2020</v>
      </c>
      <c r="B582" s="16">
        <v>44105</v>
      </c>
      <c r="C582" s="16">
        <v>44194</v>
      </c>
      <c r="D582" s="15" t="s">
        <v>21</v>
      </c>
      <c r="E582" s="15">
        <v>1211</v>
      </c>
      <c r="F582" s="15" t="s">
        <v>295</v>
      </c>
      <c r="G582" s="15" t="s">
        <v>44</v>
      </c>
      <c r="H582" s="15" t="s">
        <v>88</v>
      </c>
      <c r="I582" s="15">
        <v>17047243</v>
      </c>
      <c r="J582" s="17" t="s">
        <v>2424</v>
      </c>
      <c r="K582" s="16">
        <v>44105</v>
      </c>
      <c r="L582" s="16">
        <v>44194</v>
      </c>
      <c r="M582" s="15" t="s">
        <v>1696</v>
      </c>
      <c r="N582" s="18">
        <v>9009</v>
      </c>
      <c r="O582" s="18">
        <v>26726.7</v>
      </c>
      <c r="P582" s="15" t="s">
        <v>22</v>
      </c>
      <c r="Q582" s="22" t="s">
        <v>27</v>
      </c>
      <c r="R582" s="15" t="s">
        <v>171</v>
      </c>
      <c r="S582" s="16">
        <v>44201</v>
      </c>
      <c r="T582" s="16">
        <v>44196</v>
      </c>
      <c r="U582" s="15"/>
    </row>
    <row r="583" spans="1:21" ht="105" x14ac:dyDescent="0.25">
      <c r="A583" s="15">
        <v>2020</v>
      </c>
      <c r="B583" s="16">
        <v>44105</v>
      </c>
      <c r="C583" s="16">
        <v>44194</v>
      </c>
      <c r="D583" s="15" t="s">
        <v>21</v>
      </c>
      <c r="E583" s="15">
        <v>1211</v>
      </c>
      <c r="F583" s="15" t="s">
        <v>364</v>
      </c>
      <c r="G583" s="15" t="s">
        <v>183</v>
      </c>
      <c r="H583" s="15" t="s">
        <v>184</v>
      </c>
      <c r="I583" s="15">
        <v>17047244</v>
      </c>
      <c r="J583" s="17" t="s">
        <v>2425</v>
      </c>
      <c r="K583" s="16">
        <v>44136</v>
      </c>
      <c r="L583" s="16">
        <v>44194</v>
      </c>
      <c r="M583" s="15" t="s">
        <v>1696</v>
      </c>
      <c r="N583" s="18">
        <v>9009</v>
      </c>
      <c r="O583" s="18">
        <v>17717.7</v>
      </c>
      <c r="P583" s="15" t="s">
        <v>22</v>
      </c>
      <c r="Q583" s="22" t="s">
        <v>27</v>
      </c>
      <c r="R583" s="15" t="s">
        <v>171</v>
      </c>
      <c r="S583" s="16">
        <v>44201</v>
      </c>
      <c r="T583" s="16">
        <v>44196</v>
      </c>
      <c r="U583" s="15"/>
    </row>
    <row r="584" spans="1:21" ht="105" x14ac:dyDescent="0.25">
      <c r="A584" s="15">
        <v>2020</v>
      </c>
      <c r="B584" s="16">
        <v>44105</v>
      </c>
      <c r="C584" s="16">
        <v>44194</v>
      </c>
      <c r="D584" s="15" t="s">
        <v>21</v>
      </c>
      <c r="E584" s="15">
        <v>1211</v>
      </c>
      <c r="F584" s="15" t="s">
        <v>296</v>
      </c>
      <c r="G584" s="15" t="s">
        <v>45</v>
      </c>
      <c r="H584" s="15" t="s">
        <v>96</v>
      </c>
      <c r="I584" s="15">
        <v>17047245</v>
      </c>
      <c r="J584" s="17" t="s">
        <v>2426</v>
      </c>
      <c r="K584" s="16">
        <v>44105</v>
      </c>
      <c r="L584" s="16">
        <v>44194</v>
      </c>
      <c r="M584" s="15" t="s">
        <v>1831</v>
      </c>
      <c r="N584" s="18">
        <v>9009</v>
      </c>
      <c r="O584" s="18">
        <v>26726.7</v>
      </c>
      <c r="P584" s="15" t="s">
        <v>22</v>
      </c>
      <c r="Q584" s="22" t="s">
        <v>27</v>
      </c>
      <c r="R584" s="15" t="s">
        <v>171</v>
      </c>
      <c r="S584" s="16">
        <v>44201</v>
      </c>
      <c r="T584" s="16">
        <v>44196</v>
      </c>
      <c r="U584" s="15"/>
    </row>
    <row r="585" spans="1:21" ht="105" x14ac:dyDescent="0.25">
      <c r="A585" s="15">
        <v>2020</v>
      </c>
      <c r="B585" s="16">
        <v>44105</v>
      </c>
      <c r="C585" s="16">
        <v>44194</v>
      </c>
      <c r="D585" s="15" t="s">
        <v>21</v>
      </c>
      <c r="E585" s="15">
        <v>1211</v>
      </c>
      <c r="F585" s="15" t="s">
        <v>296</v>
      </c>
      <c r="G585" s="15" t="s">
        <v>1414</v>
      </c>
      <c r="H585" s="15" t="s">
        <v>97</v>
      </c>
      <c r="I585" s="15">
        <v>17047246</v>
      </c>
      <c r="J585" s="17" t="s">
        <v>2427</v>
      </c>
      <c r="K585" s="16">
        <v>44105</v>
      </c>
      <c r="L585" s="16">
        <v>44194</v>
      </c>
      <c r="M585" s="15" t="s">
        <v>1696</v>
      </c>
      <c r="N585" s="18">
        <v>9009</v>
      </c>
      <c r="O585" s="18">
        <v>26726.7</v>
      </c>
      <c r="P585" s="15" t="s">
        <v>22</v>
      </c>
      <c r="Q585" s="22" t="s">
        <v>27</v>
      </c>
      <c r="R585" s="15" t="s">
        <v>171</v>
      </c>
      <c r="S585" s="16">
        <v>44201</v>
      </c>
      <c r="T585" s="16">
        <v>44196</v>
      </c>
      <c r="U585" s="15"/>
    </row>
    <row r="586" spans="1:21" ht="105" x14ac:dyDescent="0.25">
      <c r="A586" s="15">
        <v>2020</v>
      </c>
      <c r="B586" s="16">
        <v>44105</v>
      </c>
      <c r="C586" s="16">
        <v>44194</v>
      </c>
      <c r="D586" s="15" t="s">
        <v>21</v>
      </c>
      <c r="E586" s="15">
        <v>1211</v>
      </c>
      <c r="F586" s="15" t="s">
        <v>673</v>
      </c>
      <c r="G586" s="15" t="s">
        <v>54</v>
      </c>
      <c r="H586" s="15" t="s">
        <v>55</v>
      </c>
      <c r="I586" s="15">
        <v>17047247</v>
      </c>
      <c r="J586" s="17" t="s">
        <v>2428</v>
      </c>
      <c r="K586" s="16">
        <v>44136</v>
      </c>
      <c r="L586" s="16">
        <v>44194</v>
      </c>
      <c r="M586" s="15" t="s">
        <v>1696</v>
      </c>
      <c r="N586" s="18">
        <v>9009</v>
      </c>
      <c r="O586" s="18">
        <v>17717.7</v>
      </c>
      <c r="P586" s="15" t="s">
        <v>22</v>
      </c>
      <c r="Q586" s="22" t="s">
        <v>27</v>
      </c>
      <c r="R586" s="15" t="s">
        <v>171</v>
      </c>
      <c r="S586" s="16">
        <v>44201</v>
      </c>
      <c r="T586" s="16">
        <v>44196</v>
      </c>
      <c r="U586" s="15"/>
    </row>
    <row r="587" spans="1:21" ht="105" x14ac:dyDescent="0.25">
      <c r="A587" s="15">
        <v>2020</v>
      </c>
      <c r="B587" s="16">
        <v>44105</v>
      </c>
      <c r="C587" s="16">
        <v>44194</v>
      </c>
      <c r="D587" s="15" t="s">
        <v>21</v>
      </c>
      <c r="E587" s="15">
        <v>1211</v>
      </c>
      <c r="F587" s="15" t="s">
        <v>851</v>
      </c>
      <c r="G587" s="15" t="s">
        <v>66</v>
      </c>
      <c r="H587" s="15" t="s">
        <v>850</v>
      </c>
      <c r="I587" s="15">
        <v>17047248</v>
      </c>
      <c r="J587" s="17" t="s">
        <v>2429</v>
      </c>
      <c r="K587" s="16">
        <v>44136</v>
      </c>
      <c r="L587" s="16">
        <v>44194</v>
      </c>
      <c r="M587" s="15" t="s">
        <v>1696</v>
      </c>
      <c r="N587" s="18">
        <v>9009</v>
      </c>
      <c r="O587" s="18">
        <v>17717.7</v>
      </c>
      <c r="P587" s="15" t="s">
        <v>22</v>
      </c>
      <c r="Q587" s="22" t="s">
        <v>27</v>
      </c>
      <c r="R587" s="15" t="s">
        <v>171</v>
      </c>
      <c r="S587" s="16">
        <v>44201</v>
      </c>
      <c r="T587" s="16">
        <v>44196</v>
      </c>
      <c r="U587" s="15"/>
    </row>
    <row r="588" spans="1:21" ht="105" x14ac:dyDescent="0.25">
      <c r="A588" s="15">
        <v>2020</v>
      </c>
      <c r="B588" s="16">
        <v>44105</v>
      </c>
      <c r="C588" s="16">
        <v>44194</v>
      </c>
      <c r="D588" s="15" t="s">
        <v>21</v>
      </c>
      <c r="E588" s="15">
        <v>1211</v>
      </c>
      <c r="F588" s="15" t="s">
        <v>775</v>
      </c>
      <c r="G588" s="15" t="s">
        <v>45</v>
      </c>
      <c r="H588" s="15" t="s">
        <v>32</v>
      </c>
      <c r="I588" s="15">
        <v>17047249</v>
      </c>
      <c r="J588" s="17" t="s">
        <v>2430</v>
      </c>
      <c r="K588" s="16">
        <v>44105</v>
      </c>
      <c r="L588" s="16">
        <v>44194</v>
      </c>
      <c r="M588" s="15" t="s">
        <v>1696</v>
      </c>
      <c r="N588" s="18">
        <v>9009</v>
      </c>
      <c r="O588" s="18">
        <v>26726.7</v>
      </c>
      <c r="P588" s="15" t="s">
        <v>22</v>
      </c>
      <c r="Q588" s="22" t="s">
        <v>27</v>
      </c>
      <c r="R588" s="15" t="s">
        <v>171</v>
      </c>
      <c r="S588" s="16">
        <v>44201</v>
      </c>
      <c r="T588" s="16">
        <v>44196</v>
      </c>
      <c r="U588" s="15"/>
    </row>
    <row r="589" spans="1:21" ht="105" x14ac:dyDescent="0.25">
      <c r="A589" s="15">
        <v>2020</v>
      </c>
      <c r="B589" s="16">
        <v>44105</v>
      </c>
      <c r="C589" s="16">
        <v>44194</v>
      </c>
      <c r="D589" s="15" t="s">
        <v>21</v>
      </c>
      <c r="E589" s="15">
        <v>1211</v>
      </c>
      <c r="F589" s="15" t="s">
        <v>310</v>
      </c>
      <c r="G589" s="15" t="s">
        <v>99</v>
      </c>
      <c r="H589" s="15" t="s">
        <v>73</v>
      </c>
      <c r="I589" s="15">
        <v>17047250</v>
      </c>
      <c r="J589" s="17" t="s">
        <v>2431</v>
      </c>
      <c r="K589" s="16">
        <v>44105</v>
      </c>
      <c r="L589" s="16">
        <v>44194</v>
      </c>
      <c r="M589" s="15" t="s">
        <v>1696</v>
      </c>
      <c r="N589" s="18">
        <v>9009</v>
      </c>
      <c r="O589" s="18">
        <v>26726.7</v>
      </c>
      <c r="P589" s="15" t="s">
        <v>22</v>
      </c>
      <c r="Q589" s="22" t="s">
        <v>27</v>
      </c>
      <c r="R589" s="15" t="s">
        <v>171</v>
      </c>
      <c r="S589" s="16">
        <v>44201</v>
      </c>
      <c r="T589" s="16">
        <v>44196</v>
      </c>
      <c r="U589" s="15"/>
    </row>
    <row r="590" spans="1:21" ht="105" x14ac:dyDescent="0.25">
      <c r="A590" s="15">
        <v>2020</v>
      </c>
      <c r="B590" s="16">
        <v>44105</v>
      </c>
      <c r="C590" s="16">
        <v>44194</v>
      </c>
      <c r="D590" s="15" t="s">
        <v>21</v>
      </c>
      <c r="E590" s="15">
        <v>1211</v>
      </c>
      <c r="F590" s="15" t="s">
        <v>352</v>
      </c>
      <c r="G590" s="15" t="s">
        <v>134</v>
      </c>
      <c r="H590" s="15" t="s">
        <v>165</v>
      </c>
      <c r="I590" s="15">
        <v>17047251</v>
      </c>
      <c r="J590" s="17" t="s">
        <v>2432</v>
      </c>
      <c r="K590" s="16">
        <v>44105</v>
      </c>
      <c r="L590" s="16">
        <v>44194</v>
      </c>
      <c r="M590" s="15" t="s">
        <v>1696</v>
      </c>
      <c r="N590" s="18">
        <v>9009</v>
      </c>
      <c r="O590" s="18">
        <v>26726.7</v>
      </c>
      <c r="P590" s="15" t="s">
        <v>22</v>
      </c>
      <c r="Q590" s="22" t="s">
        <v>27</v>
      </c>
      <c r="R590" s="15" t="s">
        <v>171</v>
      </c>
      <c r="S590" s="16">
        <v>44201</v>
      </c>
      <c r="T590" s="16">
        <v>44196</v>
      </c>
      <c r="U590" s="15"/>
    </row>
    <row r="591" spans="1:21" ht="105" x14ac:dyDescent="0.25">
      <c r="A591" s="15">
        <v>2020</v>
      </c>
      <c r="B591" s="16">
        <v>44105</v>
      </c>
      <c r="C591" s="16">
        <v>44194</v>
      </c>
      <c r="D591" s="15" t="s">
        <v>21</v>
      </c>
      <c r="E591" s="15">
        <v>1211</v>
      </c>
      <c r="F591" s="15" t="s">
        <v>102</v>
      </c>
      <c r="G591" s="15" t="s">
        <v>101</v>
      </c>
      <c r="H591" s="15"/>
      <c r="I591" s="15">
        <v>17047252</v>
      </c>
      <c r="J591" s="17" t="s">
        <v>2433</v>
      </c>
      <c r="K591" s="16">
        <v>44105</v>
      </c>
      <c r="L591" s="16">
        <v>44194</v>
      </c>
      <c r="M591" s="15" t="s">
        <v>1696</v>
      </c>
      <c r="N591" s="18">
        <v>9009</v>
      </c>
      <c r="O591" s="18">
        <v>26726.7</v>
      </c>
      <c r="P591" s="15" t="s">
        <v>22</v>
      </c>
      <c r="Q591" s="22" t="s">
        <v>27</v>
      </c>
      <c r="R591" s="15" t="s">
        <v>171</v>
      </c>
      <c r="S591" s="16">
        <v>44201</v>
      </c>
      <c r="T591" s="16">
        <v>44196</v>
      </c>
      <c r="U591" s="15"/>
    </row>
    <row r="592" spans="1:21" ht="105" x14ac:dyDescent="0.25">
      <c r="A592" s="15">
        <v>2020</v>
      </c>
      <c r="B592" s="16">
        <v>44105</v>
      </c>
      <c r="C592" s="16">
        <v>44194</v>
      </c>
      <c r="D592" s="15" t="s">
        <v>21</v>
      </c>
      <c r="E592" s="15">
        <v>1211</v>
      </c>
      <c r="F592" s="15" t="s">
        <v>340</v>
      </c>
      <c r="G592" s="15" t="s">
        <v>1492</v>
      </c>
      <c r="H592" s="15" t="s">
        <v>59</v>
      </c>
      <c r="I592" s="15">
        <v>17047253</v>
      </c>
      <c r="J592" s="17" t="s">
        <v>2434</v>
      </c>
      <c r="K592" s="16">
        <v>44105</v>
      </c>
      <c r="L592" s="16">
        <v>44194</v>
      </c>
      <c r="M592" s="15" t="s">
        <v>1696</v>
      </c>
      <c r="N592" s="18">
        <v>9009</v>
      </c>
      <c r="O592" s="18">
        <v>26726.7</v>
      </c>
      <c r="P592" s="15" t="s">
        <v>22</v>
      </c>
      <c r="Q592" s="22" t="s">
        <v>27</v>
      </c>
      <c r="R592" s="15" t="s">
        <v>171</v>
      </c>
      <c r="S592" s="16">
        <v>44201</v>
      </c>
      <c r="T592" s="16">
        <v>44196</v>
      </c>
      <c r="U592" s="15"/>
    </row>
    <row r="593" spans="1:21" ht="105" x14ac:dyDescent="0.25">
      <c r="A593" s="15">
        <v>2020</v>
      </c>
      <c r="B593" s="16">
        <v>44105</v>
      </c>
      <c r="C593" s="16">
        <v>44194</v>
      </c>
      <c r="D593" s="15" t="s">
        <v>21</v>
      </c>
      <c r="E593" s="15">
        <v>1211</v>
      </c>
      <c r="F593" s="15" t="s">
        <v>308</v>
      </c>
      <c r="G593" s="15" t="s">
        <v>73</v>
      </c>
      <c r="H593" s="15" t="s">
        <v>44</v>
      </c>
      <c r="I593" s="15">
        <v>17047254</v>
      </c>
      <c r="J593" s="17" t="s">
        <v>2435</v>
      </c>
      <c r="K593" s="16">
        <v>44105</v>
      </c>
      <c r="L593" s="16">
        <v>44194</v>
      </c>
      <c r="M593" s="15" t="s">
        <v>1696</v>
      </c>
      <c r="N593" s="18">
        <v>9009</v>
      </c>
      <c r="O593" s="18">
        <v>26726.7</v>
      </c>
      <c r="P593" s="15" t="s">
        <v>22</v>
      </c>
      <c r="Q593" s="22" t="s">
        <v>27</v>
      </c>
      <c r="R593" s="15" t="s">
        <v>171</v>
      </c>
      <c r="S593" s="16">
        <v>44201</v>
      </c>
      <c r="T593" s="16">
        <v>44196</v>
      </c>
      <c r="U593" s="15"/>
    </row>
    <row r="594" spans="1:21" ht="105" x14ac:dyDescent="0.25">
      <c r="A594" s="15">
        <v>2020</v>
      </c>
      <c r="B594" s="16">
        <v>44105</v>
      </c>
      <c r="C594" s="16">
        <v>44194</v>
      </c>
      <c r="D594" s="15" t="s">
        <v>21</v>
      </c>
      <c r="E594" s="15">
        <v>1211</v>
      </c>
      <c r="F594" s="15" t="s">
        <v>328</v>
      </c>
      <c r="G594" s="15" t="s">
        <v>135</v>
      </c>
      <c r="H594" s="15" t="s">
        <v>133</v>
      </c>
      <c r="I594" s="15">
        <v>17047255</v>
      </c>
      <c r="J594" s="17" t="s">
        <v>2436</v>
      </c>
      <c r="K594" s="16">
        <v>44105</v>
      </c>
      <c r="L594" s="16">
        <v>44194</v>
      </c>
      <c r="M594" s="15" t="s">
        <v>1696</v>
      </c>
      <c r="N594" s="18">
        <v>9009</v>
      </c>
      <c r="O594" s="18">
        <v>26726.7</v>
      </c>
      <c r="P594" s="15" t="s">
        <v>22</v>
      </c>
      <c r="Q594" s="22" t="s">
        <v>27</v>
      </c>
      <c r="R594" s="15" t="s">
        <v>171</v>
      </c>
      <c r="S594" s="16">
        <v>44201</v>
      </c>
      <c r="T594" s="16">
        <v>44196</v>
      </c>
      <c r="U594" s="15"/>
    </row>
    <row r="595" spans="1:21" ht="105" x14ac:dyDescent="0.25">
      <c r="A595" s="15">
        <v>2020</v>
      </c>
      <c r="B595" s="16">
        <v>44105</v>
      </c>
      <c r="C595" s="16">
        <v>44194</v>
      </c>
      <c r="D595" s="15" t="s">
        <v>21</v>
      </c>
      <c r="E595" s="15">
        <v>1211</v>
      </c>
      <c r="F595" s="15" t="s">
        <v>786</v>
      </c>
      <c r="G595" s="15" t="s">
        <v>784</v>
      </c>
      <c r="H595" s="15" t="s">
        <v>785</v>
      </c>
      <c r="I595" s="15">
        <v>17047256</v>
      </c>
      <c r="J595" s="17" t="s">
        <v>2437</v>
      </c>
      <c r="K595" s="16">
        <v>44136</v>
      </c>
      <c r="L595" s="16">
        <v>44194</v>
      </c>
      <c r="M595" s="15" t="s">
        <v>1696</v>
      </c>
      <c r="N595" s="18">
        <v>9009</v>
      </c>
      <c r="O595" s="18">
        <v>17717.7</v>
      </c>
      <c r="P595" s="15" t="s">
        <v>22</v>
      </c>
      <c r="Q595" s="22" t="s">
        <v>27</v>
      </c>
      <c r="R595" s="15" t="s">
        <v>171</v>
      </c>
      <c r="S595" s="16">
        <v>44201</v>
      </c>
      <c r="T595" s="16">
        <v>44196</v>
      </c>
      <c r="U595" s="15"/>
    </row>
    <row r="596" spans="1:21" ht="105" x14ac:dyDescent="0.25">
      <c r="A596" s="15">
        <v>2020</v>
      </c>
      <c r="B596" s="16">
        <v>44105</v>
      </c>
      <c r="C596" s="16">
        <v>44194</v>
      </c>
      <c r="D596" s="15" t="s">
        <v>21</v>
      </c>
      <c r="E596" s="15">
        <v>1211</v>
      </c>
      <c r="F596" s="15" t="s">
        <v>315</v>
      </c>
      <c r="G596" s="15" t="s">
        <v>103</v>
      </c>
      <c r="H596" s="15" t="s">
        <v>103</v>
      </c>
      <c r="I596" s="15">
        <v>17047257</v>
      </c>
      <c r="J596" s="17" t="s">
        <v>2438</v>
      </c>
      <c r="K596" s="16">
        <v>44105</v>
      </c>
      <c r="L596" s="16">
        <v>44194</v>
      </c>
      <c r="M596" s="15" t="s">
        <v>1696</v>
      </c>
      <c r="N596" s="18">
        <v>9009</v>
      </c>
      <c r="O596" s="18">
        <v>26726.7</v>
      </c>
      <c r="P596" s="15" t="s">
        <v>22</v>
      </c>
      <c r="Q596" s="22" t="s">
        <v>27</v>
      </c>
      <c r="R596" s="15" t="s">
        <v>171</v>
      </c>
      <c r="S596" s="16">
        <v>44201</v>
      </c>
      <c r="T596" s="16">
        <v>44196</v>
      </c>
      <c r="U596" s="15"/>
    </row>
    <row r="597" spans="1:21" ht="105" x14ac:dyDescent="0.25">
      <c r="A597" s="15">
        <v>2020</v>
      </c>
      <c r="B597" s="16">
        <v>44105</v>
      </c>
      <c r="C597" s="16">
        <v>44194</v>
      </c>
      <c r="D597" s="15" t="s">
        <v>21</v>
      </c>
      <c r="E597" s="15">
        <v>1211</v>
      </c>
      <c r="F597" s="15" t="s">
        <v>250</v>
      </c>
      <c r="G597" s="15" t="s">
        <v>165</v>
      </c>
      <c r="H597" s="15" t="s">
        <v>104</v>
      </c>
      <c r="I597" s="15">
        <v>17047258</v>
      </c>
      <c r="J597" s="17" t="s">
        <v>2439</v>
      </c>
      <c r="K597" s="16">
        <v>44105</v>
      </c>
      <c r="L597" s="16">
        <v>44194</v>
      </c>
      <c r="M597" s="15" t="s">
        <v>1696</v>
      </c>
      <c r="N597" s="18">
        <v>9009</v>
      </c>
      <c r="O597" s="18">
        <v>26726.7</v>
      </c>
      <c r="P597" s="15" t="s">
        <v>22</v>
      </c>
      <c r="Q597" s="22" t="s">
        <v>27</v>
      </c>
      <c r="R597" s="15" t="s">
        <v>171</v>
      </c>
      <c r="S597" s="16">
        <v>44201</v>
      </c>
      <c r="T597" s="16">
        <v>44196</v>
      </c>
      <c r="U597" s="15"/>
    </row>
    <row r="598" spans="1:21" ht="60" x14ac:dyDescent="0.25">
      <c r="A598" s="15">
        <v>2020</v>
      </c>
      <c r="B598" s="16">
        <v>44105</v>
      </c>
      <c r="C598" s="16">
        <v>44194</v>
      </c>
      <c r="D598" s="15" t="s">
        <v>21</v>
      </c>
      <c r="E598" s="15">
        <v>1211</v>
      </c>
      <c r="F598" s="15" t="s">
        <v>304</v>
      </c>
      <c r="G598" s="15" t="s">
        <v>1425</v>
      </c>
      <c r="H598" s="15" t="s">
        <v>105</v>
      </c>
      <c r="I598" s="15">
        <v>17047344</v>
      </c>
      <c r="J598" s="17" t="s">
        <v>2440</v>
      </c>
      <c r="K598" s="16">
        <v>44105</v>
      </c>
      <c r="L598" s="16">
        <v>44194</v>
      </c>
      <c r="M598" s="15" t="s">
        <v>1721</v>
      </c>
      <c r="N598" s="18">
        <v>9009</v>
      </c>
      <c r="O598" s="18">
        <v>26726.7</v>
      </c>
      <c r="P598" s="15" t="s">
        <v>22</v>
      </c>
      <c r="Q598" s="22" t="s">
        <v>27</v>
      </c>
      <c r="R598" s="15" t="s">
        <v>171</v>
      </c>
      <c r="S598" s="16">
        <v>44201</v>
      </c>
      <c r="T598" s="16">
        <v>44196</v>
      </c>
      <c r="U598" s="15"/>
    </row>
    <row r="599" spans="1:21" ht="60" x14ac:dyDescent="0.25">
      <c r="A599" s="15">
        <v>2020</v>
      </c>
      <c r="B599" s="16">
        <v>44105</v>
      </c>
      <c r="C599" s="16">
        <v>44194</v>
      </c>
      <c r="D599" s="15" t="s">
        <v>21</v>
      </c>
      <c r="E599" s="15">
        <v>1211</v>
      </c>
      <c r="F599" s="15" t="s">
        <v>336</v>
      </c>
      <c r="G599" s="15" t="s">
        <v>165</v>
      </c>
      <c r="H599" s="15" t="s">
        <v>1486</v>
      </c>
      <c r="I599" s="15">
        <v>17047345</v>
      </c>
      <c r="J599" s="17" t="s">
        <v>2441</v>
      </c>
      <c r="K599" s="16">
        <v>44105</v>
      </c>
      <c r="L599" s="16">
        <v>44194</v>
      </c>
      <c r="M599" s="15" t="s">
        <v>1721</v>
      </c>
      <c r="N599" s="18">
        <v>9009</v>
      </c>
      <c r="O599" s="18">
        <v>26726.7</v>
      </c>
      <c r="P599" s="15" t="s">
        <v>22</v>
      </c>
      <c r="Q599" s="22" t="s">
        <v>27</v>
      </c>
      <c r="R599" s="15" t="s">
        <v>171</v>
      </c>
      <c r="S599" s="16">
        <v>44201</v>
      </c>
      <c r="T599" s="16">
        <v>44196</v>
      </c>
      <c r="U599" s="15"/>
    </row>
    <row r="600" spans="1:21" ht="60" x14ac:dyDescent="0.25">
      <c r="A600" s="15">
        <v>2020</v>
      </c>
      <c r="B600" s="16">
        <v>44105</v>
      </c>
      <c r="C600" s="16">
        <v>44194</v>
      </c>
      <c r="D600" s="15" t="s">
        <v>21</v>
      </c>
      <c r="E600" s="15">
        <v>1211</v>
      </c>
      <c r="F600" s="15" t="s">
        <v>292</v>
      </c>
      <c r="G600" s="15" t="s">
        <v>71</v>
      </c>
      <c r="H600" s="15" t="s">
        <v>1403</v>
      </c>
      <c r="I600" s="15">
        <v>17047346</v>
      </c>
      <c r="J600" s="17" t="s">
        <v>2442</v>
      </c>
      <c r="K600" s="16">
        <v>44105</v>
      </c>
      <c r="L600" s="16">
        <v>44194</v>
      </c>
      <c r="M600" s="15" t="s">
        <v>1721</v>
      </c>
      <c r="N600" s="18">
        <v>9009</v>
      </c>
      <c r="O600" s="18">
        <v>26726.7</v>
      </c>
      <c r="P600" s="15" t="s">
        <v>22</v>
      </c>
      <c r="Q600" s="22" t="s">
        <v>27</v>
      </c>
      <c r="R600" s="15" t="s">
        <v>171</v>
      </c>
      <c r="S600" s="16">
        <v>44201</v>
      </c>
      <c r="T600" s="16">
        <v>44196</v>
      </c>
      <c r="U600" s="15"/>
    </row>
    <row r="601" spans="1:21" ht="60" x14ac:dyDescent="0.25">
      <c r="A601" s="15">
        <v>2020</v>
      </c>
      <c r="B601" s="16">
        <v>44105</v>
      </c>
      <c r="C601" s="16">
        <v>44194</v>
      </c>
      <c r="D601" s="15" t="s">
        <v>21</v>
      </c>
      <c r="E601" s="15">
        <v>1211</v>
      </c>
      <c r="F601" s="15" t="s">
        <v>275</v>
      </c>
      <c r="G601" s="15" t="s">
        <v>93</v>
      </c>
      <c r="H601" s="15" t="s">
        <v>103</v>
      </c>
      <c r="I601" s="15">
        <v>17047347</v>
      </c>
      <c r="J601" s="17" t="s">
        <v>2443</v>
      </c>
      <c r="K601" s="16">
        <v>44105</v>
      </c>
      <c r="L601" s="16">
        <v>44194</v>
      </c>
      <c r="M601" s="15" t="s">
        <v>1721</v>
      </c>
      <c r="N601" s="18">
        <v>9009</v>
      </c>
      <c r="O601" s="18">
        <v>26726.7</v>
      </c>
      <c r="P601" s="15" t="s">
        <v>22</v>
      </c>
      <c r="Q601" s="22" t="s">
        <v>27</v>
      </c>
      <c r="R601" s="15" t="s">
        <v>171</v>
      </c>
      <c r="S601" s="16">
        <v>44201</v>
      </c>
      <c r="T601" s="16">
        <v>44196</v>
      </c>
      <c r="U601" s="15"/>
    </row>
    <row r="602" spans="1:21" ht="60" x14ac:dyDescent="0.25">
      <c r="A602" s="15">
        <v>2020</v>
      </c>
      <c r="B602" s="16">
        <v>44105</v>
      </c>
      <c r="C602" s="16">
        <v>44194</v>
      </c>
      <c r="D602" s="15" t="s">
        <v>21</v>
      </c>
      <c r="E602" s="15">
        <v>1211</v>
      </c>
      <c r="F602" s="15" t="s">
        <v>1826</v>
      </c>
      <c r="G602" s="15" t="s">
        <v>40</v>
      </c>
      <c r="H602" s="15" t="s">
        <v>177</v>
      </c>
      <c r="I602" s="15">
        <v>17047348</v>
      </c>
      <c r="J602" s="17" t="s">
        <v>2444</v>
      </c>
      <c r="K602" s="16">
        <v>44105</v>
      </c>
      <c r="L602" s="16">
        <v>44194</v>
      </c>
      <c r="M602" s="15" t="s">
        <v>1721</v>
      </c>
      <c r="N602" s="18" t="s">
        <v>2445</v>
      </c>
      <c r="O602" s="18">
        <v>79289.210000000006</v>
      </c>
      <c r="P602" s="15" t="s">
        <v>22</v>
      </c>
      <c r="Q602" s="22" t="s">
        <v>27</v>
      </c>
      <c r="R602" s="15" t="s">
        <v>171</v>
      </c>
      <c r="S602" s="16">
        <v>44201</v>
      </c>
      <c r="T602" s="16">
        <v>44196</v>
      </c>
      <c r="U602" s="15"/>
    </row>
    <row r="603" spans="1:21" ht="105" x14ac:dyDescent="0.25">
      <c r="A603" s="15">
        <v>2020</v>
      </c>
      <c r="B603" s="16">
        <v>44105</v>
      </c>
      <c r="C603" s="16">
        <v>44194</v>
      </c>
      <c r="D603" s="15" t="s">
        <v>21</v>
      </c>
      <c r="E603" s="15">
        <v>1211</v>
      </c>
      <c r="F603" s="15" t="s">
        <v>279</v>
      </c>
      <c r="G603" s="15" t="s">
        <v>47</v>
      </c>
      <c r="H603" s="15" t="s">
        <v>48</v>
      </c>
      <c r="I603" s="15">
        <v>17047349</v>
      </c>
      <c r="J603" s="17" t="s">
        <v>2446</v>
      </c>
      <c r="K603" s="16">
        <v>44105</v>
      </c>
      <c r="L603" s="16">
        <v>44194</v>
      </c>
      <c r="M603" s="15" t="s">
        <v>1802</v>
      </c>
      <c r="N603" s="18">
        <v>9009</v>
      </c>
      <c r="O603" s="18">
        <v>26726.7</v>
      </c>
      <c r="P603" s="15" t="s">
        <v>22</v>
      </c>
      <c r="Q603" s="22" t="s">
        <v>27</v>
      </c>
      <c r="R603" s="15" t="s">
        <v>171</v>
      </c>
      <c r="S603" s="16">
        <v>44201</v>
      </c>
      <c r="T603" s="16">
        <v>44196</v>
      </c>
      <c r="U603" s="15"/>
    </row>
    <row r="604" spans="1:21" ht="60" x14ac:dyDescent="0.25">
      <c r="A604" s="15">
        <v>2020</v>
      </c>
      <c r="B604" s="16">
        <v>44105</v>
      </c>
      <c r="C604" s="16">
        <v>44194</v>
      </c>
      <c r="D604" s="15" t="s">
        <v>21</v>
      </c>
      <c r="E604" s="15">
        <v>1211</v>
      </c>
      <c r="F604" s="15" t="s">
        <v>350</v>
      </c>
      <c r="G604" s="15" t="s">
        <v>161</v>
      </c>
      <c r="H604" s="15" t="s">
        <v>162</v>
      </c>
      <c r="I604" s="15">
        <v>17047350</v>
      </c>
      <c r="J604" s="17" t="s">
        <v>2447</v>
      </c>
      <c r="K604" s="16">
        <v>44105</v>
      </c>
      <c r="L604" s="16">
        <v>44194</v>
      </c>
      <c r="M604" s="15" t="s">
        <v>1742</v>
      </c>
      <c r="N604" s="18">
        <v>9009</v>
      </c>
      <c r="O604" s="18">
        <v>26726.7</v>
      </c>
      <c r="P604" s="15" t="s">
        <v>22</v>
      </c>
      <c r="Q604" s="22" t="s">
        <v>27</v>
      </c>
      <c r="R604" s="15" t="s">
        <v>171</v>
      </c>
      <c r="S604" s="16">
        <v>44201</v>
      </c>
      <c r="T604" s="16">
        <v>44196</v>
      </c>
      <c r="U604" s="15"/>
    </row>
    <row r="605" spans="1:21" ht="60" x14ac:dyDescent="0.25">
      <c r="A605" s="15">
        <v>2020</v>
      </c>
      <c r="B605" s="16">
        <v>44105</v>
      </c>
      <c r="C605" s="16">
        <v>44194</v>
      </c>
      <c r="D605" s="15" t="s">
        <v>21</v>
      </c>
      <c r="E605" s="15">
        <v>1211</v>
      </c>
      <c r="F605" s="15" t="s">
        <v>241</v>
      </c>
      <c r="G605" s="15" t="s">
        <v>157</v>
      </c>
      <c r="H605" s="15" t="s">
        <v>158</v>
      </c>
      <c r="I605" s="15">
        <v>17047351</v>
      </c>
      <c r="J605" s="17" t="s">
        <v>2448</v>
      </c>
      <c r="K605" s="16">
        <v>44105</v>
      </c>
      <c r="L605" s="16">
        <v>44194</v>
      </c>
      <c r="M605" s="15" t="s">
        <v>1742</v>
      </c>
      <c r="N605" s="18">
        <v>9009</v>
      </c>
      <c r="O605" s="18">
        <v>26726.7</v>
      </c>
      <c r="P605" s="15" t="s">
        <v>22</v>
      </c>
      <c r="Q605" s="22" t="s">
        <v>27</v>
      </c>
      <c r="R605" s="15" t="s">
        <v>171</v>
      </c>
      <c r="S605" s="16">
        <v>44201</v>
      </c>
      <c r="T605" s="16">
        <v>44196</v>
      </c>
      <c r="U605" s="15"/>
    </row>
    <row r="606" spans="1:21" ht="105" x14ac:dyDescent="0.25">
      <c r="A606" s="15">
        <v>2020</v>
      </c>
      <c r="B606" s="16">
        <v>44105</v>
      </c>
      <c r="C606" s="16">
        <v>44194</v>
      </c>
      <c r="D606" s="15" t="s">
        <v>21</v>
      </c>
      <c r="E606" s="15">
        <v>1211</v>
      </c>
      <c r="F606" s="15" t="s">
        <v>319</v>
      </c>
      <c r="G606" s="15" t="s">
        <v>85</v>
      </c>
      <c r="H606" s="15" t="s">
        <v>60</v>
      </c>
      <c r="I606" s="15">
        <v>17047352</v>
      </c>
      <c r="J606" s="17" t="s">
        <v>2449</v>
      </c>
      <c r="K606" s="16">
        <v>44105</v>
      </c>
      <c r="L606" s="16">
        <v>44194</v>
      </c>
      <c r="M606" s="15" t="s">
        <v>1696</v>
      </c>
      <c r="N606" s="18">
        <v>9009</v>
      </c>
      <c r="O606" s="18">
        <v>26726.7</v>
      </c>
      <c r="P606" s="15" t="s">
        <v>22</v>
      </c>
      <c r="Q606" s="22" t="s">
        <v>27</v>
      </c>
      <c r="R606" s="15" t="s">
        <v>171</v>
      </c>
      <c r="S606" s="16">
        <v>44201</v>
      </c>
      <c r="T606" s="16">
        <v>44196</v>
      </c>
      <c r="U606" s="15"/>
    </row>
    <row r="607" spans="1:21" ht="105" x14ac:dyDescent="0.25">
      <c r="A607" s="15">
        <v>2020</v>
      </c>
      <c r="B607" s="16">
        <v>44105</v>
      </c>
      <c r="C607" s="16">
        <v>44194</v>
      </c>
      <c r="D607" s="15" t="s">
        <v>21</v>
      </c>
      <c r="E607" s="15">
        <v>1211</v>
      </c>
      <c r="F607" s="15" t="s">
        <v>735</v>
      </c>
      <c r="G607" s="15" t="s">
        <v>82</v>
      </c>
      <c r="H607" s="15" t="s">
        <v>165</v>
      </c>
      <c r="I607" s="15">
        <v>17047353</v>
      </c>
      <c r="J607" s="17" t="s">
        <v>2450</v>
      </c>
      <c r="K607" s="16">
        <v>44120</v>
      </c>
      <c r="L607" s="16">
        <v>44194</v>
      </c>
      <c r="M607" s="15" t="s">
        <v>1696</v>
      </c>
      <c r="N607" s="18">
        <v>9009</v>
      </c>
      <c r="O607" s="18">
        <v>22222.2</v>
      </c>
      <c r="P607" s="15" t="s">
        <v>22</v>
      </c>
      <c r="Q607" s="22" t="s">
        <v>27</v>
      </c>
      <c r="R607" s="15" t="s">
        <v>171</v>
      </c>
      <c r="S607" s="16">
        <v>44201</v>
      </c>
      <c r="T607" s="16">
        <v>44196</v>
      </c>
      <c r="U607" s="15"/>
    </row>
    <row r="608" spans="1:21" ht="105" x14ac:dyDescent="0.25">
      <c r="A608" s="15">
        <v>2020</v>
      </c>
      <c r="B608" s="16">
        <v>44105</v>
      </c>
      <c r="C608" s="16">
        <v>44194</v>
      </c>
      <c r="D608" s="15" t="s">
        <v>21</v>
      </c>
      <c r="E608" s="15">
        <v>1211</v>
      </c>
      <c r="F608" s="15" t="s">
        <v>242</v>
      </c>
      <c r="G608" s="15" t="s">
        <v>110</v>
      </c>
      <c r="H608" s="15" t="s">
        <v>137</v>
      </c>
      <c r="I608" s="15">
        <v>17047353</v>
      </c>
      <c r="J608" s="17" t="s">
        <v>2451</v>
      </c>
      <c r="K608" s="16">
        <v>44105</v>
      </c>
      <c r="L608" s="16">
        <v>44119</v>
      </c>
      <c r="M608" s="15" t="s">
        <v>1696</v>
      </c>
      <c r="N608" s="18">
        <v>9009</v>
      </c>
      <c r="O608" s="18">
        <v>4504.5</v>
      </c>
      <c r="P608" s="15" t="s">
        <v>22</v>
      </c>
      <c r="Q608" s="22" t="s">
        <v>27</v>
      </c>
      <c r="R608" s="15" t="s">
        <v>171</v>
      </c>
      <c r="S608" s="16">
        <v>44201</v>
      </c>
      <c r="T608" s="16">
        <v>44196</v>
      </c>
      <c r="U608" s="15"/>
    </row>
    <row r="609" spans="1:21" ht="105" x14ac:dyDescent="0.25">
      <c r="A609" s="15">
        <v>2020</v>
      </c>
      <c r="B609" s="16">
        <v>44105</v>
      </c>
      <c r="C609" s="16">
        <v>44194</v>
      </c>
      <c r="D609" s="15" t="s">
        <v>21</v>
      </c>
      <c r="E609" s="15">
        <v>1211</v>
      </c>
      <c r="F609" s="15" t="s">
        <v>320</v>
      </c>
      <c r="G609" s="15" t="s">
        <v>108</v>
      </c>
      <c r="H609" s="15" t="s">
        <v>109</v>
      </c>
      <c r="I609" s="15">
        <v>17047354</v>
      </c>
      <c r="J609" s="17" t="s">
        <v>2452</v>
      </c>
      <c r="K609" s="16">
        <v>44105</v>
      </c>
      <c r="L609" s="16">
        <v>44194</v>
      </c>
      <c r="M609" s="15" t="s">
        <v>1696</v>
      </c>
      <c r="N609" s="18">
        <v>9009</v>
      </c>
      <c r="O609" s="18">
        <v>26726.7</v>
      </c>
      <c r="P609" s="15" t="s">
        <v>22</v>
      </c>
      <c r="Q609" s="22" t="s">
        <v>27</v>
      </c>
      <c r="R609" s="15" t="s">
        <v>171</v>
      </c>
      <c r="S609" s="16">
        <v>44201</v>
      </c>
      <c r="T609" s="16">
        <v>44196</v>
      </c>
      <c r="U609" s="15"/>
    </row>
    <row r="610" spans="1:21" ht="105" x14ac:dyDescent="0.25">
      <c r="A610" s="15">
        <v>2020</v>
      </c>
      <c r="B610" s="16">
        <v>44105</v>
      </c>
      <c r="C610" s="16">
        <v>44194</v>
      </c>
      <c r="D610" s="15" t="s">
        <v>21</v>
      </c>
      <c r="E610" s="15">
        <v>1211</v>
      </c>
      <c r="F610" s="15" t="s">
        <v>362</v>
      </c>
      <c r="G610" s="15" t="s">
        <v>172</v>
      </c>
      <c r="H610" s="15" t="s">
        <v>70</v>
      </c>
      <c r="I610" s="15">
        <v>17047355</v>
      </c>
      <c r="J610" s="17" t="s">
        <v>2453</v>
      </c>
      <c r="K610" s="16">
        <v>44105</v>
      </c>
      <c r="L610" s="16">
        <v>44194</v>
      </c>
      <c r="M610" s="15" t="s">
        <v>1696</v>
      </c>
      <c r="N610" s="18">
        <v>9009</v>
      </c>
      <c r="O610" s="18">
        <v>26726.7</v>
      </c>
      <c r="P610" s="15" t="s">
        <v>22</v>
      </c>
      <c r="Q610" s="22" t="s">
        <v>27</v>
      </c>
      <c r="R610" s="15" t="s">
        <v>171</v>
      </c>
      <c r="S610" s="16">
        <v>44201</v>
      </c>
      <c r="T610" s="16">
        <v>44196</v>
      </c>
      <c r="U610" s="15"/>
    </row>
    <row r="611" spans="1:21" ht="60" x14ac:dyDescent="0.25">
      <c r="A611" s="15">
        <v>2020</v>
      </c>
      <c r="B611" s="16">
        <v>44105</v>
      </c>
      <c r="C611" s="16">
        <v>44194</v>
      </c>
      <c r="D611" s="15" t="s">
        <v>21</v>
      </c>
      <c r="E611" s="15">
        <v>1211</v>
      </c>
      <c r="F611" s="15" t="s">
        <v>334</v>
      </c>
      <c r="G611" s="15" t="s">
        <v>121</v>
      </c>
      <c r="H611" s="15" t="s">
        <v>122</v>
      </c>
      <c r="I611" s="15">
        <v>17047356</v>
      </c>
      <c r="J611" s="17" t="s">
        <v>2454</v>
      </c>
      <c r="K611" s="16">
        <v>44105</v>
      </c>
      <c r="L611" s="16">
        <v>44194</v>
      </c>
      <c r="M611" s="15" t="s">
        <v>1742</v>
      </c>
      <c r="N611" s="18">
        <v>9009</v>
      </c>
      <c r="O611" s="18">
        <v>26726.7</v>
      </c>
      <c r="P611" s="15" t="s">
        <v>22</v>
      </c>
      <c r="Q611" s="22" t="s">
        <v>27</v>
      </c>
      <c r="R611" s="15" t="s">
        <v>171</v>
      </c>
      <c r="S611" s="16">
        <v>44201</v>
      </c>
      <c r="T611" s="16">
        <v>44196</v>
      </c>
      <c r="U611" s="15"/>
    </row>
    <row r="612" spans="1:21" ht="60" x14ac:dyDescent="0.25">
      <c r="A612" s="15">
        <v>2020</v>
      </c>
      <c r="B612" s="16">
        <v>44105</v>
      </c>
      <c r="C612" s="16">
        <v>44194</v>
      </c>
      <c r="D612" s="15" t="s">
        <v>21</v>
      </c>
      <c r="E612" s="15">
        <v>1211</v>
      </c>
      <c r="F612" s="15" t="s">
        <v>335</v>
      </c>
      <c r="G612" s="15" t="s">
        <v>160</v>
      </c>
      <c r="H612" s="15" t="s">
        <v>25</v>
      </c>
      <c r="I612" s="15">
        <v>17047357</v>
      </c>
      <c r="J612" s="17" t="s">
        <v>2455</v>
      </c>
      <c r="K612" s="16">
        <v>44105</v>
      </c>
      <c r="L612" s="16">
        <v>44194</v>
      </c>
      <c r="M612" s="15" t="s">
        <v>1721</v>
      </c>
      <c r="N612" s="18">
        <v>9009</v>
      </c>
      <c r="O612" s="18">
        <v>26726.7</v>
      </c>
      <c r="P612" s="15" t="s">
        <v>22</v>
      </c>
      <c r="Q612" s="22" t="s">
        <v>27</v>
      </c>
      <c r="R612" s="15" t="s">
        <v>171</v>
      </c>
      <c r="S612" s="16">
        <v>44201</v>
      </c>
      <c r="T612" s="16">
        <v>44196</v>
      </c>
      <c r="U612" s="15"/>
    </row>
    <row r="613" spans="1:21" ht="60" x14ac:dyDescent="0.25">
      <c r="A613" s="15">
        <v>2020</v>
      </c>
      <c r="B613" s="16">
        <v>44105</v>
      </c>
      <c r="C613" s="16">
        <v>44194</v>
      </c>
      <c r="D613" s="15" t="s">
        <v>21</v>
      </c>
      <c r="E613" s="15">
        <v>1211</v>
      </c>
      <c r="F613" s="15" t="s">
        <v>325</v>
      </c>
      <c r="G613" s="15" t="s">
        <v>110</v>
      </c>
      <c r="H613" s="15" t="s">
        <v>752</v>
      </c>
      <c r="I613" s="15">
        <v>17047358</v>
      </c>
      <c r="J613" s="17" t="s">
        <v>2456</v>
      </c>
      <c r="K613" s="16">
        <v>44105</v>
      </c>
      <c r="L613" s="16">
        <v>44194</v>
      </c>
      <c r="M613" s="15" t="s">
        <v>1721</v>
      </c>
      <c r="N613" s="18">
        <v>9009</v>
      </c>
      <c r="O613" s="18">
        <v>26726.7</v>
      </c>
      <c r="P613" s="15" t="s">
        <v>22</v>
      </c>
      <c r="Q613" s="22" t="s">
        <v>27</v>
      </c>
      <c r="R613" s="15" t="s">
        <v>171</v>
      </c>
      <c r="S613" s="16">
        <v>44201</v>
      </c>
      <c r="T613" s="16">
        <v>44196</v>
      </c>
      <c r="U613" s="15"/>
    </row>
    <row r="614" spans="1:21" ht="90" x14ac:dyDescent="0.25">
      <c r="A614" s="15">
        <v>2020</v>
      </c>
      <c r="B614" s="16">
        <v>44105</v>
      </c>
      <c r="C614" s="16">
        <v>44194</v>
      </c>
      <c r="D614" s="15" t="s">
        <v>21</v>
      </c>
      <c r="E614" s="15">
        <v>1211</v>
      </c>
      <c r="F614" s="15" t="s">
        <v>677</v>
      </c>
      <c r="G614" s="15" t="s">
        <v>676</v>
      </c>
      <c r="H614" s="15" t="s">
        <v>49</v>
      </c>
      <c r="I614" s="15">
        <v>17047807</v>
      </c>
      <c r="J614" s="17" t="s">
        <v>2457</v>
      </c>
      <c r="K614" s="16">
        <v>44105</v>
      </c>
      <c r="L614" s="16">
        <v>44194</v>
      </c>
      <c r="M614" s="15" t="s">
        <v>2458</v>
      </c>
      <c r="N614" s="18">
        <v>29100</v>
      </c>
      <c r="O614" s="18">
        <v>86330</v>
      </c>
      <c r="P614" s="15" t="s">
        <v>22</v>
      </c>
      <c r="Q614" s="22" t="s">
        <v>27</v>
      </c>
      <c r="R614" s="15" t="s">
        <v>171</v>
      </c>
      <c r="S614" s="16">
        <v>44201</v>
      </c>
      <c r="T614" s="16">
        <v>44196</v>
      </c>
      <c r="U614" s="15"/>
    </row>
    <row r="615" spans="1:21" ht="60" x14ac:dyDescent="0.25">
      <c r="A615" s="15">
        <v>2020</v>
      </c>
      <c r="B615" s="16">
        <v>44105</v>
      </c>
      <c r="C615" s="16">
        <v>44194</v>
      </c>
      <c r="D615" s="15" t="s">
        <v>21</v>
      </c>
      <c r="E615" s="15">
        <v>1211</v>
      </c>
      <c r="F615" s="15" t="s">
        <v>665</v>
      </c>
      <c r="G615" s="15" t="s">
        <v>50</v>
      </c>
      <c r="H615" s="15" t="s">
        <v>32</v>
      </c>
      <c r="I615" s="15">
        <v>17047808</v>
      </c>
      <c r="J615" s="17" t="s">
        <v>2459</v>
      </c>
      <c r="K615" s="16">
        <v>44105</v>
      </c>
      <c r="L615" s="16">
        <v>44194</v>
      </c>
      <c r="M615" s="15" t="s">
        <v>1749</v>
      </c>
      <c r="N615" s="18">
        <v>13237</v>
      </c>
      <c r="O615" s="18">
        <v>39269.766666666663</v>
      </c>
      <c r="P615" s="15" t="s">
        <v>22</v>
      </c>
      <c r="Q615" s="22" t="s">
        <v>27</v>
      </c>
      <c r="R615" s="15" t="s">
        <v>171</v>
      </c>
      <c r="S615" s="16">
        <v>44201</v>
      </c>
      <c r="T615" s="16">
        <v>44196</v>
      </c>
      <c r="U615" s="15"/>
    </row>
    <row r="616" spans="1:21" ht="60" x14ac:dyDescent="0.25">
      <c r="A616" s="15">
        <v>2020</v>
      </c>
      <c r="B616" s="16">
        <v>44105</v>
      </c>
      <c r="C616" s="16">
        <v>44194</v>
      </c>
      <c r="D616" s="15" t="s">
        <v>21</v>
      </c>
      <c r="E616" s="15">
        <v>1211</v>
      </c>
      <c r="F616" s="15" t="s">
        <v>344</v>
      </c>
      <c r="G616" s="15" t="s">
        <v>138</v>
      </c>
      <c r="H616" s="15" t="s">
        <v>139</v>
      </c>
      <c r="I616" s="15">
        <v>17047809</v>
      </c>
      <c r="J616" s="17" t="s">
        <v>2460</v>
      </c>
      <c r="K616" s="16">
        <v>44105</v>
      </c>
      <c r="L616" s="16">
        <v>44194</v>
      </c>
      <c r="M616" s="15" t="s">
        <v>1749</v>
      </c>
      <c r="N616" s="18">
        <v>13237</v>
      </c>
      <c r="O616" s="18">
        <v>39269.766666666663</v>
      </c>
      <c r="P616" s="15" t="s">
        <v>22</v>
      </c>
      <c r="Q616" s="22" t="s">
        <v>27</v>
      </c>
      <c r="R616" s="15" t="s">
        <v>171</v>
      </c>
      <c r="S616" s="16">
        <v>44201</v>
      </c>
      <c r="T616" s="16">
        <v>44196</v>
      </c>
      <c r="U616" s="15"/>
    </row>
    <row r="617" spans="1:21" ht="90" x14ac:dyDescent="0.25">
      <c r="A617" s="15">
        <v>2020</v>
      </c>
      <c r="B617" s="16">
        <v>44105</v>
      </c>
      <c r="C617" s="16">
        <v>44194</v>
      </c>
      <c r="D617" s="15" t="s">
        <v>21</v>
      </c>
      <c r="E617" s="15">
        <v>1211</v>
      </c>
      <c r="F617" s="15" t="s">
        <v>361</v>
      </c>
      <c r="G617" s="15" t="s">
        <v>169</v>
      </c>
      <c r="H617" s="15" t="s">
        <v>34</v>
      </c>
      <c r="I617" s="15">
        <v>17047810</v>
      </c>
      <c r="J617" s="17" t="s">
        <v>2461</v>
      </c>
      <c r="K617" s="16">
        <v>44105</v>
      </c>
      <c r="L617" s="16">
        <v>44194</v>
      </c>
      <c r="M617" s="15" t="s">
        <v>2458</v>
      </c>
      <c r="N617" s="18">
        <v>29100</v>
      </c>
      <c r="O617" s="18">
        <v>86330</v>
      </c>
      <c r="P617" s="15" t="s">
        <v>22</v>
      </c>
      <c r="Q617" s="22" t="s">
        <v>27</v>
      </c>
      <c r="R617" s="15" t="s">
        <v>171</v>
      </c>
      <c r="S617" s="16">
        <v>44201</v>
      </c>
      <c r="T617" s="16">
        <v>44196</v>
      </c>
      <c r="U617" s="15"/>
    </row>
    <row r="618" spans="1:21" ht="90" x14ac:dyDescent="0.25">
      <c r="A618" s="15">
        <v>2020</v>
      </c>
      <c r="B618" s="16">
        <v>44105</v>
      </c>
      <c r="C618" s="16">
        <v>44194</v>
      </c>
      <c r="D618" s="15" t="s">
        <v>21</v>
      </c>
      <c r="E618" s="15">
        <v>1211</v>
      </c>
      <c r="F618" s="15" t="s">
        <v>354</v>
      </c>
      <c r="G618" s="15" t="s">
        <v>143</v>
      </c>
      <c r="H618" s="15" t="s">
        <v>144</v>
      </c>
      <c r="I618" s="15">
        <v>17047811</v>
      </c>
      <c r="J618" s="17" t="s">
        <v>2462</v>
      </c>
      <c r="K618" s="16">
        <v>44105</v>
      </c>
      <c r="L618" s="16">
        <v>44194</v>
      </c>
      <c r="M618" s="15" t="s">
        <v>226</v>
      </c>
      <c r="N618" s="18">
        <v>29100</v>
      </c>
      <c r="O618" s="18">
        <v>86330</v>
      </c>
      <c r="P618" s="15" t="s">
        <v>22</v>
      </c>
      <c r="Q618" s="22" t="s">
        <v>27</v>
      </c>
      <c r="R618" s="15" t="s">
        <v>171</v>
      </c>
      <c r="S618" s="16">
        <v>44201</v>
      </c>
      <c r="T618" s="16">
        <v>44196</v>
      </c>
      <c r="U618" s="15"/>
    </row>
    <row r="619" spans="1:21" ht="105" x14ac:dyDescent="0.25">
      <c r="A619" s="15">
        <v>2020</v>
      </c>
      <c r="B619" s="16">
        <v>44105</v>
      </c>
      <c r="C619" s="16">
        <v>44194</v>
      </c>
      <c r="D619" s="15" t="s">
        <v>21</v>
      </c>
      <c r="E619" s="15">
        <v>1211</v>
      </c>
      <c r="F619" s="15" t="s">
        <v>2463</v>
      </c>
      <c r="G619" s="15" t="s">
        <v>69</v>
      </c>
      <c r="H619" s="15" t="s">
        <v>1950</v>
      </c>
      <c r="I619" s="15">
        <v>17047813</v>
      </c>
      <c r="J619" s="17" t="s">
        <v>2464</v>
      </c>
      <c r="K619" s="16">
        <v>44105</v>
      </c>
      <c r="L619" s="16">
        <v>44119</v>
      </c>
      <c r="M619" s="15" t="s">
        <v>2340</v>
      </c>
      <c r="N619" s="18">
        <v>34300</v>
      </c>
      <c r="O619" s="18">
        <v>17150</v>
      </c>
      <c r="P619" s="15" t="s">
        <v>22</v>
      </c>
      <c r="Q619" s="22" t="s">
        <v>27</v>
      </c>
      <c r="R619" s="15" t="s">
        <v>171</v>
      </c>
      <c r="S619" s="16">
        <v>44201</v>
      </c>
      <c r="T619" s="16">
        <v>44196</v>
      </c>
      <c r="U619" s="15"/>
    </row>
    <row r="620" spans="1:21" ht="105" x14ac:dyDescent="0.25">
      <c r="A620" s="15">
        <v>2020</v>
      </c>
      <c r="B620" s="16">
        <v>44105</v>
      </c>
      <c r="C620" s="16">
        <v>44194</v>
      </c>
      <c r="D620" s="15" t="s">
        <v>21</v>
      </c>
      <c r="E620" s="15">
        <v>1211</v>
      </c>
      <c r="F620" s="15" t="s">
        <v>360</v>
      </c>
      <c r="G620" s="15" t="s">
        <v>166</v>
      </c>
      <c r="H620" s="15" t="s">
        <v>167</v>
      </c>
      <c r="I620" s="15">
        <v>17047813</v>
      </c>
      <c r="J620" s="17" t="s">
        <v>2465</v>
      </c>
      <c r="K620" s="16">
        <v>44136</v>
      </c>
      <c r="L620" s="16">
        <v>44194</v>
      </c>
      <c r="M620" s="15" t="s">
        <v>2340</v>
      </c>
      <c r="N620" s="18">
        <v>34300</v>
      </c>
      <c r="O620" s="18">
        <v>67456.666666666657</v>
      </c>
      <c r="P620" s="15" t="s">
        <v>22</v>
      </c>
      <c r="Q620" s="22" t="s">
        <v>27</v>
      </c>
      <c r="R620" s="15" t="s">
        <v>171</v>
      </c>
      <c r="S620" s="16">
        <v>44201</v>
      </c>
      <c r="T620" s="16">
        <v>44196</v>
      </c>
      <c r="U620" s="15"/>
    </row>
    <row r="621" spans="1:21" ht="105" x14ac:dyDescent="0.25">
      <c r="A621" s="15">
        <v>2020</v>
      </c>
      <c r="B621" s="16">
        <v>44105</v>
      </c>
      <c r="C621" s="16">
        <v>44194</v>
      </c>
      <c r="D621" s="15" t="s">
        <v>21</v>
      </c>
      <c r="E621" s="15">
        <v>1211</v>
      </c>
      <c r="F621" s="15" t="s">
        <v>248</v>
      </c>
      <c r="G621" s="15" t="s">
        <v>168</v>
      </c>
      <c r="H621" s="15" t="s">
        <v>103</v>
      </c>
      <c r="I621" s="15">
        <v>17047815</v>
      </c>
      <c r="J621" s="17" t="s">
        <v>2466</v>
      </c>
      <c r="K621" s="16">
        <v>44105</v>
      </c>
      <c r="L621" s="16">
        <v>44194</v>
      </c>
      <c r="M621" s="15" t="s">
        <v>2342</v>
      </c>
      <c r="N621" s="18">
        <v>34300</v>
      </c>
      <c r="O621" s="18">
        <v>101756.66666666666</v>
      </c>
      <c r="P621" s="15" t="s">
        <v>22</v>
      </c>
      <c r="Q621" s="22" t="s">
        <v>27</v>
      </c>
      <c r="R621" s="15" t="s">
        <v>171</v>
      </c>
      <c r="S621" s="16">
        <v>44201</v>
      </c>
      <c r="T621" s="16">
        <v>44196</v>
      </c>
      <c r="U621" s="15"/>
    </row>
    <row r="622" spans="1:21" ht="60" x14ac:dyDescent="0.25">
      <c r="A622" s="15">
        <v>2020</v>
      </c>
      <c r="B622" s="16">
        <v>44105</v>
      </c>
      <c r="C622" s="16">
        <v>44194</v>
      </c>
      <c r="D622" s="15" t="s">
        <v>21</v>
      </c>
      <c r="E622" s="15">
        <v>1211</v>
      </c>
      <c r="F622" s="15" t="s">
        <v>240</v>
      </c>
      <c r="G622" s="15" t="s">
        <v>34</v>
      </c>
      <c r="H622" s="15" t="s">
        <v>164</v>
      </c>
      <c r="I622" s="15">
        <v>17047818</v>
      </c>
      <c r="J622" s="17" t="s">
        <v>2467</v>
      </c>
      <c r="K622" s="16">
        <v>44105</v>
      </c>
      <c r="L622" s="16">
        <v>44194</v>
      </c>
      <c r="M622" s="15" t="s">
        <v>1926</v>
      </c>
      <c r="N622" s="18">
        <v>23800</v>
      </c>
      <c r="O622" s="18">
        <v>70606.666666666672</v>
      </c>
      <c r="P622" s="15" t="s">
        <v>22</v>
      </c>
      <c r="Q622" s="22" t="s">
        <v>27</v>
      </c>
      <c r="R622" s="15" t="s">
        <v>171</v>
      </c>
      <c r="S622" s="16">
        <v>44201</v>
      </c>
      <c r="T622" s="16">
        <v>44196</v>
      </c>
      <c r="U622" s="15"/>
    </row>
    <row r="623" spans="1:21" ht="120" x14ac:dyDescent="0.25">
      <c r="A623" s="15">
        <v>2020</v>
      </c>
      <c r="B623" s="16">
        <v>44105</v>
      </c>
      <c r="C623" s="16">
        <v>44194</v>
      </c>
      <c r="D623" s="15" t="s">
        <v>21</v>
      </c>
      <c r="E623" s="15">
        <v>1211</v>
      </c>
      <c r="F623" s="15" t="s">
        <v>355</v>
      </c>
      <c r="G623" s="15" t="s">
        <v>152</v>
      </c>
      <c r="H623" s="15" t="s">
        <v>153</v>
      </c>
      <c r="I623" s="15">
        <v>17047819</v>
      </c>
      <c r="J623" s="17" t="s">
        <v>2468</v>
      </c>
      <c r="K623" s="16">
        <v>44105</v>
      </c>
      <c r="L623" s="16">
        <v>44194</v>
      </c>
      <c r="M623" s="15" t="s">
        <v>2361</v>
      </c>
      <c r="N623" s="18">
        <v>23800</v>
      </c>
      <c r="O623" s="18">
        <v>70606.666666666672</v>
      </c>
      <c r="P623" s="15" t="s">
        <v>22</v>
      </c>
      <c r="Q623" s="22" t="s">
        <v>27</v>
      </c>
      <c r="R623" s="15" t="s">
        <v>171</v>
      </c>
      <c r="S623" s="16">
        <v>44201</v>
      </c>
      <c r="T623" s="16">
        <v>44196</v>
      </c>
      <c r="U623" s="15"/>
    </row>
    <row r="624" spans="1:21" ht="60" x14ac:dyDescent="0.25">
      <c r="A624" s="15">
        <v>2020</v>
      </c>
      <c r="B624" s="16">
        <v>44105</v>
      </c>
      <c r="C624" s="16">
        <v>44194</v>
      </c>
      <c r="D624" s="15" t="s">
        <v>21</v>
      </c>
      <c r="E624" s="15">
        <v>1211</v>
      </c>
      <c r="F624" s="15" t="s">
        <v>426</v>
      </c>
      <c r="G624" s="15" t="s">
        <v>93</v>
      </c>
      <c r="H624" s="15" t="s">
        <v>111</v>
      </c>
      <c r="I624" s="15">
        <v>17047821</v>
      </c>
      <c r="J624" s="17" t="s">
        <v>2469</v>
      </c>
      <c r="K624" s="16">
        <v>44105</v>
      </c>
      <c r="L624" s="16">
        <v>44194</v>
      </c>
      <c r="M624" s="15" t="s">
        <v>1682</v>
      </c>
      <c r="N624" s="18">
        <v>13237</v>
      </c>
      <c r="O624" s="18">
        <v>39269.766666666663</v>
      </c>
      <c r="P624" s="15" t="s">
        <v>22</v>
      </c>
      <c r="Q624" s="22" t="s">
        <v>27</v>
      </c>
      <c r="R624" s="15" t="s">
        <v>171</v>
      </c>
      <c r="S624" s="16">
        <v>44201</v>
      </c>
      <c r="T624" s="16">
        <v>44196</v>
      </c>
      <c r="U624" s="15"/>
    </row>
    <row r="625" spans="1:21" ht="60" x14ac:dyDescent="0.25">
      <c r="A625" s="15">
        <v>2020</v>
      </c>
      <c r="B625" s="16">
        <v>44105</v>
      </c>
      <c r="C625" s="16">
        <v>44194</v>
      </c>
      <c r="D625" s="15" t="s">
        <v>21</v>
      </c>
      <c r="E625" s="15">
        <v>1211</v>
      </c>
      <c r="F625" s="15" t="s">
        <v>242</v>
      </c>
      <c r="G625" s="15" t="s">
        <v>110</v>
      </c>
      <c r="H625" s="15" t="s">
        <v>137</v>
      </c>
      <c r="I625" s="15">
        <v>17047822</v>
      </c>
      <c r="J625" s="17" t="s">
        <v>2470</v>
      </c>
      <c r="K625" s="16">
        <v>44120</v>
      </c>
      <c r="L625" s="16">
        <v>44194</v>
      </c>
      <c r="M625" s="15" t="s">
        <v>1771</v>
      </c>
      <c r="N625" s="18">
        <v>13237</v>
      </c>
      <c r="O625" s="18">
        <v>32651.266666666666</v>
      </c>
      <c r="P625" s="15" t="s">
        <v>22</v>
      </c>
      <c r="Q625" s="22" t="s">
        <v>27</v>
      </c>
      <c r="R625" s="15" t="s">
        <v>171</v>
      </c>
      <c r="S625" s="16">
        <v>44201</v>
      </c>
      <c r="T625" s="16">
        <v>44196</v>
      </c>
      <c r="U625" s="15"/>
    </row>
    <row r="626" spans="1:21" ht="60" x14ac:dyDescent="0.25">
      <c r="A626" s="15">
        <v>2020</v>
      </c>
      <c r="B626" s="16">
        <v>44105</v>
      </c>
      <c r="C626" s="16">
        <v>44194</v>
      </c>
      <c r="D626" s="15" t="s">
        <v>21</v>
      </c>
      <c r="E626" s="15">
        <v>1211</v>
      </c>
      <c r="F626" s="15" t="s">
        <v>1767</v>
      </c>
      <c r="G626" s="15" t="s">
        <v>1768</v>
      </c>
      <c r="H626" s="15" t="s">
        <v>1769</v>
      </c>
      <c r="I626" s="15">
        <v>17047822</v>
      </c>
      <c r="J626" s="17" t="s">
        <v>2471</v>
      </c>
      <c r="K626" s="16">
        <v>44105</v>
      </c>
      <c r="L626" s="16">
        <v>44119</v>
      </c>
      <c r="M626" s="15" t="s">
        <v>1771</v>
      </c>
      <c r="N626" s="18">
        <v>13237</v>
      </c>
      <c r="O626" s="18">
        <v>6618.5</v>
      </c>
      <c r="P626" s="15" t="s">
        <v>22</v>
      </c>
      <c r="Q626" s="22" t="s">
        <v>27</v>
      </c>
      <c r="R626" s="15" t="s">
        <v>171</v>
      </c>
      <c r="S626" s="16">
        <v>44201</v>
      </c>
      <c r="T626" s="16">
        <v>44196</v>
      </c>
      <c r="U626" s="15"/>
    </row>
    <row r="627" spans="1:21" ht="60" x14ac:dyDescent="0.25">
      <c r="A627" s="15">
        <v>2020</v>
      </c>
      <c r="B627" s="16">
        <v>44105</v>
      </c>
      <c r="C627" s="16">
        <v>44194</v>
      </c>
      <c r="D627" s="15" t="s">
        <v>21</v>
      </c>
      <c r="E627" s="15">
        <v>1211</v>
      </c>
      <c r="F627" s="15" t="s">
        <v>327</v>
      </c>
      <c r="G627" s="15" t="s">
        <v>112</v>
      </c>
      <c r="H627" s="15" t="s">
        <v>36</v>
      </c>
      <c r="I627" s="15">
        <v>17047825</v>
      </c>
      <c r="J627" s="17" t="s">
        <v>2472</v>
      </c>
      <c r="K627" s="16">
        <v>44105</v>
      </c>
      <c r="L627" s="16">
        <v>44194</v>
      </c>
      <c r="M627" s="15" t="s">
        <v>1771</v>
      </c>
      <c r="N627" s="18">
        <v>13237</v>
      </c>
      <c r="O627" s="18">
        <v>39269.766666666663</v>
      </c>
      <c r="P627" s="15" t="s">
        <v>22</v>
      </c>
      <c r="Q627" s="22" t="s">
        <v>27</v>
      </c>
      <c r="R627" s="15" t="s">
        <v>171</v>
      </c>
      <c r="S627" s="16">
        <v>44201</v>
      </c>
      <c r="T627" s="16">
        <v>44196</v>
      </c>
      <c r="U627" s="15"/>
    </row>
    <row r="628" spans="1:21" ht="60" x14ac:dyDescent="0.25">
      <c r="A628" s="15">
        <v>2020</v>
      </c>
      <c r="B628" s="16">
        <v>44105</v>
      </c>
      <c r="C628" s="16">
        <v>44194</v>
      </c>
      <c r="D628" s="15" t="s">
        <v>21</v>
      </c>
      <c r="E628" s="15">
        <v>1211</v>
      </c>
      <c r="F628" s="15" t="s">
        <v>244</v>
      </c>
      <c r="G628" s="15" t="s">
        <v>136</v>
      </c>
      <c r="H628" s="15" t="s">
        <v>45</v>
      </c>
      <c r="I628" s="15">
        <v>17047826</v>
      </c>
      <c r="J628" s="17" t="s">
        <v>2473</v>
      </c>
      <c r="K628" s="16">
        <v>44105</v>
      </c>
      <c r="L628" s="16">
        <v>44194</v>
      </c>
      <c r="M628" s="15" t="s">
        <v>1749</v>
      </c>
      <c r="N628" s="18">
        <v>13237</v>
      </c>
      <c r="O628" s="18">
        <v>39269.766666666663</v>
      </c>
      <c r="P628" s="15" t="s">
        <v>22</v>
      </c>
      <c r="Q628" s="22" t="s">
        <v>27</v>
      </c>
      <c r="R628" s="15" t="s">
        <v>171</v>
      </c>
      <c r="S628" s="16">
        <v>44201</v>
      </c>
      <c r="T628" s="16">
        <v>44196</v>
      </c>
      <c r="U628" s="15"/>
    </row>
    <row r="629" spans="1:21" ht="60" x14ac:dyDescent="0.25">
      <c r="A629" s="15">
        <v>2020</v>
      </c>
      <c r="B629" s="16">
        <v>44105</v>
      </c>
      <c r="C629" s="16">
        <v>44194</v>
      </c>
      <c r="D629" s="15" t="s">
        <v>21</v>
      </c>
      <c r="E629" s="15">
        <v>1211</v>
      </c>
      <c r="F629" s="15" t="s">
        <v>356</v>
      </c>
      <c r="G629" s="15" t="s">
        <v>154</v>
      </c>
      <c r="H629" s="15" t="s">
        <v>155</v>
      </c>
      <c r="I629" s="15">
        <v>17047827</v>
      </c>
      <c r="J629" s="17" t="s">
        <v>2474</v>
      </c>
      <c r="K629" s="16">
        <v>44105</v>
      </c>
      <c r="L629" s="16">
        <v>44194</v>
      </c>
      <c r="M629" s="15" t="s">
        <v>1703</v>
      </c>
      <c r="N629" s="18">
        <v>13237</v>
      </c>
      <c r="O629" s="18">
        <v>39269.766666666663</v>
      </c>
      <c r="P629" s="15" t="s">
        <v>22</v>
      </c>
      <c r="Q629" s="22" t="s">
        <v>27</v>
      </c>
      <c r="R629" s="15" t="s">
        <v>171</v>
      </c>
      <c r="S629" s="16">
        <v>44201</v>
      </c>
      <c r="T629" s="16">
        <v>44196</v>
      </c>
      <c r="U629" s="15"/>
    </row>
    <row r="630" spans="1:21" ht="120" x14ac:dyDescent="0.25">
      <c r="A630" s="15">
        <v>2020</v>
      </c>
      <c r="B630" s="16">
        <v>44105</v>
      </c>
      <c r="C630" s="16">
        <v>44194</v>
      </c>
      <c r="D630" s="15" t="s">
        <v>21</v>
      </c>
      <c r="E630" s="15">
        <v>1211</v>
      </c>
      <c r="F630" s="15" t="s">
        <v>882</v>
      </c>
      <c r="G630" s="15" t="s">
        <v>880</v>
      </c>
      <c r="H630" s="15" t="s">
        <v>881</v>
      </c>
      <c r="I630" s="15">
        <v>17047828</v>
      </c>
      <c r="J630" s="17" t="s">
        <v>2475</v>
      </c>
      <c r="K630" s="16">
        <v>44105</v>
      </c>
      <c r="L630" s="16">
        <v>44194</v>
      </c>
      <c r="M630" s="15" t="s">
        <v>2476</v>
      </c>
      <c r="N630" s="18">
        <v>21300</v>
      </c>
      <c r="O630" s="18">
        <v>63190</v>
      </c>
      <c r="P630" s="15" t="s">
        <v>22</v>
      </c>
      <c r="Q630" s="22" t="s">
        <v>27</v>
      </c>
      <c r="R630" s="15" t="s">
        <v>171</v>
      </c>
      <c r="S630" s="16">
        <v>44201</v>
      </c>
      <c r="T630" s="16">
        <v>44196</v>
      </c>
      <c r="U630" s="15"/>
    </row>
    <row r="631" spans="1:21" ht="120" x14ac:dyDescent="0.25">
      <c r="A631" s="15">
        <v>2020</v>
      </c>
      <c r="B631" s="16">
        <v>44105</v>
      </c>
      <c r="C631" s="16">
        <v>44194</v>
      </c>
      <c r="D631" s="15" t="s">
        <v>21</v>
      </c>
      <c r="E631" s="15">
        <v>1211</v>
      </c>
      <c r="F631" s="15" t="s">
        <v>870</v>
      </c>
      <c r="G631" s="15" t="s">
        <v>1596</v>
      </c>
      <c r="H631" s="15" t="s">
        <v>869</v>
      </c>
      <c r="I631" s="15">
        <v>17047829</v>
      </c>
      <c r="J631" s="17" t="s">
        <v>2477</v>
      </c>
      <c r="K631" s="16">
        <v>44105</v>
      </c>
      <c r="L631" s="16">
        <v>44194</v>
      </c>
      <c r="M631" s="15" t="s">
        <v>2476</v>
      </c>
      <c r="N631" s="18">
        <v>21300</v>
      </c>
      <c r="O631" s="18">
        <v>63190</v>
      </c>
      <c r="P631" s="15" t="s">
        <v>22</v>
      </c>
      <c r="Q631" s="22" t="s">
        <v>27</v>
      </c>
      <c r="R631" s="15" t="s">
        <v>171</v>
      </c>
      <c r="S631" s="16">
        <v>44201</v>
      </c>
      <c r="T631" s="16">
        <v>44196</v>
      </c>
      <c r="U631" s="15"/>
    </row>
    <row r="632" spans="1:21" ht="60" x14ac:dyDescent="0.25">
      <c r="A632" s="15">
        <v>2020</v>
      </c>
      <c r="B632" s="16">
        <v>44105</v>
      </c>
      <c r="C632" s="16">
        <v>44194</v>
      </c>
      <c r="D632" s="15" t="s">
        <v>21</v>
      </c>
      <c r="E632" s="15">
        <v>1211</v>
      </c>
      <c r="F632" s="15" t="s">
        <v>2120</v>
      </c>
      <c r="G632" s="15" t="s">
        <v>65</v>
      </c>
      <c r="H632" s="15" t="s">
        <v>702</v>
      </c>
      <c r="I632" s="15">
        <v>17047830</v>
      </c>
      <c r="J632" s="17" t="s">
        <v>2478</v>
      </c>
      <c r="K632" s="16">
        <v>44105</v>
      </c>
      <c r="L632" s="16">
        <v>44194</v>
      </c>
      <c r="M632" s="15" t="s">
        <v>2479</v>
      </c>
      <c r="N632" s="18">
        <v>21300</v>
      </c>
      <c r="O632" s="18">
        <v>63190</v>
      </c>
      <c r="P632" s="15" t="s">
        <v>22</v>
      </c>
      <c r="Q632" s="22" t="s">
        <v>27</v>
      </c>
      <c r="R632" s="15" t="s">
        <v>171</v>
      </c>
      <c r="S632" s="16">
        <v>44201</v>
      </c>
      <c r="T632" s="16">
        <v>44196</v>
      </c>
      <c r="U632" s="15"/>
    </row>
    <row r="633" spans="1:21" ht="120" x14ac:dyDescent="0.25">
      <c r="A633" s="15">
        <v>2020</v>
      </c>
      <c r="B633" s="16">
        <v>44105</v>
      </c>
      <c r="C633" s="16">
        <v>44194</v>
      </c>
      <c r="D633" s="15" t="s">
        <v>21</v>
      </c>
      <c r="E633" s="15">
        <v>1211</v>
      </c>
      <c r="F633" s="15" t="s">
        <v>782</v>
      </c>
      <c r="G633" s="15" t="s">
        <v>141</v>
      </c>
      <c r="H633" s="15" t="s">
        <v>73</v>
      </c>
      <c r="I633" s="15">
        <v>17047831</v>
      </c>
      <c r="J633" s="17" t="s">
        <v>2480</v>
      </c>
      <c r="K633" s="16">
        <v>44105</v>
      </c>
      <c r="L633" s="16">
        <v>44194</v>
      </c>
      <c r="M633" s="15" t="s">
        <v>2481</v>
      </c>
      <c r="N633" s="18">
        <v>21300</v>
      </c>
      <c r="O633" s="18">
        <v>63190</v>
      </c>
      <c r="P633" s="15" t="s">
        <v>22</v>
      </c>
      <c r="Q633" s="22" t="s">
        <v>27</v>
      </c>
      <c r="R633" s="15" t="s">
        <v>171</v>
      </c>
      <c r="S633" s="16">
        <v>44201</v>
      </c>
      <c r="T633" s="16">
        <v>44196</v>
      </c>
      <c r="U633" s="15"/>
    </row>
    <row r="634" spans="1:21" ht="120" x14ac:dyDescent="0.25">
      <c r="A634" s="15">
        <v>2020</v>
      </c>
      <c r="B634" s="16">
        <v>44105</v>
      </c>
      <c r="C634" s="16">
        <v>44194</v>
      </c>
      <c r="D634" s="15" t="s">
        <v>21</v>
      </c>
      <c r="E634" s="15">
        <v>1211</v>
      </c>
      <c r="F634" s="15" t="s">
        <v>429</v>
      </c>
      <c r="G634" s="15" t="s">
        <v>157</v>
      </c>
      <c r="H634" s="15" t="s">
        <v>156</v>
      </c>
      <c r="I634" s="15">
        <v>17047832</v>
      </c>
      <c r="J634" s="17" t="s">
        <v>2482</v>
      </c>
      <c r="K634" s="16">
        <v>44105</v>
      </c>
      <c r="L634" s="16">
        <v>44194</v>
      </c>
      <c r="M634" s="15" t="s">
        <v>2476</v>
      </c>
      <c r="N634" s="18">
        <v>21300</v>
      </c>
      <c r="O634" s="18">
        <v>63190</v>
      </c>
      <c r="P634" s="15" t="s">
        <v>22</v>
      </c>
      <c r="Q634" s="22" t="s">
        <v>27</v>
      </c>
      <c r="R634" s="15" t="s">
        <v>171</v>
      </c>
      <c r="S634" s="16">
        <v>44201</v>
      </c>
      <c r="T634" s="16">
        <v>44196</v>
      </c>
      <c r="U634" s="15"/>
    </row>
    <row r="635" spans="1:21" ht="120" x14ac:dyDescent="0.25">
      <c r="A635" s="15">
        <v>2020</v>
      </c>
      <c r="B635" s="16">
        <v>44105</v>
      </c>
      <c r="C635" s="16">
        <v>44194</v>
      </c>
      <c r="D635" s="15" t="s">
        <v>21</v>
      </c>
      <c r="E635" s="15">
        <v>1211</v>
      </c>
      <c r="F635" s="15" t="s">
        <v>431</v>
      </c>
      <c r="G635" s="15" t="s">
        <v>141</v>
      </c>
      <c r="H635" s="15" t="s">
        <v>142</v>
      </c>
      <c r="I635" s="15">
        <v>17047833</v>
      </c>
      <c r="J635" s="17" t="s">
        <v>2483</v>
      </c>
      <c r="K635" s="16">
        <v>44105</v>
      </c>
      <c r="L635" s="16">
        <v>44194</v>
      </c>
      <c r="M635" s="15" t="s">
        <v>2476</v>
      </c>
      <c r="N635" s="18">
        <v>21300</v>
      </c>
      <c r="O635" s="18">
        <v>63190</v>
      </c>
      <c r="P635" s="15" t="s">
        <v>22</v>
      </c>
      <c r="Q635" s="22" t="s">
        <v>27</v>
      </c>
      <c r="R635" s="15" t="s">
        <v>171</v>
      </c>
      <c r="S635" s="16">
        <v>44201</v>
      </c>
      <c r="T635" s="16">
        <v>44196</v>
      </c>
      <c r="U635" s="15"/>
    </row>
    <row r="636" spans="1:21" ht="120" x14ac:dyDescent="0.25">
      <c r="A636" s="15">
        <v>2020</v>
      </c>
      <c r="B636" s="16">
        <v>44105</v>
      </c>
      <c r="C636" s="16">
        <v>44194</v>
      </c>
      <c r="D636" s="15" t="s">
        <v>21</v>
      </c>
      <c r="E636" s="15">
        <v>1211</v>
      </c>
      <c r="F636" s="15" t="s">
        <v>346</v>
      </c>
      <c r="G636" s="15" t="s">
        <v>117</v>
      </c>
      <c r="H636" s="15" t="s">
        <v>1506</v>
      </c>
      <c r="I636" s="15">
        <v>17047834</v>
      </c>
      <c r="J636" s="17" t="s">
        <v>2484</v>
      </c>
      <c r="K636" s="16">
        <v>44105</v>
      </c>
      <c r="L636" s="16">
        <v>44194</v>
      </c>
      <c r="M636" s="15" t="s">
        <v>2476</v>
      </c>
      <c r="N636" s="18">
        <v>21300</v>
      </c>
      <c r="O636" s="18">
        <v>63190</v>
      </c>
      <c r="P636" s="15" t="s">
        <v>22</v>
      </c>
      <c r="Q636" s="22" t="s">
        <v>27</v>
      </c>
      <c r="R636" s="15" t="s">
        <v>171</v>
      </c>
      <c r="S636" s="16">
        <v>44201</v>
      </c>
      <c r="T636" s="16">
        <v>44196</v>
      </c>
      <c r="U636" s="15"/>
    </row>
    <row r="637" spans="1:21" ht="120" x14ac:dyDescent="0.25">
      <c r="A637" s="15">
        <v>2020</v>
      </c>
      <c r="B637" s="16">
        <v>44105</v>
      </c>
      <c r="C637" s="16">
        <v>44194</v>
      </c>
      <c r="D637" s="15" t="s">
        <v>21</v>
      </c>
      <c r="E637" s="15">
        <v>1211</v>
      </c>
      <c r="F637" s="15" t="s">
        <v>828</v>
      </c>
      <c r="G637" s="15" t="s">
        <v>93</v>
      </c>
      <c r="H637" s="15" t="s">
        <v>827</v>
      </c>
      <c r="I637" s="15">
        <v>17047835</v>
      </c>
      <c r="J637" s="17" t="s">
        <v>2485</v>
      </c>
      <c r="K637" s="16">
        <v>44105</v>
      </c>
      <c r="L637" s="16">
        <v>44194</v>
      </c>
      <c r="M637" s="15" t="s">
        <v>2476</v>
      </c>
      <c r="N637" s="18">
        <v>21300</v>
      </c>
      <c r="O637" s="18">
        <v>63190</v>
      </c>
      <c r="P637" s="15" t="s">
        <v>22</v>
      </c>
      <c r="Q637" s="22" t="s">
        <v>27</v>
      </c>
      <c r="R637" s="15" t="s">
        <v>171</v>
      </c>
      <c r="S637" s="16">
        <v>44201</v>
      </c>
      <c r="T637" s="16">
        <v>44196</v>
      </c>
      <c r="U637" s="15"/>
    </row>
    <row r="638" spans="1:21" ht="120" x14ac:dyDescent="0.25">
      <c r="A638" s="15">
        <v>2020</v>
      </c>
      <c r="B638" s="16">
        <v>44105</v>
      </c>
      <c r="C638" s="16">
        <v>44194</v>
      </c>
      <c r="D638" s="15" t="s">
        <v>21</v>
      </c>
      <c r="E638" s="15">
        <v>1211</v>
      </c>
      <c r="F638" s="15" t="s">
        <v>314</v>
      </c>
      <c r="G638" s="15" t="s">
        <v>65</v>
      </c>
      <c r="H638" s="15" t="s">
        <v>66</v>
      </c>
      <c r="I638" s="15">
        <v>17047836</v>
      </c>
      <c r="J638" s="17" t="s">
        <v>2486</v>
      </c>
      <c r="K638" s="16">
        <v>44105</v>
      </c>
      <c r="L638" s="16">
        <v>44194</v>
      </c>
      <c r="M638" s="15" t="s">
        <v>2487</v>
      </c>
      <c r="N638" s="18">
        <v>21300</v>
      </c>
      <c r="O638" s="18">
        <v>63190</v>
      </c>
      <c r="P638" s="15" t="s">
        <v>22</v>
      </c>
      <c r="Q638" s="22" t="s">
        <v>27</v>
      </c>
      <c r="R638" s="15" t="s">
        <v>171</v>
      </c>
      <c r="S638" s="16">
        <v>44201</v>
      </c>
      <c r="T638" s="16">
        <v>44196</v>
      </c>
      <c r="U638" s="15"/>
    </row>
    <row r="639" spans="1:21" ht="120" x14ac:dyDescent="0.25">
      <c r="A639" s="15">
        <v>2020</v>
      </c>
      <c r="B639" s="16">
        <v>44105</v>
      </c>
      <c r="C639" s="16">
        <v>44194</v>
      </c>
      <c r="D639" s="15" t="s">
        <v>21</v>
      </c>
      <c r="E639" s="15">
        <v>1211</v>
      </c>
      <c r="F639" s="15" t="s">
        <v>440</v>
      </c>
      <c r="G639" s="15" t="s">
        <v>185</v>
      </c>
      <c r="H639" s="15" t="s">
        <v>98</v>
      </c>
      <c r="I639" s="15">
        <v>17047837</v>
      </c>
      <c r="J639" s="17" t="s">
        <v>2488</v>
      </c>
      <c r="K639" s="16">
        <v>44136</v>
      </c>
      <c r="L639" s="16">
        <v>44194</v>
      </c>
      <c r="M639" s="15" t="s">
        <v>1967</v>
      </c>
      <c r="N639" s="18">
        <v>18700</v>
      </c>
      <c r="O639" s="18">
        <v>36776.666666666672</v>
      </c>
      <c r="P639" s="15" t="s">
        <v>22</v>
      </c>
      <c r="Q639" s="22" t="s">
        <v>27</v>
      </c>
      <c r="R639" s="15" t="s">
        <v>171</v>
      </c>
      <c r="S639" s="16">
        <v>44201</v>
      </c>
      <c r="T639" s="16">
        <v>44196</v>
      </c>
      <c r="U639" s="15"/>
    </row>
    <row r="640" spans="1:21" ht="90" x14ac:dyDescent="0.25">
      <c r="A640" s="15">
        <v>2020</v>
      </c>
      <c r="B640" s="16">
        <v>44105</v>
      </c>
      <c r="C640" s="16">
        <v>44194</v>
      </c>
      <c r="D640" s="15" t="s">
        <v>21</v>
      </c>
      <c r="E640" s="15">
        <v>1211</v>
      </c>
      <c r="F640" s="15" t="s">
        <v>663</v>
      </c>
      <c r="G640" s="15" t="s">
        <v>661</v>
      </c>
      <c r="H640" s="15" t="s">
        <v>662</v>
      </c>
      <c r="I640" s="15">
        <v>17047838</v>
      </c>
      <c r="J640" s="17" t="s">
        <v>2489</v>
      </c>
      <c r="K640" s="16">
        <v>44105</v>
      </c>
      <c r="L640" s="16">
        <v>44194</v>
      </c>
      <c r="M640" s="15" t="s">
        <v>2366</v>
      </c>
      <c r="N640" s="18">
        <v>18700</v>
      </c>
      <c r="O640" s="18">
        <v>55476.666666666672</v>
      </c>
      <c r="P640" s="15" t="s">
        <v>22</v>
      </c>
      <c r="Q640" s="22" t="s">
        <v>27</v>
      </c>
      <c r="R640" s="15" t="s">
        <v>171</v>
      </c>
      <c r="S640" s="16">
        <v>44201</v>
      </c>
      <c r="T640" s="16">
        <v>44196</v>
      </c>
      <c r="U640" s="15"/>
    </row>
    <row r="641" spans="1:21" ht="90" x14ac:dyDescent="0.25">
      <c r="A641" s="15">
        <v>2020</v>
      </c>
      <c r="B641" s="16">
        <v>44105</v>
      </c>
      <c r="C641" s="16">
        <v>44194</v>
      </c>
      <c r="D641" s="15" t="s">
        <v>21</v>
      </c>
      <c r="E641" s="15">
        <v>1211</v>
      </c>
      <c r="F641" s="15" t="s">
        <v>321</v>
      </c>
      <c r="G641" s="15" t="s">
        <v>113</v>
      </c>
      <c r="H641" s="15" t="s">
        <v>35</v>
      </c>
      <c r="I641" s="15">
        <v>17047839</v>
      </c>
      <c r="J641" s="17" t="s">
        <v>2490</v>
      </c>
      <c r="K641" s="16">
        <v>44105</v>
      </c>
      <c r="L641" s="16">
        <v>44194</v>
      </c>
      <c r="M641" s="15" t="s">
        <v>2366</v>
      </c>
      <c r="N641" s="18">
        <v>18700</v>
      </c>
      <c r="O641" s="18">
        <v>55476.666666666672</v>
      </c>
      <c r="P641" s="15" t="s">
        <v>22</v>
      </c>
      <c r="Q641" s="22" t="s">
        <v>27</v>
      </c>
      <c r="R641" s="15" t="s">
        <v>171</v>
      </c>
      <c r="S641" s="16">
        <v>44201</v>
      </c>
      <c r="T641" s="16">
        <v>44196</v>
      </c>
      <c r="U641" s="15"/>
    </row>
    <row r="642" spans="1:21" ht="90" x14ac:dyDescent="0.25">
      <c r="A642" s="15">
        <v>2020</v>
      </c>
      <c r="B642" s="16">
        <v>44105</v>
      </c>
      <c r="C642" s="16">
        <v>44194</v>
      </c>
      <c r="D642" s="15" t="s">
        <v>21</v>
      </c>
      <c r="E642" s="15">
        <v>1211</v>
      </c>
      <c r="F642" s="15" t="s">
        <v>322</v>
      </c>
      <c r="G642" s="15" t="s">
        <v>114</v>
      </c>
      <c r="H642" s="15" t="s">
        <v>59</v>
      </c>
      <c r="I642" s="15">
        <v>17047840</v>
      </c>
      <c r="J642" s="17" t="s">
        <v>2491</v>
      </c>
      <c r="K642" s="16">
        <v>44105</v>
      </c>
      <c r="L642" s="16">
        <v>44194</v>
      </c>
      <c r="M642" s="15" t="s">
        <v>2366</v>
      </c>
      <c r="N642" s="18">
        <v>18700</v>
      </c>
      <c r="O642" s="18">
        <v>55476.666666666672</v>
      </c>
      <c r="P642" s="15" t="s">
        <v>22</v>
      </c>
      <c r="Q642" s="22" t="s">
        <v>27</v>
      </c>
      <c r="R642" s="15" t="s">
        <v>171</v>
      </c>
      <c r="S642" s="16">
        <v>44201</v>
      </c>
      <c r="T642" s="16">
        <v>44196</v>
      </c>
      <c r="U642" s="15"/>
    </row>
    <row r="643" spans="1:21" ht="90" x14ac:dyDescent="0.25">
      <c r="A643" s="15">
        <v>2020</v>
      </c>
      <c r="B643" s="16">
        <v>44105</v>
      </c>
      <c r="C643" s="16">
        <v>44194</v>
      </c>
      <c r="D643" s="15" t="s">
        <v>21</v>
      </c>
      <c r="E643" s="15">
        <v>1211</v>
      </c>
      <c r="F643" s="15" t="s">
        <v>353</v>
      </c>
      <c r="G643" s="15" t="s">
        <v>1425</v>
      </c>
      <c r="H643" s="15" t="s">
        <v>145</v>
      </c>
      <c r="I643" s="15">
        <v>17047841</v>
      </c>
      <c r="J643" s="17" t="s">
        <v>2492</v>
      </c>
      <c r="K643" s="16">
        <v>44105</v>
      </c>
      <c r="L643" s="16">
        <v>44194</v>
      </c>
      <c r="M643" s="15" t="s">
        <v>2368</v>
      </c>
      <c r="N643" s="18">
        <v>18700</v>
      </c>
      <c r="O643" s="18">
        <v>55476.666666666672</v>
      </c>
      <c r="P643" s="15" t="s">
        <v>22</v>
      </c>
      <c r="Q643" s="22" t="s">
        <v>27</v>
      </c>
      <c r="R643" s="15" t="s">
        <v>171</v>
      </c>
      <c r="S643" s="16">
        <v>44201</v>
      </c>
      <c r="T643" s="16">
        <v>44196</v>
      </c>
      <c r="U643" s="15"/>
    </row>
    <row r="644" spans="1:21" ht="90" x14ac:dyDescent="0.25">
      <c r="A644" s="15">
        <v>2020</v>
      </c>
      <c r="B644" s="16">
        <v>44105</v>
      </c>
      <c r="C644" s="16">
        <v>44194</v>
      </c>
      <c r="D644" s="15" t="s">
        <v>21</v>
      </c>
      <c r="E644" s="15">
        <v>1211</v>
      </c>
      <c r="F644" s="15" t="s">
        <v>115</v>
      </c>
      <c r="G644" s="15" t="s">
        <v>71</v>
      </c>
      <c r="H644" s="15" t="s">
        <v>45</v>
      </c>
      <c r="I644" s="15">
        <v>17047842</v>
      </c>
      <c r="J644" s="17" t="s">
        <v>2493</v>
      </c>
      <c r="K644" s="16">
        <v>44105</v>
      </c>
      <c r="L644" s="16">
        <v>44194</v>
      </c>
      <c r="M644" s="15" t="s">
        <v>2366</v>
      </c>
      <c r="N644" s="18">
        <v>18700</v>
      </c>
      <c r="O644" s="18">
        <v>55476.666666666672</v>
      </c>
      <c r="P644" s="15" t="s">
        <v>22</v>
      </c>
      <c r="Q644" s="22" t="s">
        <v>27</v>
      </c>
      <c r="R644" s="15" t="s">
        <v>171</v>
      </c>
      <c r="S644" s="16">
        <v>44201</v>
      </c>
      <c r="T644" s="16">
        <v>44196</v>
      </c>
      <c r="U644" s="15"/>
    </row>
    <row r="645" spans="1:21" ht="90" x14ac:dyDescent="0.25">
      <c r="A645" s="15">
        <v>2020</v>
      </c>
      <c r="B645" s="16">
        <v>44105</v>
      </c>
      <c r="C645" s="16">
        <v>44194</v>
      </c>
      <c r="D645" s="15" t="s">
        <v>21</v>
      </c>
      <c r="E645" s="15">
        <v>1211</v>
      </c>
      <c r="F645" s="15" t="s">
        <v>442</v>
      </c>
      <c r="G645" s="15" t="s">
        <v>34</v>
      </c>
      <c r="H645" s="15" t="s">
        <v>116</v>
      </c>
      <c r="I645" s="15">
        <v>17047843</v>
      </c>
      <c r="J645" s="17" t="s">
        <v>2494</v>
      </c>
      <c r="K645" s="16">
        <v>44105</v>
      </c>
      <c r="L645" s="16">
        <v>44194</v>
      </c>
      <c r="M645" s="15" t="s">
        <v>2366</v>
      </c>
      <c r="N645" s="18">
        <v>18700</v>
      </c>
      <c r="O645" s="18">
        <v>55476.666666666672</v>
      </c>
      <c r="P645" s="15" t="s">
        <v>22</v>
      </c>
      <c r="Q645" s="22" t="s">
        <v>27</v>
      </c>
      <c r="R645" s="15" t="s">
        <v>171</v>
      </c>
      <c r="S645" s="16">
        <v>44201</v>
      </c>
      <c r="T645" s="16">
        <v>44196</v>
      </c>
      <c r="U645" s="15"/>
    </row>
    <row r="646" spans="1:21" ht="120" x14ac:dyDescent="0.25">
      <c r="A646" s="15">
        <v>2020</v>
      </c>
      <c r="B646" s="16">
        <v>44105</v>
      </c>
      <c r="C646" s="16">
        <v>44194</v>
      </c>
      <c r="D646" s="15" t="s">
        <v>21</v>
      </c>
      <c r="E646" s="15">
        <v>1211</v>
      </c>
      <c r="F646" s="15" t="s">
        <v>359</v>
      </c>
      <c r="G646" s="15" t="s">
        <v>165</v>
      </c>
      <c r="H646" s="15" t="s">
        <v>34</v>
      </c>
      <c r="I646" s="15">
        <v>17047844</v>
      </c>
      <c r="J646" s="17" t="s">
        <v>2495</v>
      </c>
      <c r="K646" s="16">
        <v>44105</v>
      </c>
      <c r="L646" s="16">
        <v>44194</v>
      </c>
      <c r="M646" s="15" t="s">
        <v>1967</v>
      </c>
      <c r="N646" s="18">
        <v>18700</v>
      </c>
      <c r="O646" s="18">
        <v>55476.666666666672</v>
      </c>
      <c r="P646" s="15" t="s">
        <v>22</v>
      </c>
      <c r="Q646" s="22" t="s">
        <v>27</v>
      </c>
      <c r="R646" s="15" t="s">
        <v>171</v>
      </c>
      <c r="S646" s="16">
        <v>44201</v>
      </c>
      <c r="T646" s="16">
        <v>44196</v>
      </c>
      <c r="U646" s="15"/>
    </row>
    <row r="647" spans="1:21" ht="90" x14ac:dyDescent="0.25">
      <c r="A647" s="15">
        <v>2020</v>
      </c>
      <c r="B647" s="16">
        <v>44105</v>
      </c>
      <c r="C647" s="16">
        <v>44194</v>
      </c>
      <c r="D647" s="15" t="s">
        <v>21</v>
      </c>
      <c r="E647" s="15">
        <v>1211</v>
      </c>
      <c r="F647" s="15" t="s">
        <v>807</v>
      </c>
      <c r="G647" s="15" t="s">
        <v>805</v>
      </c>
      <c r="H647" s="15" t="s">
        <v>806</v>
      </c>
      <c r="I647" s="15">
        <v>17047845</v>
      </c>
      <c r="J647" s="17" t="s">
        <v>2496</v>
      </c>
      <c r="K647" s="16">
        <v>44105</v>
      </c>
      <c r="L647" s="16">
        <v>44194</v>
      </c>
      <c r="M647" s="15" t="s">
        <v>2497</v>
      </c>
      <c r="N647" s="18">
        <v>18700</v>
      </c>
      <c r="O647" s="18">
        <v>55476.666666666672</v>
      </c>
      <c r="P647" s="15" t="s">
        <v>22</v>
      </c>
      <c r="Q647" s="22" t="s">
        <v>27</v>
      </c>
      <c r="R647" s="15" t="s">
        <v>171</v>
      </c>
      <c r="S647" s="16">
        <v>44201</v>
      </c>
      <c r="T647" s="16">
        <v>44196</v>
      </c>
      <c r="U647" s="15"/>
    </row>
    <row r="648" spans="1:21" ht="90" x14ac:dyDescent="0.25">
      <c r="A648" s="15">
        <v>2020</v>
      </c>
      <c r="B648" s="16">
        <v>44105</v>
      </c>
      <c r="C648" s="16">
        <v>44194</v>
      </c>
      <c r="D648" s="15" t="s">
        <v>21</v>
      </c>
      <c r="E648" s="15">
        <v>1211</v>
      </c>
      <c r="F648" s="15" t="s">
        <v>412</v>
      </c>
      <c r="G648" s="15" t="s">
        <v>36</v>
      </c>
      <c r="H648" s="15" t="s">
        <v>33</v>
      </c>
      <c r="I648" s="15">
        <v>17047846</v>
      </c>
      <c r="J648" s="17" t="s">
        <v>2498</v>
      </c>
      <c r="K648" s="16">
        <v>44105</v>
      </c>
      <c r="L648" s="16">
        <v>44194</v>
      </c>
      <c r="M648" s="15" t="s">
        <v>2368</v>
      </c>
      <c r="N648" s="18">
        <v>18700</v>
      </c>
      <c r="O648" s="18">
        <v>55476.666666666672</v>
      </c>
      <c r="P648" s="15" t="s">
        <v>22</v>
      </c>
      <c r="Q648" s="22" t="s">
        <v>27</v>
      </c>
      <c r="R648" s="15" t="s">
        <v>171</v>
      </c>
      <c r="S648" s="16">
        <v>44201</v>
      </c>
      <c r="T648" s="16">
        <v>44196</v>
      </c>
      <c r="U648" s="15"/>
    </row>
    <row r="649" spans="1:21" ht="90" x14ac:dyDescent="0.25">
      <c r="A649" s="15">
        <v>2020</v>
      </c>
      <c r="B649" s="16">
        <v>44105</v>
      </c>
      <c r="C649" s="16">
        <v>44194</v>
      </c>
      <c r="D649" s="15" t="s">
        <v>21</v>
      </c>
      <c r="E649" s="15">
        <v>1211</v>
      </c>
      <c r="F649" s="15" t="s">
        <v>323</v>
      </c>
      <c r="G649" s="15" t="s">
        <v>66</v>
      </c>
      <c r="H649" s="15" t="s">
        <v>28</v>
      </c>
      <c r="I649" s="15">
        <v>17047847</v>
      </c>
      <c r="J649" s="17" t="s">
        <v>2499</v>
      </c>
      <c r="K649" s="16">
        <v>44105</v>
      </c>
      <c r="L649" s="16">
        <v>44194</v>
      </c>
      <c r="M649" s="15" t="s">
        <v>2368</v>
      </c>
      <c r="N649" s="18">
        <v>18700</v>
      </c>
      <c r="O649" s="18">
        <v>55476.666666666672</v>
      </c>
      <c r="P649" s="15" t="s">
        <v>22</v>
      </c>
      <c r="Q649" s="22" t="s">
        <v>27</v>
      </c>
      <c r="R649" s="15" t="s">
        <v>171</v>
      </c>
      <c r="S649" s="16">
        <v>44201</v>
      </c>
      <c r="T649" s="16">
        <v>44196</v>
      </c>
      <c r="U649" s="15"/>
    </row>
    <row r="650" spans="1:21" ht="60" x14ac:dyDescent="0.25">
      <c r="A650" s="15">
        <v>2020</v>
      </c>
      <c r="B650" s="16">
        <v>44105</v>
      </c>
      <c r="C650" s="16">
        <v>44194</v>
      </c>
      <c r="D650" s="15" t="s">
        <v>21</v>
      </c>
      <c r="E650" s="15">
        <v>1211</v>
      </c>
      <c r="F650" s="15" t="s">
        <v>259</v>
      </c>
      <c r="G650" s="15" t="s">
        <v>71</v>
      </c>
      <c r="H650" s="15" t="s">
        <v>140</v>
      </c>
      <c r="I650" s="15">
        <v>17047848</v>
      </c>
      <c r="J650" s="17" t="s">
        <v>2500</v>
      </c>
      <c r="K650" s="16">
        <v>44105</v>
      </c>
      <c r="L650" s="16">
        <v>44194</v>
      </c>
      <c r="M650" s="15" t="s">
        <v>2501</v>
      </c>
      <c r="N650" s="18">
        <v>18700</v>
      </c>
      <c r="O650" s="18">
        <v>55476.666666666672</v>
      </c>
      <c r="P650" s="15" t="s">
        <v>22</v>
      </c>
      <c r="Q650" s="22" t="s">
        <v>27</v>
      </c>
      <c r="R650" s="15" t="s">
        <v>171</v>
      </c>
      <c r="S650" s="16">
        <v>44201</v>
      </c>
      <c r="T650" s="16">
        <v>44196</v>
      </c>
      <c r="U650" s="15"/>
    </row>
    <row r="651" spans="1:21" ht="120" x14ac:dyDescent="0.25">
      <c r="A651" s="15">
        <v>2020</v>
      </c>
      <c r="B651" s="16">
        <v>44105</v>
      </c>
      <c r="C651" s="16">
        <v>44194</v>
      </c>
      <c r="D651" s="15" t="s">
        <v>21</v>
      </c>
      <c r="E651" s="15">
        <v>1211</v>
      </c>
      <c r="F651" s="15" t="s">
        <v>345</v>
      </c>
      <c r="G651" s="15" t="s">
        <v>146</v>
      </c>
      <c r="H651" s="15" t="s">
        <v>147</v>
      </c>
      <c r="I651" s="15">
        <v>17047849</v>
      </c>
      <c r="J651" s="17" t="s">
        <v>2502</v>
      </c>
      <c r="K651" s="16">
        <v>44105</v>
      </c>
      <c r="L651" s="16">
        <v>44194</v>
      </c>
      <c r="M651" s="15" t="s">
        <v>2487</v>
      </c>
      <c r="N651" s="18">
        <v>18700</v>
      </c>
      <c r="O651" s="18">
        <v>55476.666666666672</v>
      </c>
      <c r="P651" s="15" t="s">
        <v>22</v>
      </c>
      <c r="Q651" s="22" t="s">
        <v>27</v>
      </c>
      <c r="R651" s="15" t="s">
        <v>171</v>
      </c>
      <c r="S651" s="16">
        <v>44201</v>
      </c>
      <c r="T651" s="16">
        <v>44196</v>
      </c>
      <c r="U651" s="15"/>
    </row>
    <row r="652" spans="1:21" ht="90" x14ac:dyDescent="0.25">
      <c r="A652" s="15">
        <v>2020</v>
      </c>
      <c r="B652" s="16">
        <v>44105</v>
      </c>
      <c r="C652" s="16">
        <v>44194</v>
      </c>
      <c r="D652" s="15" t="s">
        <v>21</v>
      </c>
      <c r="E652" s="15">
        <v>1211</v>
      </c>
      <c r="F652" s="15" t="s">
        <v>831</v>
      </c>
      <c r="G652" s="15" t="s">
        <v>93</v>
      </c>
      <c r="H652" s="15" t="s">
        <v>179</v>
      </c>
      <c r="I652" s="15">
        <v>17047850</v>
      </c>
      <c r="J652" s="17" t="s">
        <v>2503</v>
      </c>
      <c r="K652" s="16">
        <v>44105</v>
      </c>
      <c r="L652" s="16">
        <v>44194</v>
      </c>
      <c r="M652" s="15" t="s">
        <v>2368</v>
      </c>
      <c r="N652" s="18">
        <v>18700</v>
      </c>
      <c r="O652" s="18">
        <v>55476.666666666672</v>
      </c>
      <c r="P652" s="15" t="s">
        <v>22</v>
      </c>
      <c r="Q652" s="22" t="s">
        <v>27</v>
      </c>
      <c r="R652" s="15" t="s">
        <v>171</v>
      </c>
      <c r="S652" s="16">
        <v>44201</v>
      </c>
      <c r="T652" s="16">
        <v>44196</v>
      </c>
      <c r="U652" s="15"/>
    </row>
    <row r="653" spans="1:21" ht="90" x14ac:dyDescent="0.25">
      <c r="A653" s="15">
        <v>2020</v>
      </c>
      <c r="B653" s="16">
        <v>44105</v>
      </c>
      <c r="C653" s="16">
        <v>44194</v>
      </c>
      <c r="D653" s="15" t="s">
        <v>21</v>
      </c>
      <c r="E653" s="15">
        <v>1211</v>
      </c>
      <c r="F653" s="15" t="s">
        <v>1889</v>
      </c>
      <c r="G653" s="15" t="s">
        <v>790</v>
      </c>
      <c r="H653" s="15" t="s">
        <v>1890</v>
      </c>
      <c r="I653" s="15">
        <v>17047851</v>
      </c>
      <c r="J653" s="17" t="s">
        <v>2504</v>
      </c>
      <c r="K653" s="16">
        <v>44105</v>
      </c>
      <c r="L653" s="16">
        <v>44194</v>
      </c>
      <c r="M653" s="15" t="s">
        <v>2368</v>
      </c>
      <c r="N653" s="18" t="s">
        <v>2505</v>
      </c>
      <c r="O653" s="18">
        <v>164580.78766666667</v>
      </c>
      <c r="P653" s="15" t="s">
        <v>22</v>
      </c>
      <c r="Q653" s="22" t="s">
        <v>27</v>
      </c>
      <c r="R653" s="15" t="s">
        <v>171</v>
      </c>
      <c r="S653" s="16">
        <v>44201</v>
      </c>
      <c r="T653" s="16">
        <v>44196</v>
      </c>
      <c r="U653" s="15"/>
    </row>
    <row r="654" spans="1:21" ht="90" x14ac:dyDescent="0.25">
      <c r="A654" s="15">
        <v>2020</v>
      </c>
      <c r="B654" s="16">
        <v>44105</v>
      </c>
      <c r="C654" s="16">
        <v>44194</v>
      </c>
      <c r="D654" s="15" t="s">
        <v>21</v>
      </c>
      <c r="E654" s="15">
        <v>1211</v>
      </c>
      <c r="F654" s="15" t="s">
        <v>338</v>
      </c>
      <c r="G654" s="15" t="s">
        <v>586</v>
      </c>
      <c r="H654" s="15" t="s">
        <v>148</v>
      </c>
      <c r="I654" s="15">
        <v>17047852</v>
      </c>
      <c r="J654" s="17" t="s">
        <v>2506</v>
      </c>
      <c r="K654" s="16">
        <v>44105</v>
      </c>
      <c r="L654" s="16">
        <v>44194</v>
      </c>
      <c r="M654" s="15" t="s">
        <v>2368</v>
      </c>
      <c r="N654" s="18">
        <v>18700</v>
      </c>
      <c r="O654" s="18">
        <v>55476.666666666672</v>
      </c>
      <c r="P654" s="15" t="s">
        <v>22</v>
      </c>
      <c r="Q654" s="22" t="s">
        <v>27</v>
      </c>
      <c r="R654" s="15" t="s">
        <v>171</v>
      </c>
      <c r="S654" s="16">
        <v>44201</v>
      </c>
      <c r="T654" s="16">
        <v>44196</v>
      </c>
      <c r="U654" s="15"/>
    </row>
    <row r="655" spans="1:21" ht="90" x14ac:dyDescent="0.25">
      <c r="A655" s="15">
        <v>2020</v>
      </c>
      <c r="B655" s="16">
        <v>44105</v>
      </c>
      <c r="C655" s="16">
        <v>44194</v>
      </c>
      <c r="D655" s="15" t="s">
        <v>21</v>
      </c>
      <c r="E655" s="15">
        <v>1211</v>
      </c>
      <c r="F655" s="15" t="s">
        <v>325</v>
      </c>
      <c r="G655" s="15" t="s">
        <v>118</v>
      </c>
      <c r="H655" s="15" t="s">
        <v>106</v>
      </c>
      <c r="I655" s="15">
        <v>17047853</v>
      </c>
      <c r="J655" s="17" t="s">
        <v>2507</v>
      </c>
      <c r="K655" s="16">
        <v>44105</v>
      </c>
      <c r="L655" s="16">
        <v>44194</v>
      </c>
      <c r="M655" s="15" t="s">
        <v>2368</v>
      </c>
      <c r="N655" s="18">
        <v>18700</v>
      </c>
      <c r="O655" s="18">
        <v>55476.666666666672</v>
      </c>
      <c r="P655" s="15" t="s">
        <v>22</v>
      </c>
      <c r="Q655" s="22" t="s">
        <v>27</v>
      </c>
      <c r="R655" s="15" t="s">
        <v>171</v>
      </c>
      <c r="S655" s="16">
        <v>44201</v>
      </c>
      <c r="T655" s="16">
        <v>44196</v>
      </c>
      <c r="U655" s="15"/>
    </row>
    <row r="656" spans="1:21" ht="90" x14ac:dyDescent="0.25">
      <c r="A656" s="15">
        <v>2020</v>
      </c>
      <c r="B656" s="16">
        <v>44105</v>
      </c>
      <c r="C656" s="16">
        <v>44194</v>
      </c>
      <c r="D656" s="15" t="s">
        <v>21</v>
      </c>
      <c r="E656" s="15">
        <v>1211</v>
      </c>
      <c r="F656" s="15" t="s">
        <v>329</v>
      </c>
      <c r="G656" s="15" t="s">
        <v>32</v>
      </c>
      <c r="H656" s="15" t="s">
        <v>1476</v>
      </c>
      <c r="I656" s="15">
        <v>17047854</v>
      </c>
      <c r="J656" s="17" t="s">
        <v>2508</v>
      </c>
      <c r="K656" s="16">
        <v>44105</v>
      </c>
      <c r="L656" s="16">
        <v>44194</v>
      </c>
      <c r="M656" s="15" t="s">
        <v>2366</v>
      </c>
      <c r="N656" s="18">
        <v>18700</v>
      </c>
      <c r="O656" s="18">
        <v>55476.666666666672</v>
      </c>
      <c r="P656" s="15" t="s">
        <v>22</v>
      </c>
      <c r="Q656" s="22" t="s">
        <v>27</v>
      </c>
      <c r="R656" s="15" t="s">
        <v>171</v>
      </c>
      <c r="S656" s="16">
        <v>44201</v>
      </c>
      <c r="T656" s="16">
        <v>44196</v>
      </c>
      <c r="U656" s="15"/>
    </row>
    <row r="657" spans="1:21" ht="90" x14ac:dyDescent="0.25">
      <c r="A657" s="15">
        <v>2020</v>
      </c>
      <c r="B657" s="16">
        <v>44105</v>
      </c>
      <c r="C657" s="16">
        <v>44194</v>
      </c>
      <c r="D657" s="15" t="s">
        <v>21</v>
      </c>
      <c r="E657" s="15">
        <v>1211</v>
      </c>
      <c r="F657" s="15" t="s">
        <v>331</v>
      </c>
      <c r="G657" s="15" t="s">
        <v>159</v>
      </c>
      <c r="H657" s="15" t="s">
        <v>224</v>
      </c>
      <c r="I657" s="15">
        <v>17047855</v>
      </c>
      <c r="J657" s="17" t="s">
        <v>2509</v>
      </c>
      <c r="K657" s="16">
        <v>44105</v>
      </c>
      <c r="L657" s="16">
        <v>44194</v>
      </c>
      <c r="M657" s="15" t="s">
        <v>2368</v>
      </c>
      <c r="N657" s="18">
        <v>18700</v>
      </c>
      <c r="O657" s="18">
        <v>55476.666666666672</v>
      </c>
      <c r="P657" s="15" t="s">
        <v>22</v>
      </c>
      <c r="Q657" s="22" t="s">
        <v>27</v>
      </c>
      <c r="R657" s="15" t="s">
        <v>171</v>
      </c>
      <c r="S657" s="16">
        <v>44201</v>
      </c>
      <c r="T657" s="16">
        <v>44196</v>
      </c>
      <c r="U657" s="15"/>
    </row>
    <row r="658" spans="1:21" ht="90" x14ac:dyDescent="0.25">
      <c r="A658" s="15">
        <v>2020</v>
      </c>
      <c r="B658" s="16">
        <v>44105</v>
      </c>
      <c r="C658" s="16">
        <v>44194</v>
      </c>
      <c r="D658" s="15" t="s">
        <v>21</v>
      </c>
      <c r="E658" s="15">
        <v>1211</v>
      </c>
      <c r="F658" s="15" t="s">
        <v>417</v>
      </c>
      <c r="G658" s="15" t="s">
        <v>1249</v>
      </c>
      <c r="H658" s="15" t="s">
        <v>106</v>
      </c>
      <c r="I658" s="15">
        <v>17047856</v>
      </c>
      <c r="J658" s="17" t="s">
        <v>2510</v>
      </c>
      <c r="K658" s="16">
        <v>44105</v>
      </c>
      <c r="L658" s="16">
        <v>44194</v>
      </c>
      <c r="M658" s="15" t="s">
        <v>2366</v>
      </c>
      <c r="N658" s="18">
        <v>18700</v>
      </c>
      <c r="O658" s="18">
        <v>55476.666666666672</v>
      </c>
      <c r="P658" s="15" t="s">
        <v>22</v>
      </c>
      <c r="Q658" s="22" t="s">
        <v>27</v>
      </c>
      <c r="R658" s="15" t="s">
        <v>171</v>
      </c>
      <c r="S658" s="16">
        <v>44201</v>
      </c>
      <c r="T658" s="16">
        <v>44196</v>
      </c>
      <c r="U658" s="15"/>
    </row>
    <row r="659" spans="1:21" ht="135" x14ac:dyDescent="0.25">
      <c r="A659" s="15">
        <v>2020</v>
      </c>
      <c r="B659" s="16">
        <v>44105</v>
      </c>
      <c r="C659" s="16">
        <v>44194</v>
      </c>
      <c r="D659" s="15" t="s">
        <v>21</v>
      </c>
      <c r="E659" s="15">
        <v>1211</v>
      </c>
      <c r="F659" s="15" t="s">
        <v>310</v>
      </c>
      <c r="G659" s="15" t="s">
        <v>165</v>
      </c>
      <c r="H659" s="15" t="s">
        <v>63</v>
      </c>
      <c r="I659" s="15">
        <v>17050055</v>
      </c>
      <c r="J659" s="17" t="s">
        <v>2511</v>
      </c>
      <c r="K659" s="16">
        <v>44105</v>
      </c>
      <c r="L659" s="16">
        <v>44194</v>
      </c>
      <c r="M659" s="15" t="s">
        <v>2512</v>
      </c>
      <c r="N659" s="18">
        <v>23800</v>
      </c>
      <c r="O659" s="18">
        <v>70606.666666666672</v>
      </c>
      <c r="P659" s="15" t="s">
        <v>22</v>
      </c>
      <c r="Q659" s="22" t="s">
        <v>27</v>
      </c>
      <c r="R659" s="15" t="s">
        <v>171</v>
      </c>
      <c r="S659" s="16">
        <v>44201</v>
      </c>
      <c r="T659" s="16">
        <v>44196</v>
      </c>
      <c r="U659" s="15"/>
    </row>
    <row r="660" spans="1:21" ht="120" x14ac:dyDescent="0.25">
      <c r="A660" s="15">
        <v>2020</v>
      </c>
      <c r="B660" s="16">
        <v>44105</v>
      </c>
      <c r="C660" s="16">
        <v>44194</v>
      </c>
      <c r="D660" s="15" t="s">
        <v>21</v>
      </c>
      <c r="E660" s="15">
        <v>1211</v>
      </c>
      <c r="F660" s="15" t="s">
        <v>863</v>
      </c>
      <c r="G660" s="15" t="s">
        <v>165</v>
      </c>
      <c r="H660" s="15" t="s">
        <v>48</v>
      </c>
      <c r="I660" s="15">
        <v>17050998</v>
      </c>
      <c r="J660" s="17" t="s">
        <v>2513</v>
      </c>
      <c r="K660" s="16">
        <v>44105</v>
      </c>
      <c r="L660" s="16">
        <v>44194</v>
      </c>
      <c r="M660" s="15" t="s">
        <v>1969</v>
      </c>
      <c r="N660" s="18">
        <v>18700</v>
      </c>
      <c r="O660" s="18">
        <v>55476.666666666672</v>
      </c>
      <c r="P660" s="15" t="s">
        <v>22</v>
      </c>
      <c r="Q660" s="22" t="s">
        <v>27</v>
      </c>
      <c r="R660" s="15" t="s">
        <v>171</v>
      </c>
      <c r="S660" s="16">
        <v>44201</v>
      </c>
      <c r="T660" s="16">
        <v>44196</v>
      </c>
      <c r="U660" s="15"/>
    </row>
    <row r="661" spans="1:21" ht="150" x14ac:dyDescent="0.25">
      <c r="A661" s="15">
        <v>2020</v>
      </c>
      <c r="B661" s="16">
        <v>44105</v>
      </c>
      <c r="C661" s="16">
        <v>44194</v>
      </c>
      <c r="D661" s="15" t="s">
        <v>21</v>
      </c>
      <c r="E661" s="15">
        <v>1211</v>
      </c>
      <c r="F661" s="15" t="s">
        <v>792</v>
      </c>
      <c r="G661" s="15" t="s">
        <v>790</v>
      </c>
      <c r="H661" s="15" t="s">
        <v>791</v>
      </c>
      <c r="I661" s="15">
        <v>17051000</v>
      </c>
      <c r="J661" s="17" t="s">
        <v>2514</v>
      </c>
      <c r="K661" s="16">
        <v>44105</v>
      </c>
      <c r="L661" s="16">
        <v>44194</v>
      </c>
      <c r="M661" s="15" t="s">
        <v>2515</v>
      </c>
      <c r="N661" s="18">
        <v>58200</v>
      </c>
      <c r="O661" s="18">
        <v>172660</v>
      </c>
      <c r="P661" s="15" t="s">
        <v>22</v>
      </c>
      <c r="Q661" s="22" t="s">
        <v>27</v>
      </c>
      <c r="R661" s="15" t="s">
        <v>171</v>
      </c>
      <c r="S661" s="16">
        <v>44201</v>
      </c>
      <c r="T661" s="16">
        <v>44196</v>
      </c>
      <c r="U661" s="15"/>
    </row>
  </sheetData>
  <mergeCells count="2">
    <mergeCell ref="A1:M1"/>
    <mergeCell ref="N1:U1"/>
  </mergeCells>
  <hyperlinks>
    <hyperlink ref="J3" r:id="rId1" xr:uid="{00000000-0004-0000-0300-000000000000}"/>
    <hyperlink ref="J139" r:id="rId2" xr:uid="{00000000-0004-0000-0300-000001000000}"/>
    <hyperlink ref="J4" r:id="rId3" xr:uid="{00000000-0004-0000-0300-000002000000}"/>
    <hyperlink ref="J5" r:id="rId4" xr:uid="{00000000-0004-0000-0300-000003000000}"/>
    <hyperlink ref="J6" r:id="rId5" xr:uid="{00000000-0004-0000-0300-000004000000}"/>
    <hyperlink ref="J7" r:id="rId6" xr:uid="{00000000-0004-0000-0300-000005000000}"/>
    <hyperlink ref="J8" r:id="rId7" xr:uid="{00000000-0004-0000-0300-000006000000}"/>
    <hyperlink ref="J9" r:id="rId8" xr:uid="{00000000-0004-0000-0300-000007000000}"/>
    <hyperlink ref="J10" r:id="rId9" xr:uid="{00000000-0004-0000-0300-000008000000}"/>
    <hyperlink ref="J11" r:id="rId10" xr:uid="{00000000-0004-0000-0300-000009000000}"/>
    <hyperlink ref="J12" r:id="rId11" xr:uid="{00000000-0004-0000-0300-00000A000000}"/>
    <hyperlink ref="J13" r:id="rId12" xr:uid="{00000000-0004-0000-0300-00000B000000}"/>
    <hyperlink ref="J14" r:id="rId13" xr:uid="{00000000-0004-0000-0300-00000C000000}"/>
    <hyperlink ref="J15" r:id="rId14" xr:uid="{00000000-0004-0000-0300-00000D000000}"/>
    <hyperlink ref="J16" r:id="rId15" xr:uid="{00000000-0004-0000-0300-00000E000000}"/>
    <hyperlink ref="J17" r:id="rId16" xr:uid="{00000000-0004-0000-0300-00000F000000}"/>
    <hyperlink ref="J18" r:id="rId17" xr:uid="{00000000-0004-0000-0300-000010000000}"/>
    <hyperlink ref="J19" r:id="rId18" xr:uid="{00000000-0004-0000-0300-000011000000}"/>
    <hyperlink ref="J20" r:id="rId19" xr:uid="{00000000-0004-0000-0300-000012000000}"/>
    <hyperlink ref="J21" r:id="rId20" xr:uid="{00000000-0004-0000-0300-000013000000}"/>
    <hyperlink ref="J22" r:id="rId21" xr:uid="{00000000-0004-0000-0300-000014000000}"/>
    <hyperlink ref="J23" r:id="rId22" xr:uid="{00000000-0004-0000-0300-000015000000}"/>
    <hyperlink ref="J24" r:id="rId23" xr:uid="{00000000-0004-0000-0300-000016000000}"/>
    <hyperlink ref="J25" r:id="rId24" xr:uid="{00000000-0004-0000-0300-000017000000}"/>
    <hyperlink ref="J26" r:id="rId25" xr:uid="{00000000-0004-0000-0300-000018000000}"/>
    <hyperlink ref="J27" r:id="rId26" xr:uid="{00000000-0004-0000-0300-000019000000}"/>
    <hyperlink ref="J28" r:id="rId27" xr:uid="{00000000-0004-0000-0300-00001A000000}"/>
    <hyperlink ref="J29" r:id="rId28" xr:uid="{00000000-0004-0000-0300-00001B000000}"/>
    <hyperlink ref="J30" r:id="rId29" xr:uid="{00000000-0004-0000-0300-00001C000000}"/>
    <hyperlink ref="J31" r:id="rId30" xr:uid="{00000000-0004-0000-0300-00001D000000}"/>
    <hyperlink ref="J32" r:id="rId31" xr:uid="{00000000-0004-0000-0300-00001E000000}"/>
    <hyperlink ref="J33" r:id="rId32" xr:uid="{00000000-0004-0000-0300-00001F000000}"/>
    <hyperlink ref="J34" r:id="rId33" xr:uid="{00000000-0004-0000-0300-000020000000}"/>
    <hyperlink ref="J35" r:id="rId34" xr:uid="{00000000-0004-0000-0300-000021000000}"/>
    <hyperlink ref="J36" r:id="rId35" xr:uid="{00000000-0004-0000-0300-000022000000}"/>
    <hyperlink ref="J37" r:id="rId36" xr:uid="{00000000-0004-0000-0300-000023000000}"/>
    <hyperlink ref="J38" r:id="rId37" xr:uid="{00000000-0004-0000-0300-000024000000}"/>
    <hyperlink ref="J39" r:id="rId38" xr:uid="{00000000-0004-0000-0300-000025000000}"/>
    <hyperlink ref="J40" r:id="rId39" xr:uid="{00000000-0004-0000-0300-000026000000}"/>
    <hyperlink ref="J41" r:id="rId40" xr:uid="{00000000-0004-0000-0300-000027000000}"/>
    <hyperlink ref="J42" r:id="rId41" xr:uid="{00000000-0004-0000-0300-000028000000}"/>
    <hyperlink ref="J43" r:id="rId42" xr:uid="{00000000-0004-0000-0300-000029000000}"/>
    <hyperlink ref="J44" r:id="rId43" xr:uid="{00000000-0004-0000-0300-00002A000000}"/>
    <hyperlink ref="J45" r:id="rId44" xr:uid="{00000000-0004-0000-0300-00002B000000}"/>
    <hyperlink ref="J46" r:id="rId45" xr:uid="{00000000-0004-0000-0300-00002C000000}"/>
    <hyperlink ref="J47" r:id="rId46" xr:uid="{00000000-0004-0000-0300-00002D000000}"/>
    <hyperlink ref="J48" r:id="rId47" xr:uid="{00000000-0004-0000-0300-00002E000000}"/>
    <hyperlink ref="J49" r:id="rId48" xr:uid="{00000000-0004-0000-0300-00002F000000}"/>
    <hyperlink ref="J50" r:id="rId49" xr:uid="{00000000-0004-0000-0300-000030000000}"/>
    <hyperlink ref="J51" r:id="rId50" xr:uid="{00000000-0004-0000-0300-000031000000}"/>
    <hyperlink ref="J52" r:id="rId51" xr:uid="{00000000-0004-0000-0300-000032000000}"/>
    <hyperlink ref="J53" r:id="rId52" xr:uid="{00000000-0004-0000-0300-000033000000}"/>
    <hyperlink ref="J54" r:id="rId53" xr:uid="{00000000-0004-0000-0300-000034000000}"/>
    <hyperlink ref="J55" r:id="rId54" xr:uid="{00000000-0004-0000-0300-000035000000}"/>
    <hyperlink ref="J56" r:id="rId55" xr:uid="{00000000-0004-0000-0300-000036000000}"/>
    <hyperlink ref="J57" r:id="rId56" xr:uid="{00000000-0004-0000-0300-000037000000}"/>
    <hyperlink ref="J58" r:id="rId57" xr:uid="{00000000-0004-0000-0300-000038000000}"/>
    <hyperlink ref="J59" r:id="rId58" xr:uid="{00000000-0004-0000-0300-000039000000}"/>
    <hyperlink ref="J60" r:id="rId59" xr:uid="{00000000-0004-0000-0300-00003A000000}"/>
    <hyperlink ref="J61" r:id="rId60" xr:uid="{00000000-0004-0000-0300-00003B000000}"/>
    <hyperlink ref="J62" r:id="rId61" xr:uid="{00000000-0004-0000-0300-00003C000000}"/>
    <hyperlink ref="J63" r:id="rId62" xr:uid="{00000000-0004-0000-0300-00003D000000}"/>
    <hyperlink ref="J64" r:id="rId63" xr:uid="{00000000-0004-0000-0300-00003E000000}"/>
    <hyperlink ref="J65" r:id="rId64" xr:uid="{00000000-0004-0000-0300-00003F000000}"/>
    <hyperlink ref="J66" r:id="rId65" xr:uid="{00000000-0004-0000-0300-000040000000}"/>
    <hyperlink ref="J67" r:id="rId66" xr:uid="{00000000-0004-0000-0300-000041000000}"/>
    <hyperlink ref="J68" r:id="rId67" xr:uid="{00000000-0004-0000-0300-000042000000}"/>
    <hyperlink ref="J69" r:id="rId68" xr:uid="{00000000-0004-0000-0300-000043000000}"/>
    <hyperlink ref="J70" r:id="rId69" xr:uid="{00000000-0004-0000-0300-000044000000}"/>
    <hyperlink ref="J71" r:id="rId70" xr:uid="{00000000-0004-0000-0300-000045000000}"/>
    <hyperlink ref="J72" r:id="rId71" xr:uid="{00000000-0004-0000-0300-000046000000}"/>
    <hyperlink ref="J73" r:id="rId72" xr:uid="{00000000-0004-0000-0300-000047000000}"/>
    <hyperlink ref="J74" r:id="rId73" xr:uid="{00000000-0004-0000-0300-000048000000}"/>
    <hyperlink ref="J75" r:id="rId74" xr:uid="{00000000-0004-0000-0300-000049000000}"/>
    <hyperlink ref="J76" r:id="rId75" xr:uid="{00000000-0004-0000-0300-00004A000000}"/>
    <hyperlink ref="J77" r:id="rId76" xr:uid="{00000000-0004-0000-0300-00004B000000}"/>
    <hyperlink ref="J78" r:id="rId77" xr:uid="{00000000-0004-0000-0300-00004C000000}"/>
    <hyperlink ref="J79" r:id="rId78" xr:uid="{00000000-0004-0000-0300-00004D000000}"/>
    <hyperlink ref="J80" r:id="rId79" xr:uid="{00000000-0004-0000-0300-00004E000000}"/>
    <hyperlink ref="J81" r:id="rId80" xr:uid="{00000000-0004-0000-0300-00004F000000}"/>
    <hyperlink ref="J82" r:id="rId81" xr:uid="{00000000-0004-0000-0300-000050000000}"/>
    <hyperlink ref="J84" r:id="rId82" xr:uid="{00000000-0004-0000-0300-000051000000}"/>
    <hyperlink ref="J83" r:id="rId83" xr:uid="{00000000-0004-0000-0300-000052000000}"/>
    <hyperlink ref="J85" r:id="rId84" xr:uid="{00000000-0004-0000-0300-000053000000}"/>
    <hyperlink ref="J86" r:id="rId85" xr:uid="{00000000-0004-0000-0300-000054000000}"/>
    <hyperlink ref="J87" r:id="rId86" xr:uid="{00000000-0004-0000-0300-000055000000}"/>
    <hyperlink ref="J88" r:id="rId87" xr:uid="{00000000-0004-0000-0300-000056000000}"/>
    <hyperlink ref="J89" r:id="rId88" xr:uid="{00000000-0004-0000-0300-000057000000}"/>
    <hyperlink ref="J90" r:id="rId89" xr:uid="{00000000-0004-0000-0300-000058000000}"/>
    <hyperlink ref="J91" r:id="rId90" xr:uid="{00000000-0004-0000-0300-000059000000}"/>
    <hyperlink ref="J92" r:id="rId91" xr:uid="{00000000-0004-0000-0300-00005A000000}"/>
    <hyperlink ref="J93" r:id="rId92" xr:uid="{00000000-0004-0000-0300-00005B000000}"/>
    <hyperlink ref="J94" r:id="rId93" xr:uid="{00000000-0004-0000-0300-00005C000000}"/>
    <hyperlink ref="J95" r:id="rId94" xr:uid="{00000000-0004-0000-0300-00005D000000}"/>
    <hyperlink ref="J96" r:id="rId95" xr:uid="{00000000-0004-0000-0300-00005E000000}"/>
    <hyperlink ref="J97" r:id="rId96" xr:uid="{00000000-0004-0000-0300-00005F000000}"/>
    <hyperlink ref="J98" r:id="rId97" xr:uid="{00000000-0004-0000-0300-000060000000}"/>
    <hyperlink ref="J99" r:id="rId98" xr:uid="{00000000-0004-0000-0300-000061000000}"/>
    <hyperlink ref="J100" r:id="rId99" xr:uid="{00000000-0004-0000-0300-000062000000}"/>
    <hyperlink ref="J101" r:id="rId100" xr:uid="{00000000-0004-0000-0300-000063000000}"/>
    <hyperlink ref="J102" r:id="rId101" xr:uid="{00000000-0004-0000-0300-000064000000}"/>
    <hyperlink ref="J103" r:id="rId102" xr:uid="{00000000-0004-0000-0300-000065000000}"/>
    <hyperlink ref="J104" r:id="rId103" xr:uid="{00000000-0004-0000-0300-000066000000}"/>
    <hyperlink ref="J105" r:id="rId104" xr:uid="{00000000-0004-0000-0300-000067000000}"/>
    <hyperlink ref="J106" r:id="rId105" xr:uid="{00000000-0004-0000-0300-000068000000}"/>
    <hyperlink ref="J107" r:id="rId106" xr:uid="{00000000-0004-0000-0300-000069000000}"/>
    <hyperlink ref="J108" r:id="rId107" xr:uid="{00000000-0004-0000-0300-00006A000000}"/>
    <hyperlink ref="J109" r:id="rId108" xr:uid="{00000000-0004-0000-0300-00006B000000}"/>
    <hyperlink ref="J110" r:id="rId109" xr:uid="{00000000-0004-0000-0300-00006C000000}"/>
    <hyperlink ref="J111" r:id="rId110" xr:uid="{00000000-0004-0000-0300-00006D000000}"/>
    <hyperlink ref="J112" r:id="rId111" xr:uid="{00000000-0004-0000-0300-00006E000000}"/>
    <hyperlink ref="J113" r:id="rId112" xr:uid="{00000000-0004-0000-0300-00006F000000}"/>
    <hyperlink ref="J114" r:id="rId113" xr:uid="{00000000-0004-0000-0300-000070000000}"/>
    <hyperlink ref="J115" r:id="rId114" xr:uid="{00000000-0004-0000-0300-000071000000}"/>
    <hyperlink ref="J116" r:id="rId115" xr:uid="{00000000-0004-0000-0300-000072000000}"/>
    <hyperlink ref="J117" r:id="rId116" xr:uid="{00000000-0004-0000-0300-000073000000}"/>
    <hyperlink ref="J118" r:id="rId117" xr:uid="{00000000-0004-0000-0300-000074000000}"/>
    <hyperlink ref="J119" r:id="rId118" xr:uid="{00000000-0004-0000-0300-000075000000}"/>
    <hyperlink ref="J120" r:id="rId119" xr:uid="{00000000-0004-0000-0300-000076000000}"/>
    <hyperlink ref="J121" r:id="rId120" xr:uid="{00000000-0004-0000-0300-000077000000}"/>
    <hyperlink ref="J122" r:id="rId121" xr:uid="{00000000-0004-0000-0300-000078000000}"/>
    <hyperlink ref="J123" r:id="rId122" xr:uid="{00000000-0004-0000-0300-000079000000}"/>
    <hyperlink ref="J124" r:id="rId123" xr:uid="{00000000-0004-0000-0300-00007A000000}"/>
    <hyperlink ref="J125" r:id="rId124" xr:uid="{00000000-0004-0000-0300-00007B000000}"/>
    <hyperlink ref="J126" r:id="rId125" xr:uid="{00000000-0004-0000-0300-00007C000000}"/>
    <hyperlink ref="J127" r:id="rId126" xr:uid="{00000000-0004-0000-0300-00007D000000}"/>
    <hyperlink ref="J128" r:id="rId127" xr:uid="{00000000-0004-0000-0300-00007E000000}"/>
    <hyperlink ref="J129" r:id="rId128" xr:uid="{00000000-0004-0000-0300-00007F000000}"/>
    <hyperlink ref="J130" r:id="rId129" xr:uid="{00000000-0004-0000-0300-000080000000}"/>
    <hyperlink ref="J131" r:id="rId130" xr:uid="{00000000-0004-0000-0300-000081000000}"/>
    <hyperlink ref="J132" r:id="rId131" xr:uid="{00000000-0004-0000-0300-000082000000}"/>
    <hyperlink ref="J133" r:id="rId132" xr:uid="{00000000-0004-0000-0300-000083000000}"/>
    <hyperlink ref="J134" r:id="rId133" xr:uid="{00000000-0004-0000-0300-000084000000}"/>
    <hyperlink ref="J135" r:id="rId134" xr:uid="{00000000-0004-0000-0300-000085000000}"/>
    <hyperlink ref="J136" r:id="rId135" xr:uid="{00000000-0004-0000-0300-000086000000}"/>
    <hyperlink ref="J137" r:id="rId136" xr:uid="{00000000-0004-0000-0300-000087000000}"/>
    <hyperlink ref="J138" r:id="rId137" xr:uid="{00000000-0004-0000-0300-000088000000}"/>
    <hyperlink ref="J140" r:id="rId138" xr:uid="{00000000-0004-0000-0300-000089000000}"/>
    <hyperlink ref="J141" r:id="rId139" xr:uid="{00000000-0004-0000-0300-00008A000000}"/>
    <hyperlink ref="J142" r:id="rId140" xr:uid="{00000000-0004-0000-0300-00008B000000}"/>
    <hyperlink ref="J143" r:id="rId141" xr:uid="{00000000-0004-0000-0300-00008C000000}"/>
    <hyperlink ref="J144" r:id="rId142" xr:uid="{00000000-0004-0000-0300-00008D000000}"/>
    <hyperlink ref="J145" r:id="rId143" xr:uid="{00000000-0004-0000-0300-00008E000000}"/>
    <hyperlink ref="J146" r:id="rId144" xr:uid="{00000000-0004-0000-0300-00008F000000}"/>
    <hyperlink ref="J147" r:id="rId145" xr:uid="{00000000-0004-0000-0300-000090000000}"/>
    <hyperlink ref="J149" r:id="rId146" xr:uid="{00000000-0004-0000-0300-000091000000}"/>
    <hyperlink ref="J150" r:id="rId147" xr:uid="{00000000-0004-0000-0300-000092000000}"/>
    <hyperlink ref="J151" r:id="rId148" xr:uid="{00000000-0004-0000-0300-000093000000}"/>
    <hyperlink ref="J152" r:id="rId149" xr:uid="{00000000-0004-0000-0300-000094000000}"/>
    <hyperlink ref="J153" r:id="rId150" xr:uid="{00000000-0004-0000-0300-000095000000}"/>
    <hyperlink ref="J154" r:id="rId151" xr:uid="{00000000-0004-0000-0300-000096000000}"/>
    <hyperlink ref="J155" r:id="rId152" xr:uid="{00000000-0004-0000-0300-000097000000}"/>
    <hyperlink ref="J156" r:id="rId153" xr:uid="{00000000-0004-0000-0300-000098000000}"/>
    <hyperlink ref="J157" r:id="rId154" xr:uid="{00000000-0004-0000-0300-000099000000}"/>
    <hyperlink ref="J159" r:id="rId155" xr:uid="{00000000-0004-0000-0300-00009A000000}"/>
    <hyperlink ref="J158" r:id="rId156" xr:uid="{00000000-0004-0000-0300-00009B000000}"/>
    <hyperlink ref="J160" r:id="rId157" xr:uid="{00000000-0004-0000-0300-00009C000000}"/>
    <hyperlink ref="J161" r:id="rId158" xr:uid="{00000000-0004-0000-0300-00009D000000}"/>
    <hyperlink ref="J162" r:id="rId159" xr:uid="{00000000-0004-0000-0300-00009E000000}"/>
    <hyperlink ref="J163" r:id="rId160" xr:uid="{00000000-0004-0000-0300-00009F000000}"/>
    <hyperlink ref="J164" r:id="rId161" xr:uid="{00000000-0004-0000-0300-0000A0000000}"/>
    <hyperlink ref="J165" r:id="rId162" xr:uid="{00000000-0004-0000-0300-0000A1000000}"/>
    <hyperlink ref="J166" r:id="rId163" xr:uid="{00000000-0004-0000-0300-0000A2000000}"/>
    <hyperlink ref="J167" r:id="rId164" xr:uid="{00000000-0004-0000-0300-0000A3000000}"/>
    <hyperlink ref="J168" r:id="rId165" xr:uid="{00000000-0004-0000-0300-0000A4000000}"/>
    <hyperlink ref="J170" r:id="rId166" xr:uid="{00000000-0004-0000-0300-0000A5000000}"/>
    <hyperlink ref="J171" r:id="rId167" xr:uid="{00000000-0004-0000-0300-0000A6000000}"/>
    <hyperlink ref="J169" r:id="rId168" xr:uid="{00000000-0004-0000-0300-0000A7000000}"/>
    <hyperlink ref="J173" r:id="rId169" xr:uid="{00000000-0004-0000-0300-0000A8000000}"/>
    <hyperlink ref="J172" r:id="rId170" xr:uid="{00000000-0004-0000-0300-0000A9000000}"/>
    <hyperlink ref="J174" r:id="rId171" xr:uid="{00000000-0004-0000-0300-0000AA000000}"/>
    <hyperlink ref="J175" r:id="rId172" xr:uid="{00000000-0004-0000-0300-0000AB000000}"/>
    <hyperlink ref="J176" r:id="rId173" xr:uid="{00000000-0004-0000-0300-0000AC000000}"/>
    <hyperlink ref="J177" r:id="rId174" xr:uid="{00000000-0004-0000-0300-0000AD000000}"/>
    <hyperlink ref="J178" r:id="rId175" xr:uid="{00000000-0004-0000-0300-0000AE000000}"/>
    <hyperlink ref="J179" r:id="rId176" xr:uid="{00000000-0004-0000-0300-0000AF000000}"/>
    <hyperlink ref="Q3" r:id="rId177" xr:uid="{00000000-0004-0000-0300-0000B0000000}"/>
    <hyperlink ref="Q4:Q179" r:id="rId178" display="http://transparencia.cdmx.gob.mx/storage/app/uploads/public/5ae/756/4ae/5ae7564ae6c11441111291.pdf" xr:uid="{00000000-0004-0000-0300-0000B1000000}"/>
    <hyperlink ref="J148" r:id="rId179" xr:uid="{00000000-0004-0000-0300-0000B2000000}"/>
    <hyperlink ref="J181" r:id="rId180" xr:uid="{00000000-0004-0000-0300-0000B3000000}"/>
    <hyperlink ref="J182" r:id="rId181" xr:uid="{00000000-0004-0000-0300-0000B4000000}"/>
    <hyperlink ref="J183" r:id="rId182" xr:uid="{00000000-0004-0000-0300-0000B5000000}"/>
    <hyperlink ref="J184" r:id="rId183" xr:uid="{00000000-0004-0000-0300-0000B6000000}"/>
    <hyperlink ref="J186" r:id="rId184" xr:uid="{00000000-0004-0000-0300-0000B7000000}"/>
    <hyperlink ref="J187" r:id="rId185" xr:uid="{00000000-0004-0000-0300-0000B8000000}"/>
    <hyperlink ref="J188" r:id="rId186" xr:uid="{00000000-0004-0000-0300-0000B9000000}"/>
    <hyperlink ref="J191" r:id="rId187" xr:uid="{00000000-0004-0000-0300-0000BA000000}"/>
    <hyperlink ref="J192" r:id="rId188" xr:uid="{00000000-0004-0000-0300-0000BB000000}"/>
    <hyperlink ref="J193" r:id="rId189" xr:uid="{00000000-0004-0000-0300-0000BC000000}"/>
    <hyperlink ref="J194" r:id="rId190" xr:uid="{00000000-0004-0000-0300-0000BD000000}"/>
    <hyperlink ref="J195" r:id="rId191" xr:uid="{00000000-0004-0000-0300-0000BE000000}"/>
    <hyperlink ref="J197" r:id="rId192" xr:uid="{00000000-0004-0000-0300-0000BF000000}"/>
    <hyperlink ref="J198" r:id="rId193" xr:uid="{00000000-0004-0000-0300-0000C0000000}"/>
    <hyperlink ref="J199" r:id="rId194" xr:uid="{00000000-0004-0000-0300-0000C1000000}"/>
    <hyperlink ref="J200" r:id="rId195" xr:uid="{00000000-0004-0000-0300-0000C2000000}"/>
    <hyperlink ref="J201" r:id="rId196" xr:uid="{00000000-0004-0000-0300-0000C3000000}"/>
    <hyperlink ref="J202" r:id="rId197" xr:uid="{00000000-0004-0000-0300-0000C4000000}"/>
    <hyperlink ref="J203" r:id="rId198" xr:uid="{00000000-0004-0000-0300-0000C5000000}"/>
    <hyperlink ref="J204" r:id="rId199" xr:uid="{00000000-0004-0000-0300-0000C6000000}"/>
    <hyperlink ref="J205" r:id="rId200" xr:uid="{00000000-0004-0000-0300-0000C7000000}"/>
    <hyperlink ref="J206" r:id="rId201" xr:uid="{00000000-0004-0000-0300-0000C8000000}"/>
    <hyperlink ref="J207" r:id="rId202" xr:uid="{00000000-0004-0000-0300-0000C9000000}"/>
    <hyperlink ref="J208" r:id="rId203" xr:uid="{00000000-0004-0000-0300-0000CA000000}"/>
    <hyperlink ref="J209" r:id="rId204" xr:uid="{00000000-0004-0000-0300-0000CB000000}"/>
    <hyperlink ref="J210" r:id="rId205" xr:uid="{00000000-0004-0000-0300-0000CC000000}"/>
    <hyperlink ref="J211" r:id="rId206" xr:uid="{00000000-0004-0000-0300-0000CD000000}"/>
    <hyperlink ref="J212" r:id="rId207" xr:uid="{00000000-0004-0000-0300-0000CE000000}"/>
    <hyperlink ref="J213" r:id="rId208" xr:uid="{00000000-0004-0000-0300-0000CF000000}"/>
    <hyperlink ref="J214" r:id="rId209" xr:uid="{00000000-0004-0000-0300-0000D0000000}"/>
    <hyperlink ref="J215" r:id="rId210" xr:uid="{00000000-0004-0000-0300-0000D1000000}"/>
    <hyperlink ref="J216" r:id="rId211" xr:uid="{00000000-0004-0000-0300-0000D2000000}"/>
    <hyperlink ref="J217" r:id="rId212" xr:uid="{00000000-0004-0000-0300-0000D3000000}"/>
    <hyperlink ref="J219" r:id="rId213" xr:uid="{00000000-0004-0000-0300-0000D4000000}"/>
    <hyperlink ref="J220" r:id="rId214" xr:uid="{00000000-0004-0000-0300-0000D5000000}"/>
    <hyperlink ref="J221" r:id="rId215" xr:uid="{00000000-0004-0000-0300-0000D6000000}"/>
    <hyperlink ref="J223" r:id="rId216" xr:uid="{00000000-0004-0000-0300-0000D7000000}"/>
    <hyperlink ref="J224" r:id="rId217" xr:uid="{00000000-0004-0000-0300-0000D8000000}"/>
    <hyperlink ref="J226" r:id="rId218" xr:uid="{00000000-0004-0000-0300-0000D9000000}"/>
    <hyperlink ref="J227" r:id="rId219" xr:uid="{00000000-0004-0000-0300-0000DA000000}"/>
    <hyperlink ref="J228" r:id="rId220" xr:uid="{00000000-0004-0000-0300-0000DB000000}"/>
    <hyperlink ref="J229" r:id="rId221" xr:uid="{00000000-0004-0000-0300-0000DC000000}"/>
    <hyperlink ref="J230" r:id="rId222" xr:uid="{00000000-0004-0000-0300-0000DD000000}"/>
    <hyperlink ref="J232" r:id="rId223" xr:uid="{00000000-0004-0000-0300-0000DE000000}"/>
    <hyperlink ref="J233" r:id="rId224" xr:uid="{00000000-0004-0000-0300-0000DF000000}"/>
    <hyperlink ref="J235" r:id="rId225" xr:uid="{00000000-0004-0000-0300-0000E0000000}"/>
    <hyperlink ref="J236" r:id="rId226" xr:uid="{00000000-0004-0000-0300-0000E1000000}"/>
    <hyperlink ref="J237" r:id="rId227" xr:uid="{00000000-0004-0000-0300-0000E2000000}"/>
    <hyperlink ref="J238" r:id="rId228" xr:uid="{00000000-0004-0000-0300-0000E3000000}"/>
    <hyperlink ref="J239" r:id="rId229" xr:uid="{00000000-0004-0000-0300-0000E4000000}"/>
    <hyperlink ref="J240" r:id="rId230" xr:uid="{00000000-0004-0000-0300-0000E5000000}"/>
    <hyperlink ref="J242" r:id="rId231" xr:uid="{00000000-0004-0000-0300-0000E6000000}"/>
    <hyperlink ref="J243" r:id="rId232" xr:uid="{00000000-0004-0000-0300-0000E7000000}"/>
    <hyperlink ref="J244" r:id="rId233" xr:uid="{00000000-0004-0000-0300-0000E8000000}"/>
    <hyperlink ref="J245" r:id="rId234" xr:uid="{00000000-0004-0000-0300-0000E9000000}"/>
    <hyperlink ref="J246" r:id="rId235" xr:uid="{00000000-0004-0000-0300-0000EA000000}"/>
    <hyperlink ref="J247" r:id="rId236" xr:uid="{00000000-0004-0000-0300-0000EB000000}"/>
    <hyperlink ref="J250" r:id="rId237" xr:uid="{00000000-0004-0000-0300-0000EC000000}"/>
    <hyperlink ref="J251" r:id="rId238" xr:uid="{00000000-0004-0000-0300-0000ED000000}"/>
    <hyperlink ref="J252" r:id="rId239" xr:uid="{00000000-0004-0000-0300-0000EE000000}"/>
    <hyperlink ref="J253" r:id="rId240" xr:uid="{00000000-0004-0000-0300-0000EF000000}"/>
    <hyperlink ref="J254" r:id="rId241" xr:uid="{00000000-0004-0000-0300-0000F0000000}"/>
    <hyperlink ref="J256" r:id="rId242" xr:uid="{00000000-0004-0000-0300-0000F1000000}"/>
    <hyperlink ref="J257" r:id="rId243" xr:uid="{00000000-0004-0000-0300-0000F2000000}"/>
    <hyperlink ref="J258" r:id="rId244" xr:uid="{00000000-0004-0000-0300-0000F3000000}"/>
    <hyperlink ref="J259" r:id="rId245" xr:uid="{00000000-0004-0000-0300-0000F4000000}"/>
    <hyperlink ref="J260" r:id="rId246" xr:uid="{00000000-0004-0000-0300-0000F5000000}"/>
    <hyperlink ref="J261" r:id="rId247" xr:uid="{00000000-0004-0000-0300-0000F6000000}"/>
    <hyperlink ref="J262" r:id="rId248" xr:uid="{00000000-0004-0000-0300-0000F7000000}"/>
    <hyperlink ref="J263" r:id="rId249" xr:uid="{00000000-0004-0000-0300-0000F8000000}"/>
    <hyperlink ref="J264" r:id="rId250" xr:uid="{00000000-0004-0000-0300-0000F9000000}"/>
    <hyperlink ref="J265" r:id="rId251" xr:uid="{00000000-0004-0000-0300-0000FA000000}"/>
    <hyperlink ref="J266" r:id="rId252" xr:uid="{00000000-0004-0000-0300-0000FB000000}"/>
    <hyperlink ref="J267" r:id="rId253" xr:uid="{00000000-0004-0000-0300-0000FC000000}"/>
    <hyperlink ref="J268" r:id="rId254" xr:uid="{00000000-0004-0000-0300-0000FD000000}"/>
    <hyperlink ref="J269" r:id="rId255" xr:uid="{00000000-0004-0000-0300-0000FE000000}"/>
    <hyperlink ref="J270" r:id="rId256" xr:uid="{00000000-0004-0000-0300-0000FF000000}"/>
    <hyperlink ref="J271" r:id="rId257" xr:uid="{00000000-0004-0000-0300-000000010000}"/>
    <hyperlink ref="J272" r:id="rId258" xr:uid="{00000000-0004-0000-0300-000001010000}"/>
    <hyperlink ref="J273" r:id="rId259" xr:uid="{00000000-0004-0000-0300-000002010000}"/>
    <hyperlink ref="J274" r:id="rId260" xr:uid="{00000000-0004-0000-0300-000003010000}"/>
    <hyperlink ref="J275" r:id="rId261" xr:uid="{00000000-0004-0000-0300-000004010000}"/>
    <hyperlink ref="J276" r:id="rId262" xr:uid="{00000000-0004-0000-0300-000005010000}"/>
    <hyperlink ref="J277" r:id="rId263" xr:uid="{00000000-0004-0000-0300-000006010000}"/>
    <hyperlink ref="J278" r:id="rId264" xr:uid="{00000000-0004-0000-0300-000007010000}"/>
    <hyperlink ref="J279" r:id="rId265" xr:uid="{00000000-0004-0000-0300-000008010000}"/>
    <hyperlink ref="J280" r:id="rId266" xr:uid="{00000000-0004-0000-0300-000009010000}"/>
    <hyperlink ref="J281" r:id="rId267" xr:uid="{00000000-0004-0000-0300-00000A010000}"/>
    <hyperlink ref="J282" r:id="rId268" xr:uid="{00000000-0004-0000-0300-00000B010000}"/>
    <hyperlink ref="J283" r:id="rId269" xr:uid="{00000000-0004-0000-0300-00000C010000}"/>
    <hyperlink ref="J285" r:id="rId270" xr:uid="{00000000-0004-0000-0300-00000D010000}"/>
    <hyperlink ref="J286" r:id="rId271" xr:uid="{00000000-0004-0000-0300-00000E010000}"/>
    <hyperlink ref="J287" r:id="rId272" xr:uid="{00000000-0004-0000-0300-00000F010000}"/>
    <hyperlink ref="J289" r:id="rId273" xr:uid="{00000000-0004-0000-0300-000010010000}"/>
    <hyperlink ref="J290" r:id="rId274" xr:uid="{00000000-0004-0000-0300-000011010000}"/>
    <hyperlink ref="J291" r:id="rId275" xr:uid="{00000000-0004-0000-0300-000012010000}"/>
    <hyperlink ref="J292" r:id="rId276" xr:uid="{00000000-0004-0000-0300-000013010000}"/>
    <hyperlink ref="J293" r:id="rId277" xr:uid="{00000000-0004-0000-0300-000014010000}"/>
    <hyperlink ref="J294" r:id="rId278" xr:uid="{00000000-0004-0000-0300-000015010000}"/>
    <hyperlink ref="J297" r:id="rId279" xr:uid="{00000000-0004-0000-0300-000016010000}"/>
    <hyperlink ref="J298" r:id="rId280" xr:uid="{00000000-0004-0000-0300-000017010000}"/>
    <hyperlink ref="J299" r:id="rId281" xr:uid="{00000000-0004-0000-0300-000018010000}"/>
    <hyperlink ref="J301" r:id="rId282" xr:uid="{00000000-0004-0000-0300-000019010000}"/>
    <hyperlink ref="J302" r:id="rId283" xr:uid="{00000000-0004-0000-0300-00001A010000}"/>
    <hyperlink ref="J303" r:id="rId284" xr:uid="{00000000-0004-0000-0300-00001B010000}"/>
    <hyperlink ref="J304" r:id="rId285" xr:uid="{00000000-0004-0000-0300-00001C010000}"/>
    <hyperlink ref="J305" r:id="rId286" xr:uid="{00000000-0004-0000-0300-00001D010000}"/>
    <hyperlink ref="J306" r:id="rId287" xr:uid="{00000000-0004-0000-0300-00001E010000}"/>
    <hyperlink ref="J307" r:id="rId288" xr:uid="{00000000-0004-0000-0300-00001F010000}"/>
    <hyperlink ref="J308" r:id="rId289" xr:uid="{00000000-0004-0000-0300-000020010000}"/>
    <hyperlink ref="J309" r:id="rId290" xr:uid="{00000000-0004-0000-0300-000021010000}"/>
    <hyperlink ref="J310" r:id="rId291" xr:uid="{00000000-0004-0000-0300-000022010000}"/>
    <hyperlink ref="J311" r:id="rId292" xr:uid="{00000000-0004-0000-0300-000023010000}"/>
    <hyperlink ref="J312" r:id="rId293" xr:uid="{00000000-0004-0000-0300-000024010000}"/>
    <hyperlink ref="J313" r:id="rId294" xr:uid="{00000000-0004-0000-0300-000025010000}"/>
    <hyperlink ref="J314" r:id="rId295" xr:uid="{00000000-0004-0000-0300-000026010000}"/>
    <hyperlink ref="J316" r:id="rId296" xr:uid="{00000000-0004-0000-0300-000027010000}"/>
    <hyperlink ref="J317" r:id="rId297" xr:uid="{00000000-0004-0000-0300-000028010000}"/>
    <hyperlink ref="J318" r:id="rId298" xr:uid="{00000000-0004-0000-0300-000029010000}"/>
    <hyperlink ref="J319" r:id="rId299" xr:uid="{00000000-0004-0000-0300-00002A010000}"/>
    <hyperlink ref="J320" r:id="rId300" xr:uid="{00000000-0004-0000-0300-00002B010000}"/>
    <hyperlink ref="J321" r:id="rId301" xr:uid="{00000000-0004-0000-0300-00002C010000}"/>
    <hyperlink ref="J322" r:id="rId302" xr:uid="{00000000-0004-0000-0300-00002D010000}"/>
    <hyperlink ref="J323" r:id="rId303" xr:uid="{00000000-0004-0000-0300-00002E010000}"/>
    <hyperlink ref="J324" r:id="rId304" xr:uid="{00000000-0004-0000-0300-00002F010000}"/>
    <hyperlink ref="J325" r:id="rId305" xr:uid="{00000000-0004-0000-0300-000030010000}"/>
    <hyperlink ref="J326" r:id="rId306" xr:uid="{00000000-0004-0000-0300-000031010000}"/>
    <hyperlink ref="J327" r:id="rId307" xr:uid="{00000000-0004-0000-0300-000032010000}"/>
    <hyperlink ref="J328" r:id="rId308" xr:uid="{00000000-0004-0000-0300-000033010000}"/>
    <hyperlink ref="J329" r:id="rId309" xr:uid="{00000000-0004-0000-0300-000034010000}"/>
    <hyperlink ref="J330" r:id="rId310" xr:uid="{00000000-0004-0000-0300-000035010000}"/>
    <hyperlink ref="J331" r:id="rId311" xr:uid="{00000000-0004-0000-0300-000036010000}"/>
    <hyperlink ref="J332" r:id="rId312" xr:uid="{00000000-0004-0000-0300-000037010000}"/>
    <hyperlink ref="J333" r:id="rId313" xr:uid="{00000000-0004-0000-0300-000038010000}"/>
    <hyperlink ref="J334" r:id="rId314" xr:uid="{00000000-0004-0000-0300-000039010000}"/>
    <hyperlink ref="J335" r:id="rId315" xr:uid="{00000000-0004-0000-0300-00003A010000}"/>
    <hyperlink ref="J336" r:id="rId316" xr:uid="{00000000-0004-0000-0300-00003B010000}"/>
    <hyperlink ref="J337" r:id="rId317" xr:uid="{00000000-0004-0000-0300-00003C010000}"/>
    <hyperlink ref="J338" r:id="rId318" xr:uid="{00000000-0004-0000-0300-00003D010000}"/>
    <hyperlink ref="J339" r:id="rId319" xr:uid="{00000000-0004-0000-0300-00003E010000}"/>
    <hyperlink ref="J340" r:id="rId320" xr:uid="{00000000-0004-0000-0300-00003F010000}"/>
    <hyperlink ref="J341" r:id="rId321" xr:uid="{00000000-0004-0000-0300-000040010000}"/>
    <hyperlink ref="J342" r:id="rId322" xr:uid="{00000000-0004-0000-0300-000041010000}"/>
    <hyperlink ref="J343" r:id="rId323" xr:uid="{00000000-0004-0000-0300-000042010000}"/>
    <hyperlink ref="J344" r:id="rId324" xr:uid="{00000000-0004-0000-0300-000043010000}"/>
    <hyperlink ref="J345" r:id="rId325" xr:uid="{00000000-0004-0000-0300-000044010000}"/>
    <hyperlink ref="J346" r:id="rId326" xr:uid="{00000000-0004-0000-0300-000045010000}"/>
    <hyperlink ref="J347" r:id="rId327" xr:uid="{00000000-0004-0000-0300-000046010000}"/>
    <hyperlink ref="J348" r:id="rId328" xr:uid="{00000000-0004-0000-0300-000047010000}"/>
    <hyperlink ref="J349" r:id="rId329" xr:uid="{00000000-0004-0000-0300-000048010000}"/>
    <hyperlink ref="J350" r:id="rId330" xr:uid="{00000000-0004-0000-0300-000049010000}"/>
    <hyperlink ref="J351" r:id="rId331" xr:uid="{00000000-0004-0000-0300-00004A010000}"/>
    <hyperlink ref="J352" r:id="rId332" xr:uid="{00000000-0004-0000-0300-00004B010000}"/>
    <hyperlink ref="J353" r:id="rId333" xr:uid="{00000000-0004-0000-0300-00004C010000}"/>
    <hyperlink ref="J354" r:id="rId334" xr:uid="{00000000-0004-0000-0300-00004D010000}"/>
    <hyperlink ref="J355" r:id="rId335" xr:uid="{00000000-0004-0000-0300-00004E010000}"/>
    <hyperlink ref="J356" r:id="rId336" xr:uid="{00000000-0004-0000-0300-00004F010000}"/>
    <hyperlink ref="J357" r:id="rId337" xr:uid="{00000000-0004-0000-0300-000050010000}"/>
    <hyperlink ref="J358" r:id="rId338" xr:uid="{00000000-0004-0000-0300-000051010000}"/>
    <hyperlink ref="J359" r:id="rId339" xr:uid="{00000000-0004-0000-0300-000052010000}"/>
    <hyperlink ref="J360" r:id="rId340" xr:uid="{00000000-0004-0000-0300-000053010000}"/>
    <hyperlink ref="J361" r:id="rId341" xr:uid="{00000000-0004-0000-0300-000054010000}"/>
    <hyperlink ref="J362" r:id="rId342" xr:uid="{00000000-0004-0000-0300-000055010000}"/>
    <hyperlink ref="J363" r:id="rId343" xr:uid="{00000000-0004-0000-0300-000056010000}"/>
    <hyperlink ref="J364" r:id="rId344" xr:uid="{00000000-0004-0000-0300-000057010000}"/>
    <hyperlink ref="J365" r:id="rId345" xr:uid="{00000000-0004-0000-0300-000058010000}"/>
    <hyperlink ref="J366" r:id="rId346" xr:uid="{00000000-0004-0000-0300-000059010000}"/>
    <hyperlink ref="J367" r:id="rId347" xr:uid="{00000000-0004-0000-0300-00005A010000}"/>
    <hyperlink ref="J368" r:id="rId348" xr:uid="{00000000-0004-0000-0300-00005B010000}"/>
    <hyperlink ref="J369" r:id="rId349" xr:uid="{00000000-0004-0000-0300-00005C010000}"/>
    <hyperlink ref="J370" r:id="rId350" xr:uid="{00000000-0004-0000-0300-00005D010000}"/>
    <hyperlink ref="J371" r:id="rId351" xr:uid="{00000000-0004-0000-0300-00005E010000}"/>
    <hyperlink ref="J372" r:id="rId352" xr:uid="{00000000-0004-0000-0300-00005F010000}"/>
    <hyperlink ref="J373" r:id="rId353" xr:uid="{00000000-0004-0000-0300-000060010000}"/>
    <hyperlink ref="J374" r:id="rId354" xr:uid="{00000000-0004-0000-0300-000061010000}"/>
    <hyperlink ref="J375" r:id="rId355" xr:uid="{00000000-0004-0000-0300-000062010000}"/>
    <hyperlink ref="J376" r:id="rId356" xr:uid="{00000000-0004-0000-0300-000063010000}"/>
    <hyperlink ref="J377" r:id="rId357" xr:uid="{00000000-0004-0000-0300-000064010000}"/>
    <hyperlink ref="J378" r:id="rId358" xr:uid="{00000000-0004-0000-0300-000065010000}"/>
    <hyperlink ref="J379" r:id="rId359" xr:uid="{00000000-0004-0000-0300-000066010000}"/>
    <hyperlink ref="J380" r:id="rId360" xr:uid="{00000000-0004-0000-0300-000067010000}"/>
    <hyperlink ref="J381" r:id="rId361" xr:uid="{00000000-0004-0000-0300-000068010000}"/>
    <hyperlink ref="J382" r:id="rId362" xr:uid="{00000000-0004-0000-0300-000069010000}"/>
    <hyperlink ref="J383" r:id="rId363" xr:uid="{00000000-0004-0000-0300-00006A010000}"/>
    <hyperlink ref="J384" r:id="rId364" xr:uid="{00000000-0004-0000-0300-00006B010000}"/>
    <hyperlink ref="J385" r:id="rId365" xr:uid="{00000000-0004-0000-0300-00006C010000}"/>
    <hyperlink ref="J386" r:id="rId366" xr:uid="{00000000-0004-0000-0300-00006D010000}"/>
    <hyperlink ref="J387" r:id="rId367" xr:uid="{00000000-0004-0000-0300-00006E010000}"/>
    <hyperlink ref="J388" r:id="rId368" xr:uid="{00000000-0004-0000-0300-00006F010000}"/>
    <hyperlink ref="J389" r:id="rId369" xr:uid="{00000000-0004-0000-0300-000070010000}"/>
    <hyperlink ref="J390" r:id="rId370" xr:uid="{00000000-0004-0000-0300-000071010000}"/>
    <hyperlink ref="J391" r:id="rId371" xr:uid="{00000000-0004-0000-0300-000072010000}"/>
    <hyperlink ref="J392" r:id="rId372" xr:uid="{00000000-0004-0000-0300-000073010000}"/>
    <hyperlink ref="J393" r:id="rId373" xr:uid="{00000000-0004-0000-0300-000074010000}"/>
    <hyperlink ref="J394" r:id="rId374" xr:uid="{00000000-0004-0000-0300-000075010000}"/>
    <hyperlink ref="J395" r:id="rId375" xr:uid="{00000000-0004-0000-0300-000076010000}"/>
    <hyperlink ref="J396" r:id="rId376" xr:uid="{00000000-0004-0000-0300-000077010000}"/>
    <hyperlink ref="J397" r:id="rId377" xr:uid="{00000000-0004-0000-0300-000078010000}"/>
    <hyperlink ref="J398" r:id="rId378" xr:uid="{00000000-0004-0000-0300-000079010000}"/>
    <hyperlink ref="J399" r:id="rId379" xr:uid="{00000000-0004-0000-0300-00007A010000}"/>
    <hyperlink ref="J400" r:id="rId380" xr:uid="{00000000-0004-0000-0300-00007B010000}"/>
    <hyperlink ref="J401" r:id="rId381" xr:uid="{00000000-0004-0000-0300-00007C010000}"/>
    <hyperlink ref="J402" r:id="rId382" xr:uid="{00000000-0004-0000-0300-00007D010000}"/>
    <hyperlink ref="J403" r:id="rId383" xr:uid="{00000000-0004-0000-0300-00007E010000}"/>
    <hyperlink ref="J404" r:id="rId384" xr:uid="{00000000-0004-0000-0300-00007F010000}"/>
    <hyperlink ref="J405" r:id="rId385" xr:uid="{00000000-0004-0000-0300-000080010000}"/>
    <hyperlink ref="J406" r:id="rId386" xr:uid="{00000000-0004-0000-0300-000081010000}"/>
    <hyperlink ref="J407" r:id="rId387" xr:uid="{00000000-0004-0000-0300-000082010000}"/>
    <hyperlink ref="J408" r:id="rId388" xr:uid="{00000000-0004-0000-0300-000083010000}"/>
    <hyperlink ref="J409" r:id="rId389" xr:uid="{00000000-0004-0000-0300-000084010000}"/>
    <hyperlink ref="J410" r:id="rId390" xr:uid="{00000000-0004-0000-0300-000085010000}"/>
    <hyperlink ref="J411" r:id="rId391" xr:uid="{00000000-0004-0000-0300-000086010000}"/>
    <hyperlink ref="J412" r:id="rId392" xr:uid="{00000000-0004-0000-0300-000087010000}"/>
    <hyperlink ref="J413" r:id="rId393" xr:uid="{00000000-0004-0000-0300-000088010000}"/>
    <hyperlink ref="J414" r:id="rId394" xr:uid="{00000000-0004-0000-0300-000089010000}"/>
    <hyperlink ref="J415" r:id="rId395" xr:uid="{00000000-0004-0000-0300-00008A010000}"/>
    <hyperlink ref="J416" r:id="rId396" xr:uid="{00000000-0004-0000-0300-00008B010000}"/>
    <hyperlink ref="J417" r:id="rId397" xr:uid="{00000000-0004-0000-0300-00008C010000}"/>
    <hyperlink ref="J418" r:id="rId398" xr:uid="{00000000-0004-0000-0300-00008D010000}"/>
    <hyperlink ref="J419" r:id="rId399" xr:uid="{00000000-0004-0000-0300-00008E010000}"/>
    <hyperlink ref="J420" r:id="rId400" xr:uid="{00000000-0004-0000-0300-00008F010000}"/>
    <hyperlink ref="J421" r:id="rId401" xr:uid="{00000000-0004-0000-0300-000090010000}"/>
    <hyperlink ref="J422" r:id="rId402" xr:uid="{00000000-0004-0000-0300-000091010000}"/>
    <hyperlink ref="J423" r:id="rId403" xr:uid="{00000000-0004-0000-0300-000092010000}"/>
    <hyperlink ref="J424" r:id="rId404" xr:uid="{00000000-0004-0000-0300-000093010000}"/>
    <hyperlink ref="J425" r:id="rId405" xr:uid="{00000000-0004-0000-0300-000094010000}"/>
    <hyperlink ref="J426" r:id="rId406" xr:uid="{00000000-0004-0000-0300-000095010000}"/>
    <hyperlink ref="J427" r:id="rId407" xr:uid="{00000000-0004-0000-0300-000096010000}"/>
    <hyperlink ref="J428" r:id="rId408" xr:uid="{00000000-0004-0000-0300-000097010000}"/>
    <hyperlink ref="J429" r:id="rId409" xr:uid="{00000000-0004-0000-0300-000098010000}"/>
    <hyperlink ref="J430" r:id="rId410" xr:uid="{00000000-0004-0000-0300-000099010000}"/>
    <hyperlink ref="J431" r:id="rId411" xr:uid="{00000000-0004-0000-0300-00009A010000}"/>
    <hyperlink ref="J432" r:id="rId412" xr:uid="{00000000-0004-0000-0300-00009B010000}"/>
    <hyperlink ref="J433" r:id="rId413" xr:uid="{00000000-0004-0000-0300-00009C010000}"/>
    <hyperlink ref="J434" r:id="rId414" xr:uid="{00000000-0004-0000-0300-00009D010000}"/>
    <hyperlink ref="J435" r:id="rId415" xr:uid="{00000000-0004-0000-0300-00009E010000}"/>
    <hyperlink ref="J436" r:id="rId416" xr:uid="{00000000-0004-0000-0300-00009F010000}"/>
    <hyperlink ref="J437" r:id="rId417" xr:uid="{00000000-0004-0000-0300-0000A0010000}"/>
    <hyperlink ref="J438" r:id="rId418" xr:uid="{00000000-0004-0000-0300-0000A1010000}"/>
    <hyperlink ref="J439" r:id="rId419" xr:uid="{00000000-0004-0000-0300-0000A2010000}"/>
    <hyperlink ref="J440" r:id="rId420" xr:uid="{00000000-0004-0000-0300-0000A3010000}"/>
    <hyperlink ref="J441" r:id="rId421" xr:uid="{00000000-0004-0000-0300-0000A4010000}"/>
    <hyperlink ref="J442" r:id="rId422" xr:uid="{00000000-0004-0000-0300-0000A5010000}"/>
    <hyperlink ref="J443" r:id="rId423" xr:uid="{00000000-0004-0000-0300-0000A6010000}"/>
    <hyperlink ref="J444" r:id="rId424" xr:uid="{00000000-0004-0000-0300-0000A7010000}"/>
    <hyperlink ref="J445" r:id="rId425" xr:uid="{00000000-0004-0000-0300-0000A8010000}"/>
    <hyperlink ref="J446" r:id="rId426" xr:uid="{00000000-0004-0000-0300-0000A9010000}"/>
    <hyperlink ref="J447" r:id="rId427" xr:uid="{00000000-0004-0000-0300-0000AA010000}"/>
    <hyperlink ref="J448" r:id="rId428" xr:uid="{00000000-0004-0000-0300-0000AB010000}"/>
    <hyperlink ref="J449" r:id="rId429" xr:uid="{00000000-0004-0000-0300-0000AC010000}"/>
    <hyperlink ref="J450" r:id="rId430" xr:uid="{00000000-0004-0000-0300-0000AD010000}"/>
    <hyperlink ref="J451" r:id="rId431" xr:uid="{00000000-0004-0000-0300-0000AE010000}"/>
    <hyperlink ref="J452" r:id="rId432" xr:uid="{00000000-0004-0000-0300-0000AF010000}"/>
    <hyperlink ref="J453" r:id="rId433" xr:uid="{00000000-0004-0000-0300-0000B0010000}"/>
    <hyperlink ref="J454" r:id="rId434" xr:uid="{00000000-0004-0000-0300-0000B1010000}"/>
    <hyperlink ref="J455" r:id="rId435" xr:uid="{00000000-0004-0000-0300-0000B2010000}"/>
    <hyperlink ref="J456" r:id="rId436" xr:uid="{00000000-0004-0000-0300-0000B3010000}"/>
    <hyperlink ref="J457" r:id="rId437" xr:uid="{00000000-0004-0000-0300-0000B4010000}"/>
    <hyperlink ref="J458" r:id="rId438" xr:uid="{00000000-0004-0000-0300-0000B5010000}"/>
    <hyperlink ref="J459" r:id="rId439" xr:uid="{00000000-0004-0000-0300-0000B6010000}"/>
    <hyperlink ref="J460" r:id="rId440" xr:uid="{00000000-0004-0000-0300-0000B7010000}"/>
    <hyperlink ref="J461" r:id="rId441" xr:uid="{00000000-0004-0000-0300-0000B8010000}"/>
    <hyperlink ref="J462" r:id="rId442" xr:uid="{00000000-0004-0000-0300-0000B9010000}"/>
    <hyperlink ref="J463" r:id="rId443" xr:uid="{00000000-0004-0000-0300-0000BA010000}"/>
    <hyperlink ref="J464" r:id="rId444" xr:uid="{00000000-0004-0000-0300-0000BB010000}"/>
    <hyperlink ref="J465" r:id="rId445" xr:uid="{00000000-0004-0000-0300-0000BC010000}"/>
    <hyperlink ref="J466" r:id="rId446" xr:uid="{00000000-0004-0000-0300-0000BD010000}"/>
    <hyperlink ref="J467" r:id="rId447" xr:uid="{00000000-0004-0000-0300-0000BE010000}"/>
    <hyperlink ref="J468" r:id="rId448" xr:uid="{00000000-0004-0000-0300-0000BF010000}"/>
    <hyperlink ref="J469" r:id="rId449" xr:uid="{00000000-0004-0000-0300-0000C0010000}"/>
    <hyperlink ref="J470" r:id="rId450" xr:uid="{00000000-0004-0000-0300-0000C1010000}"/>
    <hyperlink ref="J471" r:id="rId451" xr:uid="{00000000-0004-0000-0300-0000C2010000}"/>
    <hyperlink ref="J472" r:id="rId452" xr:uid="{00000000-0004-0000-0300-0000C3010000}"/>
    <hyperlink ref="J473" r:id="rId453" xr:uid="{00000000-0004-0000-0300-0000C4010000}"/>
    <hyperlink ref="J474" r:id="rId454" xr:uid="{00000000-0004-0000-0300-0000C5010000}"/>
    <hyperlink ref="J475" r:id="rId455" xr:uid="{00000000-0004-0000-0300-0000C6010000}"/>
    <hyperlink ref="J476" r:id="rId456" xr:uid="{00000000-0004-0000-0300-0000C7010000}"/>
    <hyperlink ref="J477" r:id="rId457" xr:uid="{00000000-0004-0000-0300-0000C8010000}"/>
    <hyperlink ref="J478" r:id="rId458" xr:uid="{00000000-0004-0000-0300-0000C9010000}"/>
    <hyperlink ref="J479" r:id="rId459" xr:uid="{00000000-0004-0000-0300-0000CA010000}"/>
    <hyperlink ref="J480" r:id="rId460" xr:uid="{00000000-0004-0000-0300-0000CB010000}"/>
    <hyperlink ref="J481" r:id="rId461" xr:uid="{00000000-0004-0000-0300-0000CC010000}"/>
    <hyperlink ref="J482" r:id="rId462" xr:uid="{00000000-0004-0000-0300-0000CD010000}"/>
    <hyperlink ref="J483" r:id="rId463" xr:uid="{00000000-0004-0000-0300-0000CE010000}"/>
    <hyperlink ref="J484" r:id="rId464" xr:uid="{00000000-0004-0000-0300-0000CF010000}"/>
    <hyperlink ref="J485" r:id="rId465" xr:uid="{00000000-0004-0000-0300-0000D0010000}"/>
    <hyperlink ref="J486" r:id="rId466" xr:uid="{00000000-0004-0000-0300-0000D1010000}"/>
    <hyperlink ref="J487" r:id="rId467" xr:uid="{00000000-0004-0000-0300-0000D2010000}"/>
    <hyperlink ref="J488" r:id="rId468" xr:uid="{00000000-0004-0000-0300-0000D3010000}"/>
    <hyperlink ref="J489" r:id="rId469" xr:uid="{00000000-0004-0000-0300-0000D4010000}"/>
    <hyperlink ref="J490" r:id="rId470" xr:uid="{00000000-0004-0000-0300-0000D5010000}"/>
    <hyperlink ref="J491" r:id="rId471" xr:uid="{00000000-0004-0000-0300-0000D6010000}"/>
    <hyperlink ref="J492" r:id="rId472" xr:uid="{00000000-0004-0000-0300-0000D7010000}"/>
    <hyperlink ref="J493" r:id="rId473" xr:uid="{00000000-0004-0000-0300-0000D8010000}"/>
    <hyperlink ref="J494" r:id="rId474" xr:uid="{00000000-0004-0000-0300-0000D9010000}"/>
    <hyperlink ref="J495" r:id="rId475" xr:uid="{00000000-0004-0000-0300-0000DA010000}"/>
    <hyperlink ref="J496" r:id="rId476" xr:uid="{00000000-0004-0000-0300-0000DB010000}"/>
    <hyperlink ref="J497" r:id="rId477" xr:uid="{00000000-0004-0000-0300-0000DC010000}"/>
    <hyperlink ref="J498" r:id="rId478" xr:uid="{00000000-0004-0000-0300-0000DD010000}"/>
    <hyperlink ref="J499" r:id="rId479" xr:uid="{00000000-0004-0000-0300-0000DE010000}"/>
    <hyperlink ref="J500" r:id="rId480" xr:uid="{00000000-0004-0000-0300-0000DF010000}"/>
    <hyperlink ref="J501" r:id="rId481" xr:uid="{00000000-0004-0000-0300-0000E0010000}"/>
    <hyperlink ref="J502" r:id="rId482" xr:uid="{00000000-0004-0000-0300-0000E1010000}"/>
    <hyperlink ref="J503" r:id="rId483" xr:uid="{00000000-0004-0000-0300-0000E2010000}"/>
    <hyperlink ref="J504" r:id="rId484" xr:uid="{00000000-0004-0000-0300-0000E3010000}"/>
    <hyperlink ref="J505" r:id="rId485" xr:uid="{00000000-0004-0000-0300-0000E4010000}"/>
    <hyperlink ref="J506" r:id="rId486" xr:uid="{00000000-0004-0000-0300-0000E5010000}"/>
    <hyperlink ref="J507" r:id="rId487" xr:uid="{00000000-0004-0000-0300-0000E6010000}"/>
    <hyperlink ref="J508" r:id="rId488" xr:uid="{00000000-0004-0000-0300-0000E7010000}"/>
    <hyperlink ref="J509" r:id="rId489" xr:uid="{00000000-0004-0000-0300-0000E8010000}"/>
    <hyperlink ref="J510" r:id="rId490" xr:uid="{00000000-0004-0000-0300-0000E9010000}"/>
    <hyperlink ref="J511" r:id="rId491" xr:uid="{00000000-0004-0000-0300-0000EA010000}"/>
    <hyperlink ref="J512" r:id="rId492" xr:uid="{00000000-0004-0000-0300-0000EB010000}"/>
    <hyperlink ref="J513" r:id="rId493" xr:uid="{00000000-0004-0000-0300-0000EC010000}"/>
    <hyperlink ref="J514" r:id="rId494" xr:uid="{00000000-0004-0000-0300-0000ED010000}"/>
    <hyperlink ref="J515" r:id="rId495" xr:uid="{00000000-0004-0000-0300-0000EE010000}"/>
    <hyperlink ref="J516" r:id="rId496" xr:uid="{00000000-0004-0000-0300-0000EF010000}"/>
    <hyperlink ref="J517" r:id="rId497" xr:uid="{00000000-0004-0000-0300-0000F0010000}"/>
    <hyperlink ref="J518" r:id="rId498" xr:uid="{00000000-0004-0000-0300-0000F1010000}"/>
    <hyperlink ref="J519" r:id="rId499" xr:uid="{00000000-0004-0000-0300-0000F2010000}"/>
    <hyperlink ref="J520" r:id="rId500" xr:uid="{00000000-0004-0000-0300-0000F3010000}"/>
    <hyperlink ref="J521" r:id="rId501" xr:uid="{00000000-0004-0000-0300-0000F4010000}"/>
    <hyperlink ref="J522" r:id="rId502" xr:uid="{00000000-0004-0000-0300-0000F5010000}"/>
    <hyperlink ref="J523" r:id="rId503" xr:uid="{00000000-0004-0000-0300-0000F6010000}"/>
    <hyperlink ref="J524" r:id="rId504" xr:uid="{00000000-0004-0000-0300-0000F7010000}"/>
    <hyperlink ref="J525" r:id="rId505" xr:uid="{00000000-0004-0000-0300-0000F8010000}"/>
    <hyperlink ref="J526" r:id="rId506" xr:uid="{00000000-0004-0000-0300-0000F9010000}"/>
    <hyperlink ref="J527" r:id="rId507" xr:uid="{00000000-0004-0000-0300-0000FA010000}"/>
    <hyperlink ref="J528" r:id="rId508" xr:uid="{00000000-0004-0000-0300-0000FB010000}"/>
    <hyperlink ref="J529" r:id="rId509" xr:uid="{00000000-0004-0000-0300-0000FC010000}"/>
    <hyperlink ref="J530" r:id="rId510" xr:uid="{00000000-0004-0000-0300-0000FD010000}"/>
    <hyperlink ref="J531" r:id="rId511" xr:uid="{00000000-0004-0000-0300-0000FE010000}"/>
    <hyperlink ref="J532" r:id="rId512" xr:uid="{00000000-0004-0000-0300-0000FF010000}"/>
    <hyperlink ref="J533" r:id="rId513" xr:uid="{00000000-0004-0000-0300-000000020000}"/>
    <hyperlink ref="J534" r:id="rId514" xr:uid="{00000000-0004-0000-0300-000001020000}"/>
    <hyperlink ref="J535" r:id="rId515" xr:uid="{00000000-0004-0000-0300-000002020000}"/>
    <hyperlink ref="J536" r:id="rId516" xr:uid="{00000000-0004-0000-0300-000003020000}"/>
    <hyperlink ref="J537" r:id="rId517" xr:uid="{00000000-0004-0000-0300-000004020000}"/>
    <hyperlink ref="J538" r:id="rId518" xr:uid="{00000000-0004-0000-0300-000005020000}"/>
    <hyperlink ref="J539" r:id="rId519" xr:uid="{00000000-0004-0000-0300-000006020000}"/>
    <hyperlink ref="J540" r:id="rId520" xr:uid="{00000000-0004-0000-0300-000007020000}"/>
    <hyperlink ref="J541" r:id="rId521" xr:uid="{00000000-0004-0000-0300-000008020000}"/>
    <hyperlink ref="J542" r:id="rId522" xr:uid="{00000000-0004-0000-0300-000009020000}"/>
    <hyperlink ref="J543" r:id="rId523" xr:uid="{00000000-0004-0000-0300-00000A020000}"/>
    <hyperlink ref="J544" r:id="rId524" xr:uid="{00000000-0004-0000-0300-00000B020000}"/>
    <hyperlink ref="J545" r:id="rId525" xr:uid="{00000000-0004-0000-0300-00000C020000}"/>
    <hyperlink ref="J546" r:id="rId526" xr:uid="{00000000-0004-0000-0300-00000D020000}"/>
    <hyperlink ref="J547" r:id="rId527" xr:uid="{00000000-0004-0000-0300-00000E020000}"/>
    <hyperlink ref="J548" r:id="rId528" xr:uid="{00000000-0004-0000-0300-00000F020000}"/>
    <hyperlink ref="J549" r:id="rId529" xr:uid="{00000000-0004-0000-0300-000010020000}"/>
    <hyperlink ref="J550" r:id="rId530" xr:uid="{00000000-0004-0000-0300-000011020000}"/>
    <hyperlink ref="J551" r:id="rId531" xr:uid="{00000000-0004-0000-0300-000012020000}"/>
    <hyperlink ref="J552" r:id="rId532" xr:uid="{00000000-0004-0000-0300-000013020000}"/>
    <hyperlink ref="J553" r:id="rId533" xr:uid="{00000000-0004-0000-0300-000014020000}"/>
    <hyperlink ref="J554" r:id="rId534" xr:uid="{00000000-0004-0000-0300-000015020000}"/>
    <hyperlink ref="J555" r:id="rId535" xr:uid="{00000000-0004-0000-0300-000016020000}"/>
    <hyperlink ref="J556" r:id="rId536" xr:uid="{00000000-0004-0000-0300-000017020000}"/>
    <hyperlink ref="J557" r:id="rId537" xr:uid="{00000000-0004-0000-0300-000018020000}"/>
    <hyperlink ref="J558" r:id="rId538" xr:uid="{00000000-0004-0000-0300-000019020000}"/>
    <hyperlink ref="J559" r:id="rId539" xr:uid="{00000000-0004-0000-0300-00001A020000}"/>
    <hyperlink ref="J560" r:id="rId540" xr:uid="{00000000-0004-0000-0300-00001B020000}"/>
    <hyperlink ref="J561" r:id="rId541" xr:uid="{00000000-0004-0000-0300-00001C020000}"/>
    <hyperlink ref="J562" r:id="rId542" xr:uid="{00000000-0004-0000-0300-00001D020000}"/>
    <hyperlink ref="J563" r:id="rId543" xr:uid="{00000000-0004-0000-0300-00001E020000}"/>
    <hyperlink ref="J564" r:id="rId544" xr:uid="{00000000-0004-0000-0300-00001F020000}"/>
    <hyperlink ref="J565" r:id="rId545" xr:uid="{00000000-0004-0000-0300-000020020000}"/>
    <hyperlink ref="J566" r:id="rId546" xr:uid="{00000000-0004-0000-0300-000021020000}"/>
    <hyperlink ref="J567" r:id="rId547" xr:uid="{00000000-0004-0000-0300-000022020000}"/>
    <hyperlink ref="J568" r:id="rId548" xr:uid="{00000000-0004-0000-0300-000023020000}"/>
    <hyperlink ref="J569" r:id="rId549" xr:uid="{00000000-0004-0000-0300-000024020000}"/>
    <hyperlink ref="J570" r:id="rId550" xr:uid="{00000000-0004-0000-0300-000025020000}"/>
    <hyperlink ref="J571" r:id="rId551" xr:uid="{00000000-0004-0000-0300-000026020000}"/>
    <hyperlink ref="J572" r:id="rId552" xr:uid="{00000000-0004-0000-0300-000027020000}"/>
    <hyperlink ref="J573" r:id="rId553" xr:uid="{00000000-0004-0000-0300-000028020000}"/>
    <hyperlink ref="J574" r:id="rId554" xr:uid="{00000000-0004-0000-0300-000029020000}"/>
    <hyperlink ref="J575" r:id="rId555" xr:uid="{00000000-0004-0000-0300-00002A020000}"/>
    <hyperlink ref="J576" r:id="rId556" xr:uid="{00000000-0004-0000-0300-00002B020000}"/>
    <hyperlink ref="J577" r:id="rId557" xr:uid="{00000000-0004-0000-0300-00002C020000}"/>
    <hyperlink ref="J578" r:id="rId558" xr:uid="{00000000-0004-0000-0300-00002D020000}"/>
    <hyperlink ref="J579" r:id="rId559" xr:uid="{00000000-0004-0000-0300-00002E020000}"/>
    <hyperlink ref="J580" r:id="rId560" xr:uid="{00000000-0004-0000-0300-00002F020000}"/>
    <hyperlink ref="J581" r:id="rId561" xr:uid="{00000000-0004-0000-0300-000030020000}"/>
    <hyperlink ref="J582" r:id="rId562" xr:uid="{00000000-0004-0000-0300-000031020000}"/>
    <hyperlink ref="J583" r:id="rId563" xr:uid="{00000000-0004-0000-0300-000032020000}"/>
    <hyperlink ref="J584" r:id="rId564" xr:uid="{00000000-0004-0000-0300-000033020000}"/>
    <hyperlink ref="J585" r:id="rId565" xr:uid="{00000000-0004-0000-0300-000034020000}"/>
    <hyperlink ref="J586" r:id="rId566" xr:uid="{00000000-0004-0000-0300-000035020000}"/>
    <hyperlink ref="J587" r:id="rId567" xr:uid="{00000000-0004-0000-0300-000036020000}"/>
    <hyperlink ref="J588" r:id="rId568" xr:uid="{00000000-0004-0000-0300-000037020000}"/>
    <hyperlink ref="J589" r:id="rId569" xr:uid="{00000000-0004-0000-0300-000038020000}"/>
    <hyperlink ref="J590" r:id="rId570" xr:uid="{00000000-0004-0000-0300-000039020000}"/>
    <hyperlink ref="J591" r:id="rId571" xr:uid="{00000000-0004-0000-0300-00003A020000}"/>
    <hyperlink ref="J592" r:id="rId572" xr:uid="{00000000-0004-0000-0300-00003B020000}"/>
    <hyperlink ref="J593" r:id="rId573" xr:uid="{00000000-0004-0000-0300-00003C020000}"/>
    <hyperlink ref="J594" r:id="rId574" xr:uid="{00000000-0004-0000-0300-00003D020000}"/>
    <hyperlink ref="J595" r:id="rId575" xr:uid="{00000000-0004-0000-0300-00003E020000}"/>
    <hyperlink ref="J596" r:id="rId576" xr:uid="{00000000-0004-0000-0300-00003F020000}"/>
    <hyperlink ref="J597" r:id="rId577" xr:uid="{00000000-0004-0000-0300-000040020000}"/>
    <hyperlink ref="J598" r:id="rId578" xr:uid="{00000000-0004-0000-0300-000041020000}"/>
    <hyperlink ref="J599" r:id="rId579" xr:uid="{00000000-0004-0000-0300-000042020000}"/>
    <hyperlink ref="J600" r:id="rId580" xr:uid="{00000000-0004-0000-0300-000043020000}"/>
    <hyperlink ref="J601" r:id="rId581" xr:uid="{00000000-0004-0000-0300-000044020000}"/>
    <hyperlink ref="J602" r:id="rId582" xr:uid="{00000000-0004-0000-0300-000045020000}"/>
    <hyperlink ref="J603" r:id="rId583" xr:uid="{00000000-0004-0000-0300-000046020000}"/>
    <hyperlink ref="J604" r:id="rId584" xr:uid="{00000000-0004-0000-0300-000047020000}"/>
    <hyperlink ref="J605" r:id="rId585" xr:uid="{00000000-0004-0000-0300-000048020000}"/>
    <hyperlink ref="J606" r:id="rId586" xr:uid="{00000000-0004-0000-0300-000049020000}"/>
    <hyperlink ref="J608" r:id="rId587" xr:uid="{00000000-0004-0000-0300-00004A020000}"/>
    <hyperlink ref="J607" r:id="rId588" xr:uid="{00000000-0004-0000-0300-00004B020000}"/>
    <hyperlink ref="J609" r:id="rId589" xr:uid="{00000000-0004-0000-0300-00004C020000}"/>
    <hyperlink ref="J610" r:id="rId590" xr:uid="{00000000-0004-0000-0300-00004D020000}"/>
    <hyperlink ref="J611" r:id="rId591" xr:uid="{00000000-0004-0000-0300-00004E020000}"/>
    <hyperlink ref="J612" r:id="rId592" xr:uid="{00000000-0004-0000-0300-00004F020000}"/>
    <hyperlink ref="J613" r:id="rId593" xr:uid="{00000000-0004-0000-0300-000050020000}"/>
    <hyperlink ref="J614" r:id="rId594" xr:uid="{00000000-0004-0000-0300-000051020000}"/>
    <hyperlink ref="J615" r:id="rId595" xr:uid="{00000000-0004-0000-0300-000052020000}"/>
    <hyperlink ref="J616" r:id="rId596" xr:uid="{00000000-0004-0000-0300-000053020000}"/>
    <hyperlink ref="J617" r:id="rId597" xr:uid="{00000000-0004-0000-0300-000054020000}"/>
    <hyperlink ref="J618" r:id="rId598" xr:uid="{00000000-0004-0000-0300-000055020000}"/>
    <hyperlink ref="J619" r:id="rId599" xr:uid="{00000000-0004-0000-0300-000056020000}"/>
    <hyperlink ref="J620" r:id="rId600" xr:uid="{00000000-0004-0000-0300-000057020000}"/>
    <hyperlink ref="J621" r:id="rId601" xr:uid="{00000000-0004-0000-0300-000058020000}"/>
    <hyperlink ref="J622" r:id="rId602" xr:uid="{00000000-0004-0000-0300-000059020000}"/>
    <hyperlink ref="J623" r:id="rId603" xr:uid="{00000000-0004-0000-0300-00005A020000}"/>
    <hyperlink ref="J624" r:id="rId604" xr:uid="{00000000-0004-0000-0300-00005B020000}"/>
    <hyperlink ref="J626" r:id="rId605" xr:uid="{00000000-0004-0000-0300-00005C020000}"/>
    <hyperlink ref="J625" r:id="rId606" xr:uid="{00000000-0004-0000-0300-00005D020000}"/>
    <hyperlink ref="J627" r:id="rId607" xr:uid="{00000000-0004-0000-0300-00005E020000}"/>
    <hyperlink ref="J628" r:id="rId608" xr:uid="{00000000-0004-0000-0300-00005F020000}"/>
    <hyperlink ref="J629" r:id="rId609" xr:uid="{00000000-0004-0000-0300-000060020000}"/>
    <hyperlink ref="J630" r:id="rId610" xr:uid="{00000000-0004-0000-0300-000061020000}"/>
    <hyperlink ref="J631" r:id="rId611" xr:uid="{00000000-0004-0000-0300-000062020000}"/>
    <hyperlink ref="J632" r:id="rId612" xr:uid="{00000000-0004-0000-0300-000063020000}"/>
    <hyperlink ref="J633" r:id="rId613" xr:uid="{00000000-0004-0000-0300-000064020000}"/>
    <hyperlink ref="J634" r:id="rId614" xr:uid="{00000000-0004-0000-0300-000065020000}"/>
    <hyperlink ref="J635" r:id="rId615" xr:uid="{00000000-0004-0000-0300-000066020000}"/>
    <hyperlink ref="J636" r:id="rId616" xr:uid="{00000000-0004-0000-0300-000067020000}"/>
    <hyperlink ref="J637" r:id="rId617" xr:uid="{00000000-0004-0000-0300-000068020000}"/>
    <hyperlink ref="J638" r:id="rId618" xr:uid="{00000000-0004-0000-0300-000069020000}"/>
    <hyperlink ref="J639" r:id="rId619" xr:uid="{00000000-0004-0000-0300-00006A020000}"/>
    <hyperlink ref="J640" r:id="rId620" xr:uid="{00000000-0004-0000-0300-00006B020000}"/>
    <hyperlink ref="J641" r:id="rId621" xr:uid="{00000000-0004-0000-0300-00006C020000}"/>
    <hyperlink ref="J642" r:id="rId622" xr:uid="{00000000-0004-0000-0300-00006D020000}"/>
    <hyperlink ref="J643" r:id="rId623" xr:uid="{00000000-0004-0000-0300-00006E020000}"/>
    <hyperlink ref="J644" r:id="rId624" xr:uid="{00000000-0004-0000-0300-00006F020000}"/>
    <hyperlink ref="J645" r:id="rId625" xr:uid="{00000000-0004-0000-0300-000070020000}"/>
    <hyperlink ref="J646" r:id="rId626" xr:uid="{00000000-0004-0000-0300-000071020000}"/>
    <hyperlink ref="J647" r:id="rId627" xr:uid="{00000000-0004-0000-0300-000072020000}"/>
    <hyperlink ref="J648" r:id="rId628" xr:uid="{00000000-0004-0000-0300-000073020000}"/>
    <hyperlink ref="J649" r:id="rId629" xr:uid="{00000000-0004-0000-0300-000074020000}"/>
    <hyperlink ref="J650" r:id="rId630" xr:uid="{00000000-0004-0000-0300-000075020000}"/>
    <hyperlink ref="J651" r:id="rId631" xr:uid="{00000000-0004-0000-0300-000076020000}"/>
    <hyperlink ref="J652" r:id="rId632" xr:uid="{00000000-0004-0000-0300-000077020000}"/>
    <hyperlink ref="J653" r:id="rId633" xr:uid="{00000000-0004-0000-0300-000078020000}"/>
    <hyperlink ref="J654" r:id="rId634" xr:uid="{00000000-0004-0000-0300-000079020000}"/>
    <hyperlink ref="J655" r:id="rId635" xr:uid="{00000000-0004-0000-0300-00007A020000}"/>
    <hyperlink ref="J656" r:id="rId636" xr:uid="{00000000-0004-0000-0300-00007B020000}"/>
    <hyperlink ref="J657" r:id="rId637" xr:uid="{00000000-0004-0000-0300-00007C020000}"/>
    <hyperlink ref="J658" r:id="rId638" xr:uid="{00000000-0004-0000-0300-00007D020000}"/>
    <hyperlink ref="J659" r:id="rId639" xr:uid="{00000000-0004-0000-0300-00007E020000}"/>
    <hyperlink ref="J660" r:id="rId640" xr:uid="{00000000-0004-0000-0300-00007F020000}"/>
    <hyperlink ref="J661" r:id="rId641" xr:uid="{00000000-0004-0000-0300-000080020000}"/>
    <hyperlink ref="Q180" r:id="rId642" xr:uid="{00000000-0004-0000-0300-000081020000}"/>
    <hyperlink ref="Q181:Q661" r:id="rId643" display="http://transparencia.cdmx.gob.mx/storage/app/uploads/public/5ae/756/4ae/5ae7564ae6c11441111291.pdf" xr:uid="{00000000-0004-0000-0300-000082020000}"/>
  </hyperlinks>
  <pageMargins left="0.25" right="0.25" top="0.75" bottom="0.75" header="0.3" footer="0.3"/>
  <pageSetup scale="21" fitToHeight="0" orientation="portrait" r:id="rId6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2024</vt:lpstr>
      <vt:lpstr>2023</vt:lpstr>
      <vt:lpstr>2022</vt:lpstr>
      <vt:lpstr>2021</vt:lpstr>
      <vt:lpstr>2020</vt:lpstr>
      <vt:lpstr>contrato</vt:lpstr>
      <vt:lpstr>tabla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cp:lastPrinted>2021-06-02T18:25:30Z</cp:lastPrinted>
  <dcterms:created xsi:type="dcterms:W3CDTF">2018-04-10T22:19:55Z</dcterms:created>
  <dcterms:modified xsi:type="dcterms:W3CDTF">2025-05-03T14:49:10Z</dcterms:modified>
</cp:coreProperties>
</file>