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15A042BD-B92A-4BCF-9624-D34F6FB811D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59" sheetId="13" r:id="rId12"/>
    <sheet name="Tabla_471032" sheetId="12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<sst xmlns="http://schemas.openxmlformats.org/spreadsheetml/2006/main" count="478" uniqueCount="240">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</sst>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Z2" workbookViewId="0">
      <selection activeCell="AG9" sqref="AG9"/>
    </sheetView>
  </sheetViews>
  <sheetFormatPr baseColWidth="10" defaultColWidth="9.1796875" defaultRowHeight="14.5" x14ac:dyDescent="0.35"/>
  <cols>
    <col min="1" max="1" width="8" bestFit="1" customWidth="1"/>
    <col min="2" max="3" width="16.453125" customWidth="1"/>
    <col min="4" max="4" width="24.54296875" customWidth="1"/>
    <col min="5" max="5" width="16.81640625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1" customWidth="1"/>
    <col min="14" max="14" width="17.26953125" customWidth="1"/>
    <col min="15" max="15" width="22" customWidth="1"/>
    <col min="16" max="16" width="17.7265625" customWidth="1"/>
    <col min="17" max="17" width="27.7265625" customWidth="1"/>
    <col min="18" max="18" width="23.26953125" customWidth="1"/>
    <col min="19" max="19" width="23.54296875" customWidth="1"/>
    <col min="20" max="20" width="27.453125" customWidth="1"/>
    <col min="21" max="21" width="22.54296875" customWidth="1"/>
    <col min="22" max="22" width="23.26953125" customWidth="1"/>
    <col min="23" max="23" width="28.81640625" customWidth="1"/>
    <col min="24" max="24" width="22.1796875" customWidth="1"/>
    <col min="25" max="25" width="26.7265625" customWidth="1"/>
    <col min="26" max="26" width="22.7265625" customWidth="1"/>
    <col min="27" max="27" width="30.1796875" customWidth="1"/>
    <col min="28" max="28" width="25.1796875" customWidth="1"/>
    <col min="29" max="29" width="21.26953125" customWidth="1"/>
    <col min="30" max="30" width="32.26953125" customWidth="1"/>
    <col min="31" max="31" width="14.54296875" customWidth="1"/>
    <col min="32" max="32" width="13.269531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9" x14ac:dyDescent="0.35">
      <c r="A8" s="4">
        <v>2022</v>
      </c>
      <c r="B8" s="5">
        <v>44562</v>
      </c>
      <c r="C8" s="5">
        <v>44651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6">
        <v>45771</v>
      </c>
      <c r="AF8" s="6">
        <v>45772</v>
      </c>
    </row>
    <row r="9" spans="1:33" s="4" customFormat="1" ht="39" x14ac:dyDescent="0.35">
      <c r="A9" s="4">
        <v>2022</v>
      </c>
      <c r="B9" s="5">
        <v>44562</v>
      </c>
      <c r="C9" s="5">
        <v>44651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6">
        <v>45771</v>
      </c>
      <c r="AF9" s="6">
        <v>45772</v>
      </c>
    </row>
    <row r="10" spans="1:33" s="4" customFormat="1" ht="39" x14ac:dyDescent="0.35">
      <c r="A10" s="4">
        <v>2022</v>
      </c>
      <c r="B10" s="5">
        <v>44562</v>
      </c>
      <c r="C10" s="5">
        <v>44651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6">
        <v>45771</v>
      </c>
      <c r="AF10" s="6">
        <v>45772</v>
      </c>
    </row>
    <row r="11" spans="1:33" s="4" customFormat="1" ht="39" x14ac:dyDescent="0.35">
      <c r="A11" s="4">
        <v>2022</v>
      </c>
      <c r="B11" s="5">
        <v>44652</v>
      </c>
      <c r="C11" s="5">
        <v>44742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232</v>
      </c>
      <c r="AE11" s="6">
        <v>45771</v>
      </c>
      <c r="AF11" s="6">
        <v>45772</v>
      </c>
    </row>
    <row r="12" spans="1:33" s="4" customFormat="1" ht="39" x14ac:dyDescent="0.35">
      <c r="A12" s="4">
        <v>2022</v>
      </c>
      <c r="B12" s="5">
        <v>44652</v>
      </c>
      <c r="C12" s="5">
        <v>44742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 t="s">
        <v>232</v>
      </c>
      <c r="AE12" s="6">
        <v>45771</v>
      </c>
      <c r="AF12" s="6">
        <v>45772</v>
      </c>
    </row>
    <row r="13" spans="1:33" s="4" customFormat="1" ht="39" x14ac:dyDescent="0.35">
      <c r="A13" s="4">
        <v>2022</v>
      </c>
      <c r="B13" s="5">
        <v>44652</v>
      </c>
      <c r="C13" s="5">
        <v>44742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 t="s">
        <v>232</v>
      </c>
      <c r="AE13" s="6">
        <v>45771</v>
      </c>
      <c r="AF13" s="6">
        <v>45772</v>
      </c>
    </row>
    <row r="14" spans="1:33" s="4" customFormat="1" ht="39" x14ac:dyDescent="0.35">
      <c r="A14" s="4">
        <v>2022</v>
      </c>
      <c r="B14" s="5">
        <v>44743</v>
      </c>
      <c r="C14" s="5">
        <v>44834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232</v>
      </c>
      <c r="AE14" s="6">
        <v>45771</v>
      </c>
      <c r="AF14" s="6">
        <v>45772</v>
      </c>
    </row>
    <row r="15" spans="1:33" s="4" customFormat="1" ht="39" x14ac:dyDescent="0.35">
      <c r="A15" s="4">
        <v>2022</v>
      </c>
      <c r="B15" s="5">
        <v>44743</v>
      </c>
      <c r="C15" s="5">
        <v>44834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2</v>
      </c>
      <c r="Z15" s="4">
        <v>2</v>
      </c>
      <c r="AA15" s="4">
        <v>2</v>
      </c>
      <c r="AB15" s="4">
        <v>2</v>
      </c>
      <c r="AC15" s="4">
        <v>2</v>
      </c>
      <c r="AD15" s="4" t="s">
        <v>232</v>
      </c>
      <c r="AE15" s="6">
        <v>45771</v>
      </c>
      <c r="AF15" s="6">
        <v>45772</v>
      </c>
    </row>
    <row r="16" spans="1:33" s="4" customFormat="1" ht="39" x14ac:dyDescent="0.35">
      <c r="A16" s="4">
        <v>2022</v>
      </c>
      <c r="B16" s="5">
        <v>44743</v>
      </c>
      <c r="C16" s="5">
        <v>44834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 t="s">
        <v>232</v>
      </c>
      <c r="AE16" s="6">
        <v>45771</v>
      </c>
      <c r="AF16" s="6">
        <v>45772</v>
      </c>
    </row>
    <row r="17" spans="1:32" s="4" customFormat="1" ht="39" x14ac:dyDescent="0.35">
      <c r="A17" s="4">
        <v>2022</v>
      </c>
      <c r="B17" s="5">
        <v>44835</v>
      </c>
      <c r="C17" s="5">
        <v>44926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232</v>
      </c>
      <c r="AE17" s="6">
        <v>45771</v>
      </c>
      <c r="AF17" s="6">
        <v>45772</v>
      </c>
    </row>
    <row r="18" spans="1:32" s="4" customFormat="1" ht="39" x14ac:dyDescent="0.35">
      <c r="A18" s="4">
        <v>2022</v>
      </c>
      <c r="B18" s="5">
        <v>44835</v>
      </c>
      <c r="C18" s="5">
        <v>44926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4" t="s">
        <v>232</v>
      </c>
      <c r="AE18" s="6">
        <v>45771</v>
      </c>
      <c r="AF18" s="6">
        <v>45772</v>
      </c>
    </row>
    <row r="19" spans="1:32" s="4" customFormat="1" ht="39" x14ac:dyDescent="0.35">
      <c r="A19" s="4">
        <v>2022</v>
      </c>
      <c r="B19" s="5">
        <v>44835</v>
      </c>
      <c r="C19" s="5">
        <v>44926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 t="s">
        <v>232</v>
      </c>
      <c r="AE19" s="6">
        <v>45771</v>
      </c>
      <c r="AF19" s="6">
        <v>45772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796875" defaultRowHeight="14.5" x14ac:dyDescent="0.35"/>
  <cols>
    <col min="1" max="1" width="3.453125" bestFit="1" customWidth="1"/>
    <col min="2" max="2" width="23" customWidth="1"/>
    <col min="3" max="3" width="18.81640625" customWidth="1"/>
    <col min="4" max="4" width="14" customWidth="1"/>
    <col min="5" max="5" width="21.54296875" customWidth="1"/>
    <col min="6" max="6" width="15.542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0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3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3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3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4" sqref="A4:F6"/>
    </sheetView>
  </sheetViews>
  <sheetFormatPr baseColWidth="10" defaultColWidth="9.1796875" defaultRowHeight="14.5" x14ac:dyDescent="0.35"/>
  <cols>
    <col min="1" max="1" width="3.453125" bestFit="1" customWidth="1"/>
    <col min="2" max="2" width="11.54296875" customWidth="1"/>
    <col min="3" max="3" width="11.26953125" customWidth="1"/>
    <col min="4" max="4" width="14.453125" customWidth="1"/>
    <col min="5" max="5" width="18.453125" customWidth="1"/>
    <col min="6" max="6" width="20.2695312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3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3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3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0" sqref="D10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E16" sqref="E16"/>
    </sheetView>
  </sheetViews>
  <sheetFormatPr baseColWidth="10" defaultColWidth="9.1796875" defaultRowHeight="14.5" x14ac:dyDescent="0.35"/>
  <cols>
    <col min="1" max="1" width="3.453125" bestFit="1" customWidth="1"/>
    <col min="2" max="2" width="14.453125" customWidth="1"/>
    <col min="3" max="3" width="17.54296875" customWidth="1"/>
    <col min="4" max="4" width="16" customWidth="1"/>
    <col min="5" max="5" width="18.1796875" customWidth="1"/>
    <col min="6" max="6" width="1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8.5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3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3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3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G11" sqref="G11"/>
    </sheetView>
  </sheetViews>
  <sheetFormatPr baseColWidth="10" defaultColWidth="9.1796875" defaultRowHeight="14.5" x14ac:dyDescent="0.35"/>
  <cols>
    <col min="1" max="1" width="3.453125" bestFit="1" customWidth="1"/>
    <col min="2" max="2" width="17.7265625" customWidth="1"/>
    <col min="3" max="3" width="13" customWidth="1"/>
    <col min="4" max="4" width="18" customWidth="1"/>
    <col min="5" max="5" width="16.26953125" customWidth="1"/>
    <col min="6" max="6" width="16.72656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56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3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3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3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2022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Tabla_471059</vt:lpstr>
      <vt:lpstr>Tabla_471032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2025-03-24T20:09:04Z</dcterms:modified>
</cp:coreProperties>
</file>