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gusta\OneDrive\Documentos\Jefatura DTAIP\Formatos de carga por timestre\1er trimestre 2025\Portal nuevos formatos\"/>
    </mc:Choice>
  </mc:AlternateContent>
  <xr:revisionPtr revIDLastSave="0" documentId="8_{94D655DA-97A7-481A-B6AD-4D884AB90756}" xr6:coauthVersionLast="47" xr6:coauthVersionMax="47" xr10:uidLastSave="{00000000-0000-0000-0000-000000000000}"/>
  <bookViews>
    <workbookView xWindow="-120" yWindow="-120" windowWidth="20730" windowHeight="11760" xr2:uid="{00000000-000D-0000-FFFF-FFFF00000000}"/>
  </bookViews>
  <sheets>
    <sheet name="2024" sheetId="7" r:id="rId1"/>
    <sheet name="2023" sheetId="5" r:id="rId2"/>
    <sheet name="2022" sheetId="4" r:id="rId3"/>
    <sheet name="2021" sheetId="3" r:id="rId4"/>
    <sheet name="2020" sheetId="2" r:id="rId5"/>
  </sheets>
  <externalReferences>
    <externalReference r:id="rId6"/>
  </externalReferences>
  <definedNames>
    <definedName name="Hidden_13" localSheetId="0">[1]Hidden_1!$A$1:$A$2</definedName>
    <definedName name="Hidden_13">#REF!</definedName>
    <definedName name="Hidden_27">[1]Hidden_2!$A$1:$A$2</definedName>
    <definedName name="Hidden_29">#REF!</definedName>
    <definedName name="Hidden_310">#REF!</definedName>
    <definedName name="Hidden_311">[1]Hidden_3!$A$1:$A$2</definedName>
    <definedName name="Hidden_312">#REF!</definedName>
    <definedName name="Hidden_413">#REF!</definedName>
    <definedName name="Hidden_414">[1]Hidden_4!$A$1:$A$32</definedName>
    <definedName name="Hidden_514">#REF!</definedName>
    <definedName name="Hidden_515" localSheetId="0">[1]Hidden_5!$A$1:$A$2</definedName>
    <definedName name="Hidden_515">#REF!</definedName>
    <definedName name="Hidden_616">#REF!</definedName>
    <definedName name="Hidden_617">[1]Hidden_6!$A$1:$A$26</definedName>
    <definedName name="Hidden_619">#REF!</definedName>
    <definedName name="Hidden_720">#REF!</definedName>
    <definedName name="Hidden_721">[1]Hidden_7!$A$1:$A$41</definedName>
    <definedName name="Hidden_726">#REF!</definedName>
    <definedName name="Hidden_827">#REF!</definedName>
    <definedName name="Hidden_828">[1]Hidden_8!$A$1:$A$32</definedName>
  </definedNames>
  <calcPr calcId="144525"/>
</workbook>
</file>

<file path=xl/sharedStrings.xml><?xml version="1.0" encoding="utf-8"?>
<sst xmlns="http://schemas.openxmlformats.org/spreadsheetml/2006/main" count="10500" uniqueCount="1045">
  <si>
    <t>Padrón de proveedores y contratistas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</si>
  <si>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</si>
  <si>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</si>
  <si>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</si>
  <si>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</si>
  <si>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</si>
  <si>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</si>
  <si>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</si>
  <si>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</si>
  <si>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</si>
  <si>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</si>
  <si>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</si>
  <si>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</si>
  <si>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</si>
  <si>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</si>
  <si>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</si>
  <si>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</si>
  <si>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</si>
  <si>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</si>
  <si>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</si>
  <si>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</si>
  <si>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</si>
  <si>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</si>
  <si>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</si>
  <si>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</si>
  <si>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</si>
  <si>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</si>
  <si>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</si>
  <si>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</si>
  <si>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</si>
  <si>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</si>
  <si>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</si>
  <si>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</si>
  <si>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</si>
  <si>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</si>
  <si>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</si>
  <si>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</si>
  <si>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</si>
  <si>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</si>
  <si>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</si>
  <si>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</si>
  <si>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</si>
  <si>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</si>
  <si>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</si>
  <si>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</si>
  <si>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</si>
  <si>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</si>
  <si>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</si>
  <si>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</si>
  <si>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</si>
  <si>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</si>
  <si>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</si>
  <si>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México</t>
  </si>
  <si>
    <t>Quintana Roo</t>
  </si>
  <si>
    <t>Ciudad de México</t>
  </si>
  <si>
    <t>No</t>
  </si>
  <si>
    <t>Calle</t>
  </si>
  <si>
    <t>Calzada</t>
  </si>
  <si>
    <t>Colonia</t>
  </si>
  <si>
    <t>Compañía Operadora de Estacionamientos Mexicanos, S.A. de C.V.</t>
  </si>
  <si>
    <t>Techados y Reciclados VOT, S.A. de C.V.</t>
  </si>
  <si>
    <t>Mediana Empresa</t>
  </si>
  <si>
    <t>OEM920612B67</t>
  </si>
  <si>
    <t>SIT020308GRA</t>
  </si>
  <si>
    <t>TVR120417NH7</t>
  </si>
  <si>
    <t>Alquiler de automóviles sin chofer</t>
  </si>
  <si>
    <t>Roma Sur</t>
  </si>
  <si>
    <t>info@copemsa.com.mx</t>
  </si>
  <si>
    <t>https://www.proveedores.cdmx.gob.mx/</t>
  </si>
  <si>
    <t>http://www.contraloria.cdmx.gob.mx/servicios/registroServidores.php</t>
  </si>
  <si>
    <t>Cuauhtémoc</t>
  </si>
  <si>
    <t>0001</t>
  </si>
  <si>
    <t>015</t>
  </si>
  <si>
    <t>09</t>
  </si>
  <si>
    <t>De acuerdo a la documentación proporcionada por los proveedores registrados en el Padrón de Proveedores y Contratistas de la Jefatura de Gobierno de la Ciudad de México, no cuentan con sucursales fuera del país</t>
  </si>
  <si>
    <t>María Angélica</t>
  </si>
  <si>
    <t>Alcalá</t>
  </si>
  <si>
    <t>Castillo</t>
  </si>
  <si>
    <t>Acta Constitutiva</t>
  </si>
  <si>
    <t>Azcapotzalco</t>
  </si>
  <si>
    <t>06760</t>
  </si>
  <si>
    <t>002</t>
  </si>
  <si>
    <t>Subdirección de Compras y Control de Materiales</t>
  </si>
  <si>
    <t>Cecilia Adriana</t>
  </si>
  <si>
    <t>Mora</t>
  </si>
  <si>
    <t>Sánchez</t>
  </si>
  <si>
    <t>De acuerdo a la documentación proporcionada por los proveedores registrados en el Padrón de Proveedores y Contratistas de la Jefatura de Gobierno de la Ciudad de México, las empresas no tienen filiales extranjeras</t>
  </si>
  <si>
    <t>CMI780808H12</t>
  </si>
  <si>
    <t>Servicios de impresion por cualquier medio, holografía, troquelado y rotulado; la manufactura, produccion en general, procesamiento, compraventa, distribución, importación y exportación y en general toda clase de operaciones comerciales, de bienes y servicios; así como todo tipo de insumos para las artes gráficas, incluyendo cualquier medio técnico, electrónico y/o manuales, que utilice la empresa</t>
  </si>
  <si>
    <t>General Victoriano Zepeda</t>
  </si>
  <si>
    <t>Observatorio</t>
  </si>
  <si>
    <t>Miguel Hidalgo</t>
  </si>
  <si>
    <t>amruizs@cdmx.gob.mx</t>
  </si>
  <si>
    <t>RFC</t>
  </si>
  <si>
    <t>https://www.comisa.cdmx.gob.mx/</t>
  </si>
  <si>
    <t>Gustavo Fidel</t>
  </si>
  <si>
    <t>Rojas</t>
  </si>
  <si>
    <t>Hernández</t>
  </si>
  <si>
    <t>Corona Boreal</t>
  </si>
  <si>
    <t>94 bis</t>
  </si>
  <si>
    <t>Prado Churubusco</t>
  </si>
  <si>
    <t>04230</t>
  </si>
  <si>
    <t>Coyoacán</t>
  </si>
  <si>
    <t>otros servicios profesionales, científicos y técnicos, reparación y mantenimiento de maquinaria y equipo comercial y de servicios, otros intermediarios de comercio al por mayor, entre otros</t>
  </si>
  <si>
    <t>Rafael</t>
  </si>
  <si>
    <t>Ruíz</t>
  </si>
  <si>
    <t>04850</t>
  </si>
  <si>
    <t>sitsa020308@sitsa.mx</t>
  </si>
  <si>
    <t>003</t>
  </si>
  <si>
    <t>https://www.copemsa.com.mx</t>
  </si>
  <si>
    <t>https://www.sitsa.mx</t>
  </si>
  <si>
    <t>Chávez</t>
  </si>
  <si>
    <t>Proporcionar el servicio de todo tipo de limpieza y fumigación, tanto en oficinas como en casas habitación, así como en toda clase de instalaciones  mobiliarias e inmobiliarias</t>
  </si>
  <si>
    <t>005</t>
  </si>
  <si>
    <t>014</t>
  </si>
  <si>
    <t>Benito Juárez</t>
  </si>
  <si>
    <t>bemiestacionamientos@prodigi. net.mx</t>
  </si>
  <si>
    <t>https://www.apestan.com/cases/bemi-espacios-de-estacionamiento-ciudad-de-mexico-distrito-federal-mexico_132944.html</t>
  </si>
  <si>
    <t>Juaregui</t>
  </si>
  <si>
    <t>Ruiz</t>
  </si>
  <si>
    <t>Servicio Industrial Tecnico SA de CV</t>
  </si>
  <si>
    <t>Comercio al pormayor de otras materias primas para otras industrias</t>
  </si>
  <si>
    <t>Ejido Santa Úrsula Coapa</t>
  </si>
  <si>
    <t>Vidal</t>
  </si>
  <si>
    <t>Ramírez</t>
  </si>
  <si>
    <t>Especialistas Interpretes y Asociados SC</t>
  </si>
  <si>
    <t>EIA130709BH8</t>
  </si>
  <si>
    <t>Prestación de servicios de traducion y subtitulaje de materiales audiovisuales, organización de eventos y conferencias</t>
  </si>
  <si>
    <t>Campo Xicalango</t>
  </si>
  <si>
    <t>Santo Domingo</t>
  </si>
  <si>
    <t>vidal.chavez@deciphra.com</t>
  </si>
  <si>
    <t>https://www.deciphra.com</t>
  </si>
  <si>
    <t>produccionessyb@gmail.com</t>
  </si>
  <si>
    <t>Rodríguez</t>
  </si>
  <si>
    <t>León</t>
  </si>
  <si>
    <t>CMU070130RW4</t>
  </si>
  <si>
    <t>La Viga</t>
  </si>
  <si>
    <t>Santa Anita</t>
  </si>
  <si>
    <t>006</t>
  </si>
  <si>
    <t>Iztacalco</t>
  </si>
  <si>
    <t xml:space="preserve">cahomultiservicios@hotmail.com </t>
  </si>
  <si>
    <t>Servicios de correccion de fayas, motores, afinacon y ajustes, diferenciales, frenos, dirección, sistemas electronicos, escape, carrocería, hojalateia y pintura</t>
  </si>
  <si>
    <t>servital_auto@yahoo.com.mx</t>
  </si>
  <si>
    <t>Roberto</t>
  </si>
  <si>
    <t>Avenida</t>
  </si>
  <si>
    <t>Diana</t>
  </si>
  <si>
    <t>Vázquez</t>
  </si>
  <si>
    <t>Torres</t>
  </si>
  <si>
    <t>Abasto y Servicios Integrados SA de CV</t>
  </si>
  <si>
    <t>ASI030129LD0</t>
  </si>
  <si>
    <t xml:space="preserve">Servicio de fumigación y desratización de las distintas oficinas </t>
  </si>
  <si>
    <t>Juan Escutia</t>
  </si>
  <si>
    <t>D</t>
  </si>
  <si>
    <t>Américas Unidas</t>
  </si>
  <si>
    <t>dianavazquezt@hotmail.com</t>
  </si>
  <si>
    <t>https://www.asisafumigscion.com</t>
  </si>
  <si>
    <t>EOT631205877</t>
  </si>
  <si>
    <t>La sociedad tendrá por objeto preponderantemente económico pero sin que constituye una especulación comercial lo siguiente. - a) manufacturar, armar, erigir, construir, proveer, equipar, fabricar, inspeccionar, reparar, dar servicios y mantenimiento, operar, exportar, importar, comprar, vender y comerciar con todos los tipos de maquinaria, equipos y aparatos electrónicos, incluyendo pero sin limitarse a elevadores, escaleras mecánicas, transportadores de banda y toda clase de grúas...</t>
  </si>
  <si>
    <t>San Pedro de los Pinos</t>
  </si>
  <si>
    <t>010</t>
  </si>
  <si>
    <t>Ivonne</t>
  </si>
  <si>
    <t>Montes</t>
  </si>
  <si>
    <t>Ivonne Montes Mora</t>
  </si>
  <si>
    <t>ventas@eventosmonarquia.com</t>
  </si>
  <si>
    <t>Gustavo A. Madero</t>
  </si>
  <si>
    <t>García</t>
  </si>
  <si>
    <t>Jurado</t>
  </si>
  <si>
    <t>Tlalpan</t>
  </si>
  <si>
    <t>012</t>
  </si>
  <si>
    <t>057</t>
  </si>
  <si>
    <t>Alejandro</t>
  </si>
  <si>
    <t>Morales</t>
  </si>
  <si>
    <t>Mayen</t>
  </si>
  <si>
    <t>Consorcio Audiovisa, S.A. de C.V.</t>
  </si>
  <si>
    <t>CAU980825C56</t>
  </si>
  <si>
    <t>Alquiler de equipo para el comercio y los servicios</t>
  </si>
  <si>
    <t>Tecpan</t>
  </si>
  <si>
    <t>Planta Alta</t>
  </si>
  <si>
    <t>Azcapotzalco Centro</t>
  </si>
  <si>
    <t>02000</t>
  </si>
  <si>
    <t>john_audiovisa@yahoo.com.mx</t>
  </si>
  <si>
    <t>Corporación Mexicana de Impresión, S.A. de C.V.</t>
  </si>
  <si>
    <t>Tlalnepantla</t>
  </si>
  <si>
    <t>104</t>
  </si>
  <si>
    <t>54070</t>
  </si>
  <si>
    <t>Nápoles</t>
  </si>
  <si>
    <t>Álvaro Obregón</t>
  </si>
  <si>
    <t>Pedro</t>
  </si>
  <si>
    <t>Salazar</t>
  </si>
  <si>
    <t>Galicia</t>
  </si>
  <si>
    <t>Limpieza VAL, S.A. de C.V.</t>
  </si>
  <si>
    <t>LVA080812M17|</t>
  </si>
  <si>
    <t xml:space="preserve">Servicio de todo tipo de limpieza en oficinas como en casas, Diseño y decoración y mantenimiento de toda clase de jardinería y de ornato </t>
  </si>
  <si>
    <t>C15</t>
  </si>
  <si>
    <t>galicia</t>
  </si>
  <si>
    <t>Monserrat</t>
  </si>
  <si>
    <t>Flores</t>
  </si>
  <si>
    <t>Servicios Inmobiliarios IROA, S.A. de C.V.</t>
  </si>
  <si>
    <t>SII2806112RA</t>
  </si>
  <si>
    <t>21 A</t>
  </si>
  <si>
    <t>San Pablo Xalpa</t>
  </si>
  <si>
    <t>Hurtado</t>
  </si>
  <si>
    <t>Solís</t>
  </si>
  <si>
    <t>Cervica Tex, S.A. de C.V.</t>
  </si>
  <si>
    <t>CTE170719V62</t>
  </si>
  <si>
    <t>Instituto Politécnico</t>
  </si>
  <si>
    <t>3-A</t>
  </si>
  <si>
    <t>Lindavista Norte</t>
  </si>
  <si>
    <t>Edgard Fabian</t>
  </si>
  <si>
    <t>Vega</t>
  </si>
  <si>
    <t>Elevadores OTIS, S. de R.L. de C.V.</t>
  </si>
  <si>
    <t>2° PISO</t>
  </si>
  <si>
    <t>01180</t>
  </si>
  <si>
    <t>https://www.transparencia.cdmx.gob.mx/storage/app/uploads/public/5ef/199/0d0/5ef1990d0608a011850637.pdf</t>
  </si>
  <si>
    <t>Héctor Eduardo</t>
  </si>
  <si>
    <t>CAHO Multiservicios, S.A. de C.V.</t>
  </si>
  <si>
    <t>Galindo Arturo</t>
  </si>
  <si>
    <t>Sosa</t>
  </si>
  <si>
    <t>Olivo</t>
  </si>
  <si>
    <t>Técnica Automotriz Avanzada, S.A. de C.V.</t>
  </si>
  <si>
    <t>TAA9801088A9</t>
  </si>
  <si>
    <t>Prolongación</t>
  </si>
  <si>
    <t>Canal de Miramontes</t>
  </si>
  <si>
    <t>San Bartolo el Chico</t>
  </si>
  <si>
    <t>Tlapan</t>
  </si>
  <si>
    <t>David Israel</t>
  </si>
  <si>
    <t>Estrella</t>
  </si>
  <si>
    <t>Grupo Simait y/o Luis Alberto Landa Romero</t>
  </si>
  <si>
    <t>LARL6612125G8</t>
  </si>
  <si>
    <t>Pantitlán</t>
  </si>
  <si>
    <t>Luis Octavio</t>
  </si>
  <si>
    <t>Construcción y Mantenimiento Finca, S.A. de C.V.</t>
  </si>
  <si>
    <t>CMF0207245A8</t>
  </si>
  <si>
    <t>Irun</t>
  </si>
  <si>
    <t>Local 3</t>
  </si>
  <si>
    <t>Lomas Verdes</t>
  </si>
  <si>
    <t>Naucalpan</t>
  </si>
  <si>
    <t>053120</t>
  </si>
  <si>
    <t>Verónica</t>
  </si>
  <si>
    <t>Álvarez</t>
  </si>
  <si>
    <t>Verónica Hernández Álvarez</t>
  </si>
  <si>
    <t xml:space="preserve"> Los datos personales de una persona física identificada o identificable son confidenciales y susceptibles de protegerse, y para que las dependencias o entidades puedan difundir los datos personales contenidos en sus sistemas de información, a un tercero distinto de su titular, deberán contar con el consentimiento de éste, salvo las excepciones, que las leyes fijen, esto con fundamento en los artículos 116 y 120 de la Ley General de Transparencia y Acceso a la Información , artículos 113 y 117  Ley Federal de Transparencia Transparencia y Acceso a la Información Pública</t>
  </si>
  <si>
    <t>000</t>
  </si>
  <si>
    <t>Neri</t>
  </si>
  <si>
    <t>Neri Rodríguez Solís</t>
  </si>
  <si>
    <t>Midelba</t>
  </si>
  <si>
    <t>Fernández</t>
  </si>
  <si>
    <t>Ruiz Peña Servicio Industrial, S.A. de C.V.</t>
  </si>
  <si>
    <t>RPS171024UG1</t>
  </si>
  <si>
    <t>Almoloya</t>
  </si>
  <si>
    <t>Vergel de Coyoacán</t>
  </si>
  <si>
    <t>14340</t>
  </si>
  <si>
    <t>02160</t>
  </si>
  <si>
    <t>Abel</t>
  </si>
  <si>
    <t>Nuñez</t>
  </si>
  <si>
    <t>Mena</t>
  </si>
  <si>
    <t>Comunicación y Publicidad</t>
  </si>
  <si>
    <t>NUMA580515RQ5</t>
  </si>
  <si>
    <t>Chalco Pte.</t>
  </si>
  <si>
    <t>La Loma Tlalnemex</t>
  </si>
  <si>
    <t>Ana Luisa</t>
  </si>
  <si>
    <t>Elsener</t>
  </si>
  <si>
    <t>Canino</t>
  </si>
  <si>
    <t>Ana Luisa Elsner Canino</t>
  </si>
  <si>
    <t>03810</t>
  </si>
  <si>
    <t>Corporacion Mexicana de Impresión, SA de CV</t>
  </si>
  <si>
    <t>01</t>
  </si>
  <si>
    <t>016</t>
  </si>
  <si>
    <t>http://contraloria.cdmx.gob.mx/pservicios/cepicConsulta.php</t>
  </si>
  <si>
    <t>https://directoriosancionados.funcionpublica.gob.mx/SanFicTec/jsp/Ficha_Tecnica/SancionadosN.htm</t>
  </si>
  <si>
    <t>Limpieza Val, S.A. de C.V.</t>
  </si>
  <si>
    <t>LVA170109617</t>
  </si>
  <si>
    <t xml:space="preserve">Brindar el servicio de todo tipo de limpieza en oficinas como en casas, Diseño y decoración y mantenimiento de toda clase de jardinería y de ornato </t>
  </si>
  <si>
    <t>Vallejo</t>
  </si>
  <si>
    <t>Nueva Vallejo</t>
  </si>
  <si>
    <t>Gustavo A Madero</t>
  </si>
  <si>
    <t>07750</t>
  </si>
  <si>
    <t>sdelacruz@serviciosinmuebles.mx</t>
  </si>
  <si>
    <t>Tlalnepantla de Baz</t>
  </si>
  <si>
    <t>3A</t>
  </si>
  <si>
    <t>07300</t>
  </si>
  <si>
    <t>Hector Eduardo</t>
  </si>
  <si>
    <t>“A) La fabricación, producción, importación, exportación, compra, venta y renta de todo tipo de vehículos, sean estos automóviles, motocicletas y motocarros; instalación de uno o más talleres de servicios de reparación y mantenimientos de cualquier tipo de automóviles de vehículo de combustión interna”</t>
  </si>
  <si>
    <t>08300</t>
  </si>
  <si>
    <t>14380</t>
  </si>
  <si>
    <t>08100</t>
  </si>
  <si>
    <t>Abasto y Servicios Integrados, S.A. de C.V.</t>
  </si>
  <si>
    <t>03610</t>
  </si>
  <si>
    <t>Local</t>
  </si>
  <si>
    <t>HEAV670113 UT6</t>
  </si>
  <si>
    <t>Sur 16</t>
  </si>
  <si>
    <t>Agricola Oriental</t>
  </si>
  <si>
    <t>08500</t>
  </si>
  <si>
    <t>ROSN940105D65</t>
  </si>
  <si>
    <t>Acanceh</t>
  </si>
  <si>
    <t>Lomas de Padierna</t>
  </si>
  <si>
    <t>14120</t>
  </si>
  <si>
    <t>MOMI760219FI1</t>
  </si>
  <si>
    <t>Alquiler de mesas, silla, vajillas y similares</t>
  </si>
  <si>
    <t>Prado Vallejo</t>
  </si>
  <si>
    <t>http://www.eventosmonarquia.com</t>
  </si>
  <si>
    <t>Jauregui</t>
  </si>
  <si>
    <t>Servicio Industrial Técnico, S.A. de CV.</t>
  </si>
  <si>
    <t>Comercio al por mayor de otras materias primas para otras industrias</t>
  </si>
  <si>
    <t>Ejido</t>
  </si>
  <si>
    <t>Santa Úrsula Coapa</t>
  </si>
  <si>
    <t>www.sitsa.mx</t>
  </si>
  <si>
    <t>El Vergel Coyoacán</t>
  </si>
  <si>
    <t>techadosyrecicladosvot@gmail.com</t>
  </si>
  <si>
    <t>sin pagina</t>
  </si>
  <si>
    <t>www.copemsa.com.mx</t>
  </si>
  <si>
    <t>Chalco Poniente</t>
  </si>
  <si>
    <t>Núñez</t>
  </si>
  <si>
    <t>EECA870523792</t>
  </si>
  <si>
    <t>Georgia</t>
  </si>
  <si>
    <t>Ricardo</t>
  </si>
  <si>
    <t>Romero</t>
  </si>
  <si>
    <t>Cuautenco</t>
  </si>
  <si>
    <t>Sociedad Cooperativa Trabajadores Pascual, S.C.L.</t>
  </si>
  <si>
    <t>SCT841179Q4</t>
  </si>
  <si>
    <t>Productor, envasador o fabricante de refrescos que no utiliza para su elaboración como edulcorante unicamente la caña de azucar, purificación de agua (por filtración, pasteurización, ósmosis inversa, etc)</t>
  </si>
  <si>
    <t>Clavijero</t>
  </si>
  <si>
    <t>Tránsito</t>
  </si>
  <si>
    <t>06820</t>
  </si>
  <si>
    <t>vespeciales@pascual.com.mx</t>
  </si>
  <si>
    <t>www.pascual.com.mx</t>
  </si>
  <si>
    <t>Susana</t>
  </si>
  <si>
    <t>Medina</t>
  </si>
  <si>
    <t>Pineda</t>
  </si>
  <si>
    <t>Electropura, S. de R.L. de C.V.</t>
  </si>
  <si>
    <t>ELE901228G2</t>
  </si>
  <si>
    <t>Poniente 44</t>
  </si>
  <si>
    <t>San Salvador Xochimanca</t>
  </si>
  <si>
    <t>02870</t>
  </si>
  <si>
    <t>Susana.medina@gepp.com</t>
  </si>
  <si>
    <t>https://epura.com.mx/development/productos/garrafon/</t>
  </si>
  <si>
    <t>María Guadalupe</t>
  </si>
  <si>
    <t>Medjía</t>
  </si>
  <si>
    <t>Martínez</t>
  </si>
  <si>
    <t>Bonafot, S.A. de C.V.</t>
  </si>
  <si>
    <t>BON920641N5</t>
  </si>
  <si>
    <t>Poniente 128</t>
  </si>
  <si>
    <t>Industrial Vallejo</t>
  </si>
  <si>
    <t>www.bonafonmexico.com</t>
  </si>
  <si>
    <t>Antonio</t>
  </si>
  <si>
    <t>Resendiz</t>
  </si>
  <si>
    <t>Antonio Resendiz Castillo</t>
  </si>
  <si>
    <t>CRITERI0/0009-09 Registro Federal de Contribuyentes (RFC) de las personas físicas es un dato personal confidencial</t>
  </si>
  <si>
    <t>xxxx</t>
  </si>
  <si>
    <t>xxx</t>
  </si>
  <si>
    <t>07150</t>
  </si>
  <si>
    <t>distribucionesresendiz@hotmail.com</t>
  </si>
  <si>
    <t>admon.ca@live.com.mx</t>
  </si>
  <si>
    <t>Mariana Judith</t>
  </si>
  <si>
    <t>Arias</t>
  </si>
  <si>
    <t>Ávila</t>
  </si>
  <si>
    <t>Mariana Judith Arias Avila</t>
  </si>
  <si>
    <t>0</t>
  </si>
  <si>
    <t>Emmanuel Antonio</t>
  </si>
  <si>
    <t>Castañeda</t>
  </si>
  <si>
    <t>Emmanuel Antonio Castañeda Castillo</t>
  </si>
  <si>
    <t>Armando</t>
  </si>
  <si>
    <t>Yañez</t>
  </si>
  <si>
    <t>Zaes Servicio Automotriz, S.A. de C.V.</t>
  </si>
  <si>
    <t>ZSA050214QV1</t>
  </si>
  <si>
    <t>Instituto técnico Industrial</t>
  </si>
  <si>
    <t>Agricultura</t>
  </si>
  <si>
    <t>armas.ya@hotmail.com</t>
  </si>
  <si>
    <t>Alfredo</t>
  </si>
  <si>
    <t>Jaramillo</t>
  </si>
  <si>
    <t xml:space="preserve">Elevadores OTIS, S.A. de C.V. </t>
  </si>
  <si>
    <t>EOT63125877</t>
  </si>
  <si>
    <t>Diez</t>
  </si>
  <si>
    <t>2do. Piso</t>
  </si>
  <si>
    <t>Alvaro Obregón</t>
  </si>
  <si>
    <t>Liliana Gabriela</t>
  </si>
  <si>
    <t>Matus</t>
  </si>
  <si>
    <t>Lara</t>
  </si>
  <si>
    <t>gabriela.matus@otis.com</t>
  </si>
  <si>
    <t>https://www.otis.com/es/mx/</t>
  </si>
  <si>
    <t>Alberto</t>
  </si>
  <si>
    <t>Alcántara</t>
  </si>
  <si>
    <t>Paz</t>
  </si>
  <si>
    <t>Grupo Técnico Automotriz, S.A. de C.V.</t>
  </si>
  <si>
    <t>GTA960905NN9</t>
  </si>
  <si>
    <t>San Federico</t>
  </si>
  <si>
    <t>Mz. 1</t>
  </si>
  <si>
    <t>LT. 14</t>
  </si>
  <si>
    <t>Pedregal de Santa Úrsula</t>
  </si>
  <si>
    <t>04600</t>
  </si>
  <si>
    <t>guteca1230@hotmail.com</t>
  </si>
  <si>
    <t>Saez Servicio Automotriz, S.A. de C.V.</t>
  </si>
  <si>
    <t>Fabio</t>
  </si>
  <si>
    <t>Cordova</t>
  </si>
  <si>
    <t>Zamorano</t>
  </si>
  <si>
    <t>GICISA Soluciones Integrales, S.A. de C.V.</t>
  </si>
  <si>
    <t>GSI041201GH0</t>
  </si>
  <si>
    <t>Playa Revolcadero</t>
  </si>
  <si>
    <t>p.a.</t>
  </si>
  <si>
    <t>Militar Marte</t>
  </si>
  <si>
    <t>08830</t>
  </si>
  <si>
    <t>gicisa@msn.com</t>
  </si>
  <si>
    <t>Avila</t>
  </si>
  <si>
    <t>Emmanuel Castañeda Castillo/Consorcio Revendel</t>
  </si>
  <si>
    <t>Alcala</t>
  </si>
  <si>
    <t>Compañía Mexicana de Estacionamientos, S.A. de C.V.</t>
  </si>
  <si>
    <t>Servicio Industrial Técnico, S.A. de C.V.</t>
  </si>
  <si>
    <t>Ruíz Peña Servicio Industrial, S.A. de C.V.</t>
  </si>
  <si>
    <t>Techados y Reciclados VOT, S.A.de C.V.</t>
  </si>
  <si>
    <t>Brenda Selene</t>
  </si>
  <si>
    <t>Salgador</t>
  </si>
  <si>
    <t>Implementos Logísticos para eventos, S.A. de C.V.</t>
  </si>
  <si>
    <t>ILE0603023Z9</t>
  </si>
  <si>
    <t>Camino Sur</t>
  </si>
  <si>
    <t>Campestre Aragón</t>
  </si>
  <si>
    <t>07530</t>
  </si>
  <si>
    <t>ILESA@YAHOO.COM</t>
  </si>
  <si>
    <t>Mayén</t>
  </si>
  <si>
    <t>XXX</t>
  </si>
  <si>
    <t>Laura Elena</t>
  </si>
  <si>
    <t>Treviño</t>
  </si>
  <si>
    <t>Martínez Treviño y Asociados</t>
  </si>
  <si>
    <t>MTA051013QM0</t>
  </si>
  <si>
    <t>XXXX</t>
  </si>
  <si>
    <t>Vermont</t>
  </si>
  <si>
    <t>Oficina 6</t>
  </si>
  <si>
    <t>Luis Alberto</t>
  </si>
  <si>
    <t>Arellano</t>
  </si>
  <si>
    <t>Pérez</t>
  </si>
  <si>
    <t>Luis Alberto Arellano Pérez</t>
  </si>
  <si>
    <t>Callejón</t>
  </si>
  <si>
    <t>Sétimo de Galeana</t>
  </si>
  <si>
    <t>Durazno 1</t>
  </si>
  <si>
    <t>San Cristobal</t>
  </si>
  <si>
    <t>Xochimilco</t>
  </si>
  <si>
    <t>013</t>
  </si>
  <si>
    <t>16080</t>
  </si>
  <si>
    <t>Diego</t>
  </si>
  <si>
    <t>Sordo</t>
  </si>
  <si>
    <t>Melo</t>
  </si>
  <si>
    <t>SBM Reve, S.A. de C.V.</t>
  </si>
  <si>
    <t>SRE1701165EA</t>
  </si>
  <si>
    <t>Camino Praderas a San Mateo</t>
  </si>
  <si>
    <t>Lomas Verdesia Sec</t>
  </si>
  <si>
    <t>Naucalpan de Juárez</t>
  </si>
  <si>
    <t>15</t>
  </si>
  <si>
    <t>53120</t>
  </si>
  <si>
    <t>31/04/2021</t>
  </si>
  <si>
    <t>Porfirio</t>
  </si>
  <si>
    <t>Losemex Tent, S.A. de C.V.</t>
  </si>
  <si>
    <t>LTE170314AG</t>
  </si>
  <si>
    <t>Ocho</t>
  </si>
  <si>
    <t>Mzn. 50</t>
  </si>
  <si>
    <t>lt. 535</t>
  </si>
  <si>
    <t>Leyes de Reforma 2° sección</t>
  </si>
  <si>
    <t>Iztapalapa</t>
  </si>
  <si>
    <t>007</t>
  </si>
  <si>
    <t>09310</t>
  </si>
  <si>
    <t>www.losemextent.com</t>
  </si>
  <si>
    <t>José</t>
  </si>
  <si>
    <t>Guadalupe</t>
  </si>
  <si>
    <t>Casa Vega Eventos, S.A. de C.V.</t>
  </si>
  <si>
    <t>CVE141013944</t>
  </si>
  <si>
    <t>Juventino Rosas</t>
  </si>
  <si>
    <t>Ex Hipódromo de Peralvillo</t>
  </si>
  <si>
    <t>06250</t>
  </si>
  <si>
    <t>ventas@casavega.com.mx</t>
  </si>
  <si>
    <t>CAHO Multiservicios SA de CV</t>
  </si>
  <si>
    <t>cahomultiservicios@hotmail.com</t>
  </si>
  <si>
    <t>Zaez Servicio Automotriz, S.A. de C.V.</t>
  </si>
  <si>
    <t>Armando Raúl</t>
  </si>
  <si>
    <t>Contreras</t>
  </si>
  <si>
    <t>Daisen Motos, S.A. de C.V.</t>
  </si>
  <si>
    <t>DMO171127TNS</t>
  </si>
  <si>
    <t>Jalisco</t>
  </si>
  <si>
    <t>Local L-A</t>
  </si>
  <si>
    <t>Tacubaya</t>
  </si>
  <si>
    <t>Enrique rodrigo</t>
  </si>
  <si>
    <t>Cárdenas</t>
  </si>
  <si>
    <t>Enrique Rodrigo Cárdenas Hernández y/o Grupo Comercial Royher</t>
  </si>
  <si>
    <t>Velia Aketzali</t>
  </si>
  <si>
    <t>Tovar</t>
  </si>
  <si>
    <t>Velia Aketzali Tovar Arias y/o Grupo Comercial</t>
  </si>
  <si>
    <t>traducciones_tovar@hotmail.ocm</t>
  </si>
  <si>
    <t>Eduardo</t>
  </si>
  <si>
    <t>Cuervo</t>
  </si>
  <si>
    <t>Cuervo Contratistas, S.A. de C.V.</t>
  </si>
  <si>
    <t>CC0180508KF0</t>
  </si>
  <si>
    <t>Paysandu</t>
  </si>
  <si>
    <t>San Bartolo Atepehuacan</t>
  </si>
  <si>
    <t>07730</t>
  </si>
  <si>
    <t>seguridadcuervo@gmail.com</t>
  </si>
  <si>
    <t>Rodolfo Enrique</t>
  </si>
  <si>
    <t>Estrada</t>
  </si>
  <si>
    <t>Posada</t>
  </si>
  <si>
    <t>EASA, Electromecánica y Arquitectura, S.A. de C.V.</t>
  </si>
  <si>
    <t>EEA9104088G7</t>
  </si>
  <si>
    <t>Valle del Tepeyac</t>
  </si>
  <si>
    <t>07740</t>
  </si>
  <si>
    <t>restrada@easamexico.com</t>
  </si>
  <si>
    <t>Elevadores OTIS S de Rl de CV</t>
  </si>
  <si>
    <t>Adolfo</t>
  </si>
  <si>
    <t>Castro</t>
  </si>
  <si>
    <t>AR2 Arquitectos, S.A. de C.V.</t>
  </si>
  <si>
    <t>AAR070907QY7</t>
  </si>
  <si>
    <t>Corralejo</t>
  </si>
  <si>
    <t>07400</t>
  </si>
  <si>
    <t>ar2arquitectos18@gmail.ocm</t>
  </si>
  <si>
    <t>Alexei Sacsha</t>
  </si>
  <si>
    <t>Ochoa</t>
  </si>
  <si>
    <t>Fuego Fin, S.A. de C.V.</t>
  </si>
  <si>
    <t>FUE0209099S9</t>
  </si>
  <si>
    <t>Mantenimiento y recarga de extintores</t>
  </si>
  <si>
    <t>Daniel Huacuaja</t>
  </si>
  <si>
    <t>Magisterial Vista Bella</t>
  </si>
  <si>
    <t>54056</t>
  </si>
  <si>
    <t>extintores@fuegofin.com.mx</t>
  </si>
  <si>
    <t>https://www.fuegofin.com.mx/</t>
  </si>
  <si>
    <t>Material Gráfico Institucional</t>
  </si>
  <si>
    <t>General Victoriana Zepeda</t>
  </si>
  <si>
    <t>Raúl Ayamitlán</t>
  </si>
  <si>
    <t>Pacheco</t>
  </si>
  <si>
    <t>Industrias, Tecnologías y Equipo Marino INTEQ, S.A. de C.V.</t>
  </si>
  <si>
    <t>ITE1602177E2</t>
  </si>
  <si>
    <t>Compra, venta, isntalación, mantenimiento de equipo de cómputo, software, hadwere de seguridad, protección, control, adminsitración, supervisión y validación de todas las marcas y versiones que existen en el mercado</t>
  </si>
  <si>
    <t>Plutarco Elías Calles</t>
  </si>
  <si>
    <t>Granjas México</t>
  </si>
  <si>
    <t>08400</t>
  </si>
  <si>
    <t>raulrojas@inteq.mx</t>
  </si>
  <si>
    <t>Johana Vianey</t>
  </si>
  <si>
    <t>SNAP INDATA, S.A. de C.V.</t>
  </si>
  <si>
    <t>SID0901299G2</t>
  </si>
  <si>
    <t>Del Rosal</t>
  </si>
  <si>
    <t>Unidad Habitacional Paraiso</t>
  </si>
  <si>
    <t>Cuautitlán</t>
  </si>
  <si>
    <t>54800</t>
  </si>
  <si>
    <t>contacto@snapindata.com</t>
  </si>
  <si>
    <t>Magdalena</t>
  </si>
  <si>
    <t>Pichardo</t>
  </si>
  <si>
    <t>HD Latinoamerica, S.A. de C.V.</t>
  </si>
  <si>
    <t>HLA130918D68</t>
  </si>
  <si>
    <t>Augusto Rodín</t>
  </si>
  <si>
    <t>Noche Buena</t>
  </si>
  <si>
    <t>03720</t>
  </si>
  <si>
    <t>xx</t>
  </si>
  <si>
    <t>Sociedad Cooperativa Trabajadores de Pascual S.C.L.</t>
  </si>
  <si>
    <t>Sociedad Cooperativa</t>
  </si>
  <si>
    <t>SCT8411179Q4</t>
  </si>
  <si>
    <t>Producir envasar en comun aguas gaseosas y no gaseosas en sus diferentes sabores y presentaciones</t>
  </si>
  <si>
    <t>Transito</t>
  </si>
  <si>
    <t xml:space="preserve">Guadalupe </t>
  </si>
  <si>
    <t>Olguin</t>
  </si>
  <si>
    <t>Nivios</t>
  </si>
  <si>
    <t>Papeleria BJ S.A DE C.V</t>
  </si>
  <si>
    <t>PBJ070220EU1</t>
  </si>
  <si>
    <t>Distribución de papeleria</t>
  </si>
  <si>
    <t>San Lorenzo Tezonco</t>
  </si>
  <si>
    <t>Ex ejido San Francisco Culhuacan</t>
  </si>
  <si>
    <t>04420</t>
  </si>
  <si>
    <t>papelerabj@yahoo.com.mx</t>
  </si>
  <si>
    <t>SERVICIO DE DIVERSOS IMPRESOS</t>
  </si>
  <si>
    <t>CENTROS GENERALES DE ALQUILER, SERVICIOS DE PREPARACIÓN DE ALIMENTOS PARA OCASIONES ESPECIALES, ALQUILER DE SALONES PARA FIESTAS Y CONVENCIONES, ALQUILER DE EQUIPO PARA EL COMERCIO Y LOS SERVICIOS</t>
  </si>
  <si>
    <t>casavega@casavega.com.mx</t>
  </si>
  <si>
    <t>LTE170314A6</t>
  </si>
  <si>
    <t>ALQUILER DE MESAS, SILLAS, VAJILLAS Y SIMILARES</t>
  </si>
  <si>
    <t>Ex Hipodromo de Peralvillo</t>
  </si>
  <si>
    <t>FABRICACIÓN, PRODUCCIÓN TRANSFORMACIÓN, ADQUISICIÓN, ENAJENACIÓN, IMPORTACIÓN, EXPORTACIÓN, DISTRIBUCIÓN Y COMERCIO EN GENERAL POR CUENTA PROPIA O AJENA DE TODA CLASE DE EQUIPOS DE COMUNICACIÓN, AUDIO, VIDEO, ILUMINACIÓN, Y TODA CLASE INMUEBLES</t>
  </si>
  <si>
    <t>manzana 50</t>
  </si>
  <si>
    <t>lote 535</t>
  </si>
  <si>
    <t>Salvador</t>
  </si>
  <si>
    <t>Maíz</t>
  </si>
  <si>
    <t>Integradores BTS, S.A. de C.V.</t>
  </si>
  <si>
    <t>IBT090206U87</t>
  </si>
  <si>
    <t>GRABACION Y COPIADO DE AUDIO Y VIDEO, DISEÑO, PRODUCCION E INSTALACION DE STANDS, PARA FERIAS, EXPOSICIONES, MUSEOS, PARA LA VENTA O RENTA, ASI COMO LA CONCEPCIÓN DE ESCENOGRAFÍAS PARA USOS MULTIPLES, H) RENTA, INSTALACION Y OPERACION DE EQUIPOS PROFESIONALES DE AUDIO, VIDEO, ILUMINACION, ESCENOGRAFIA, ASI COMO TODO EL EQUIPO ACCESORIO RELACIONADO CON LO ANTERIOR Y EFECTOS ESPECIALES</t>
  </si>
  <si>
    <t>Rodolfo Gahona</t>
  </si>
  <si>
    <t>Lomas de Sotelo</t>
  </si>
  <si>
    <t>11200</t>
  </si>
  <si>
    <t>salvador@ibts.com.mx</t>
  </si>
  <si>
    <t>contacto@quintaarriba.com.mx</t>
  </si>
  <si>
    <t>Luciano Abraham</t>
  </si>
  <si>
    <t>09510</t>
  </si>
  <si>
    <t>Ampliación Santa Martha Acatitla</t>
  </si>
  <si>
    <t>Manuel Gándara</t>
  </si>
  <si>
    <t>Servicio de limpieza</t>
  </si>
  <si>
    <t>QAT900824CH1</t>
  </si>
  <si>
    <t>Pequeña Empresa</t>
  </si>
  <si>
    <t>Quinta Arriba Transmisiones Diferenciales, S.A. de C.V.</t>
  </si>
  <si>
    <t>Landa</t>
  </si>
  <si>
    <t>Parque Vehicular</t>
  </si>
  <si>
    <t>Luis Alberto Landa Romero/Grupo Simait</t>
  </si>
  <si>
    <t>zaesautomotriz@hotmail.com</t>
  </si>
  <si>
    <t>11360</t>
  </si>
  <si>
    <t>Instituto Técnico Industrial</t>
  </si>
  <si>
    <t>Zaes Servicios Automotriz, S.A. de C.V.</t>
  </si>
  <si>
    <t>lt. 14</t>
  </si>
  <si>
    <t>mzn.1</t>
  </si>
  <si>
    <t>Grupo Técnico Automotriz. S.A. de C.V.</t>
  </si>
  <si>
    <t>de la Viga</t>
  </si>
  <si>
    <t>ventas@e-marva@.co.mx</t>
  </si>
  <si>
    <t>José Alberto</t>
  </si>
  <si>
    <t>03</t>
  </si>
  <si>
    <t xml:space="preserve"> San Francisco Culhuacán</t>
  </si>
  <si>
    <t>Ejido Candelaria</t>
  </si>
  <si>
    <t>Comercio al por mayor de artículos de papelería para uso escolar y de oficina y Comercio al por mayor de equipo y accesorios de cómputo</t>
  </si>
  <si>
    <t>CPM891212ek8</t>
  </si>
  <si>
    <t>Centro Papelero Marva, S.A. de C.V.</t>
  </si>
  <si>
    <t>Ignacio León Jaime</t>
  </si>
  <si>
    <t>Jaime</t>
  </si>
  <si>
    <t>Ignacio</t>
  </si>
  <si>
    <t>PAPELERABJ@YAHOO.COM</t>
  </si>
  <si>
    <t>Olguín</t>
  </si>
  <si>
    <t>Ex Ejido de San Francisco Culhuacán</t>
  </si>
  <si>
    <t>Ejido San Lorenzo Tezonco</t>
  </si>
  <si>
    <t>Papelera BJ. S.A. de C.V.</t>
  </si>
  <si>
    <t>Producir y envasar en común aguas gaseosas y no gaseosas en sus diferentes sabores y presentaciones, así como mermeladas, jaleas, jugos y escencias, concentrados, pulpas de frutas y derivados de leche para su distribución y comercialización en el marcado nacional y extranjero</t>
  </si>
  <si>
    <t>Sociedad Cooperativa de Trabajadores Pascual, S.C.L.</t>
  </si>
  <si>
    <t>http://salvador@bts.com.mx</t>
  </si>
  <si>
    <t>salvador@bts.com.mx</t>
  </si>
  <si>
    <t>Rodolfo Gaona</t>
  </si>
  <si>
    <t>logística</t>
  </si>
  <si>
    <t>IBT090206U897</t>
  </si>
  <si>
    <t>http://ventas2@carpasnuevageneracion.com.mx</t>
  </si>
  <si>
    <t>ventas2@carpasnuevageneracion.com.mx</t>
  </si>
  <si>
    <t>White</t>
  </si>
  <si>
    <t>López</t>
  </si>
  <si>
    <t>Silvia Natalia</t>
  </si>
  <si>
    <t>02980</t>
  </si>
  <si>
    <t>129-A</t>
  </si>
  <si>
    <t>Encarnación Ortíz</t>
  </si>
  <si>
    <t>CNG80731P96</t>
  </si>
  <si>
    <t>Carpas Nueva Generación, S.A. de C.V.</t>
  </si>
  <si>
    <t>http://JOHN_AUDIOVISA@YAHOO.COM</t>
  </si>
  <si>
    <t>JOHN_AUDIOVISA@YAHOO.COM</t>
  </si>
  <si>
    <t>ventas@abaproducciones.com</t>
  </si>
  <si>
    <t>http://ventas@abaproducciones.com</t>
  </si>
  <si>
    <t>Arriaga</t>
  </si>
  <si>
    <t>Susana Esther</t>
  </si>
  <si>
    <t>07780</t>
  </si>
  <si>
    <t>Defensores de la reública</t>
  </si>
  <si>
    <t>Norte 1 F</t>
  </si>
  <si>
    <t>AGE130424BF4</t>
  </si>
  <si>
    <t>ABA Grada, Eventos y Vallas, S.A. de C.V.</t>
  </si>
  <si>
    <t>http://porfirio@losemextent.com</t>
  </si>
  <si>
    <t>porfirio@losemextent.com</t>
  </si>
  <si>
    <t>Leyes de Reforma 2° Sección</t>
  </si>
  <si>
    <t>Lt 535</t>
  </si>
  <si>
    <t>Mzn 50</t>
  </si>
  <si>
    <t>LTE1703143A6</t>
  </si>
  <si>
    <t>Losemx Tent, S.A. de C.V.</t>
  </si>
  <si>
    <t>http://www.comisa.cdmx.gob.mx/</t>
  </si>
  <si>
    <t>Campo Xilalcango</t>
  </si>
  <si>
    <t>Traducción</t>
  </si>
  <si>
    <t>Especialistas, Interpretes y Asociados, S.C.</t>
  </si>
  <si>
    <t>Elsner</t>
  </si>
  <si>
    <t>Comunicación &amp; Publicidad y/o Abel Nuñez Mena</t>
  </si>
  <si>
    <t>Ampliación Santa Martha Acactitla</t>
  </si>
  <si>
    <t>Miguel Gandara</t>
  </si>
  <si>
    <t>Quinta Arriba Transmisiones y Diferenciales, S.A. de C.V.</t>
  </si>
  <si>
    <t>Alberto Landa Romero</t>
  </si>
  <si>
    <t>Llevar a cabo proyectos e instalación eléctrica, mecánica, telefónicas, mantenimiento industrial en general, sistemas ininterrumpibles de energía, distribuidores de corriente alterna, tableros de control, plantas eléctricas, subestaciones eléctricas, equipos de corriente eléctrica, bancos de bateria, sistemas de alumbrado y fuerza, sistema de bombeos y sonidos hidroneumáticos, aire acondicionado...</t>
  </si>
  <si>
    <t>Aire Acondionado</t>
  </si>
  <si>
    <t>CCO0180508KF0</t>
  </si>
  <si>
    <t>ar2arquitectos18@gmail.com</t>
  </si>
  <si>
    <t>http://www.audiovisa.com.mx</t>
  </si>
  <si>
    <t>http://www.losemextent.com</t>
  </si>
  <si>
    <t>Zarate</t>
  </si>
  <si>
    <t>Mares</t>
  </si>
  <si>
    <t>Carlos Javier</t>
  </si>
  <si>
    <t>Carlos Javier Mares Zarate</t>
  </si>
  <si>
    <t>Antonio Resediz Castillo</t>
  </si>
  <si>
    <t>Bravo</t>
  </si>
  <si>
    <t>Moisen</t>
  </si>
  <si>
    <t>Gerardo</t>
  </si>
  <si>
    <t xml:space="preserve">Gerardo Moisen Bravo (GM Soluciones) </t>
  </si>
  <si>
    <t>Ambriz</t>
  </si>
  <si>
    <t>Lorenzo</t>
  </si>
  <si>
    <t>Paulina Zabdiel</t>
  </si>
  <si>
    <t>Productos y Servicios Zabdiel/Paulina Zabdiel Lorenzo Ambriz</t>
  </si>
  <si>
    <t>Lt. 14</t>
  </si>
  <si>
    <t>Mz 1</t>
  </si>
  <si>
    <t>San federico</t>
  </si>
  <si>
    <t>Alcantara</t>
  </si>
  <si>
    <t>roostocontrol@hotmail.com</t>
  </si>
  <si>
    <t>Becerril</t>
  </si>
  <si>
    <t>Muñoz</t>
  </si>
  <si>
    <t>Sergio Enrique</t>
  </si>
  <si>
    <t>52977</t>
  </si>
  <si>
    <t>Atizapan de Zaragoza</t>
  </si>
  <si>
    <t>Lomas de Atizapan</t>
  </si>
  <si>
    <t>Centenario</t>
  </si>
  <si>
    <t>Fumigación</t>
  </si>
  <si>
    <t>Roost Control de Plagas y Servicios, S.A. de C.V.</t>
  </si>
  <si>
    <t>lcastillo@fincamx.com</t>
  </si>
  <si>
    <t>Naucalpan de México</t>
  </si>
  <si>
    <t>CMF0707245A8</t>
  </si>
  <si>
    <t>Construcción y Mantenimientro Finca, S.A. de C.V.</t>
  </si>
  <si>
    <t>http://www.asisafumigación.com</t>
  </si>
  <si>
    <t>03300</t>
  </si>
  <si>
    <t>Portales Sur</t>
  </si>
  <si>
    <t>Monrovia</t>
  </si>
  <si>
    <t>Abastos y Servicios Integrados, S.A. de C.V.</t>
  </si>
  <si>
    <t>Mariana Jidith</t>
  </si>
  <si>
    <t>Mariana Judith Arias Ávila</t>
  </si>
  <si>
    <t>Estacionamientos</t>
  </si>
  <si>
    <t>BEE091202P13</t>
  </si>
  <si>
    <t>BEMI Espacios de Estacionamientos, S.A. de C.V.</t>
  </si>
  <si>
    <t>Dorantes</t>
  </si>
  <si>
    <t>Juan Carlos</t>
  </si>
  <si>
    <t>OEM920612</t>
  </si>
  <si>
    <t>Compañía Operadora de Estacionamientos, S.A. de C.V.</t>
  </si>
  <si>
    <t>Cadena</t>
  </si>
  <si>
    <t>Gómez</t>
  </si>
  <si>
    <t>David</t>
  </si>
  <si>
    <t>Juárez</t>
  </si>
  <si>
    <t>Hamburgo</t>
  </si>
  <si>
    <t>Servicios generales, Servicios básicos, Contratación e instalación de energía eléctrica, Servicio de energía eléctrica, Gas, Agua potable, Agua tratada, Telefonía tradicional, Telefonía celular, Servicios de telecomunicaciones y satélites, Servicios de acceso de Internet, redes y procesamiento de información, Servicios postales y telegráficos, Servicios integrales y otros servicios, Servicios de arrendamiento, Arrendamiento de terrenos, Arrendamiento de edificios, Arrendamiento de mobiliario y equipo de administración, educacional y recreativo, Arrendamiento de equipo e instrumental médico y de laboratorio, Arrendamiento de equipo de transporte para la ejecución de programas de seguridad pública y atención de desastres naturales, Arrendamiento de equipo de transporte destinado a servicios públicos y la operación de programas públicos, Arrendamiento de equipo de transporte destinado a servidores públicos y servicios administrativos, Arrendamiento de maquinaria, otros equipos y herramientas, Arrendamiento de activos intangibles, Arrendamiento financiero, Otros arrendamientos, Servicios profesionales, científicos, técnicos y otros servicios, Servicios legales, de contabilidad, auditoría y relacionados, Servicios de diseño, arquitectura, ingeniería y actividades relacionadas, Servicios de consultoría administrativa, procesos, técnica y en tecnologías de la información, Servicios de capacitación, Servicios de investigación científica y desarrollo, Servicios de apoyo administrativo y fotocopiado, Servicios de impresión, Servicios de protección y seguridad, Servicios de vigilancia, Servicios profesionales, científicos, técnicos integrales y otros, Servicios financieros, bancarios y comerciales, Servicios financieros y bancarios, Servicios de cobranza, investigación crediticia y similar, Gastos inherentes a la recaudación, Gastos de ensobretado y traslado de nómina, Otros servicios de recaudación, traslado y custodia de valores, Seguros de responsabilidad patrimonial y fianzas, Seguro de bienes patrimoniales, Almacenaje, envase y embalaje, Fletes y maniobras, Comisiones por ventas, Diferencias por variaciones en el tipo de cambio, Otros Servicios financieros, bancarios y comerciales integrales, Servicios de instalación, reparación, mantenimiento y conservación, Conservación y mantenimiento menor de inmuebles, Instalación, reparación y mantenimiento de mobiliario y equipo de administración, educacional y recreativo, Instalación, reparación y mantenimiento de equipo de cómputo y tecnologías de la información, Instalación, reparación y mantenimiento de equipo e instrumental médico y de laboratorio, Reparación, mantenimiento y conservación de equipo de transporte para la ejecución de programas de seguridad pública y atención de desastres naturales, Reparación, mantenimiento y conservación de equipo de transporte destinados a servicios públicos y operación de programas públicos, Reparación, mantenimiento y conservación de equipo de transporte destinados a servidores públicos y servicios administrativos, Reparación y mantenimiento de equipo de defensa y seguridad, Instalación, reparación y mantenimiento de maquinaria, otros equipos y herramienta, Servicios de limpieza y manejo de desechos, Servicios de jardinería y fumigación, Servicios de comunicación social y publicidad, Difusión por radio, televisión y otros medios de mensajes sobre programas y actividades gubernamentales, Difusión por radio, televisión y otros medios de mensajes comerciales para promover la venta de bienes o servicios, Servicios de creatividad, preproducción y producción de publicidad, excepto Internet, Servicios de revelado de fotografías, Servicios de la industria fílmica, del sonido y del video, Servicio de creación y difusión de contenido exclusivamente a través de Internet, Otros servicios de información, Servicios de traslado y viáticos, Pasajes aéreos nacionales, Pasajes aéreos internacionales, Pasajes terrestres nacionales, Pasajes terrestres al interior del Distrito Federal, Traslado terrestre de personas, Pasajes terrestres internacionales, Pasajes marítimos, lacustres y fluviales, Traslado marítimo, lacustre y fluvial de personas, Autotransporte, Viáticos en el país, Viáticos en el extranjero, Gastos de instalación y traslado de menaje, Servicios integrales de traslado y viáticos, Otros servicios de traslado y hospedaje, Servicios oficiales, Gastos de ceremonial, Espectáculos culturales, Gastos de orden social, Gastos de difusión y extensión universitaria, Congresos y convenciones, Gastos de orden académico, Exposiciones, Otros servicios generales, Servicios funerarios y de cementerio a los familiares de los civiles y pensionistas directos, Impuestos y derechos, Impuestos y derechos de importación, Sentencias y resoluciones por autoridad competente, Penas, multas, accesorios y actualizaciones, Gastos por concepto de responsabilidades del Gobierno del Distrito Federal, Otros gastos por responsabilidades, Utilidades, Impuesto sobre nóminas, Otros impuestos derivados de una relación laboral, Servicios para la promoción deportiva, Servicios para la promoción y difusión de sitios turísticos, culturales, recreativos y deportivos del Distrito Federal, Subrogaciones, Erogaciones derivadas de ingresos por cuenta de terceros, Otros servicios generales</t>
  </si>
  <si>
    <t>Park Auto, S.A. de C.V.</t>
  </si>
  <si>
    <t>Alejo</t>
  </si>
  <si>
    <t>Celia</t>
  </si>
  <si>
    <t>extinguidores@fuegofin.com.mx</t>
  </si>
  <si>
    <t>54050</t>
  </si>
  <si>
    <t>Magisterial Vista Belle</t>
  </si>
  <si>
    <t>Daniel Huacuja</t>
  </si>
  <si>
    <t>Compra, venta, fabricación, colocación, distribución, importación y exposrtación de equipos contra incencio, equipo de seguridad para combate de incendios, sistemas automáticos, alarmas y redes contra incendios</t>
  </si>
  <si>
    <t>FUE0209099s9</t>
  </si>
  <si>
    <t>Fuegofin, S.A. de C.V.</t>
  </si>
  <si>
    <t>Mendoza</t>
  </si>
  <si>
    <t>San Francisco Culhuacan</t>
  </si>
  <si>
    <t>Ejido San Francisco Culhuacan</t>
  </si>
  <si>
    <t>AGR080414L70</t>
  </si>
  <si>
    <t>Almero Graphics, S. de R.L. de C.V.</t>
  </si>
  <si>
    <t>www.audiovisa.com.mx</t>
  </si>
  <si>
    <t>Patricia</t>
  </si>
  <si>
    <t>Ex Ejido San francisco Culhuacán</t>
  </si>
  <si>
    <t>Ejido Xochimilco</t>
  </si>
  <si>
    <t>AKR1811128W8</t>
  </si>
  <si>
    <t>Almega Kreativo, S. de R.L. de C.V.</t>
  </si>
  <si>
    <t>www.asisafumigación.com</t>
  </si>
  <si>
    <t>Enrique Rodrigo</t>
  </si>
  <si>
    <t>Enrique Rodrigo Cárdenas Hernández</t>
  </si>
  <si>
    <t>Redesendiz</t>
  </si>
  <si>
    <t>lucsoluciones@gmail.com</t>
  </si>
  <si>
    <t>09470</t>
  </si>
  <si>
    <t>Sinatel</t>
  </si>
  <si>
    <t>Sur 77 -A</t>
  </si>
  <si>
    <t xml:space="preserve">Material de papelería </t>
  </si>
  <si>
    <t>LSO141110A9</t>
  </si>
  <si>
    <t>LUC Soluciones, S.A. de C.V.</t>
  </si>
  <si>
    <t>alacebeza@hotmail.com</t>
  </si>
  <si>
    <t>Nuche</t>
  </si>
  <si>
    <t>Leal</t>
  </si>
  <si>
    <t>Carlos Vicente</t>
  </si>
  <si>
    <t>03710</t>
  </si>
  <si>
    <t>Ciudad de los deportes</t>
  </si>
  <si>
    <t>36 A</t>
  </si>
  <si>
    <t>Tiepolo</t>
  </si>
  <si>
    <t>DCA151014MC9</t>
  </si>
  <si>
    <t>Distribuidora a la Cabeza, S.A. de C.V.</t>
  </si>
  <si>
    <t>LEJI631204J79</t>
  </si>
  <si>
    <t>Ignacio Leon Jaime</t>
  </si>
  <si>
    <t>papelerabj@yahoo.com</t>
  </si>
  <si>
    <t>Ex Ejido de San Francisco Culhuacan</t>
  </si>
  <si>
    <t>Ejido San orenzo Tezonco</t>
  </si>
  <si>
    <t>PBJ070220-EU1</t>
  </si>
  <si>
    <t>Papelería BJ, S.A. de C.V.</t>
  </si>
  <si>
    <t>https://www.pascual.com.mx</t>
  </si>
  <si>
    <t>Sociedad Coopertativa, Trabajadores de Pascual, S.C.L.</t>
  </si>
  <si>
    <t>Franco</t>
  </si>
  <si>
    <t>Delgado</t>
  </si>
  <si>
    <t>Mario</t>
  </si>
  <si>
    <t>05348</t>
  </si>
  <si>
    <t>Cuajimalpa</t>
  </si>
  <si>
    <t>004</t>
  </si>
  <si>
    <t>Santa Fe Cuajimalpa</t>
  </si>
  <si>
    <t>Mario Pani</t>
  </si>
  <si>
    <t>DJB850527F30</t>
  </si>
  <si>
    <t>KOF Coca Cola FEMSA, S.A. V.</t>
  </si>
  <si>
    <t>https://www.bonafonmexico.com</t>
  </si>
  <si>
    <t>Mejía</t>
  </si>
  <si>
    <t>Bonafont, S.A. de C.V.</t>
  </si>
  <si>
    <t>Cisneros</t>
  </si>
  <si>
    <t>Díaz</t>
  </si>
  <si>
    <t>Rosalba</t>
  </si>
  <si>
    <t>CONSORCIO AUDIOVISA, S.A. DE C.V.</t>
  </si>
  <si>
    <t>https://www.gradas.com</t>
  </si>
  <si>
    <t>Defensores de la República</t>
  </si>
  <si>
    <t>Norte 1F</t>
  </si>
  <si>
    <t>ABA GRADAS EVENTOS Y VALLAS, S.A. DE C.V.</t>
  </si>
  <si>
    <t>https://www.losemextent.com</t>
  </si>
  <si>
    <t>LOSEMEX TENT, S.A. DE C.V.</t>
  </si>
  <si>
    <t>Toledo</t>
  </si>
  <si>
    <t>Rocio Isabel</t>
  </si>
  <si>
    <t>1510</t>
  </si>
  <si>
    <t>Venustiano Carranza</t>
  </si>
  <si>
    <t>017</t>
  </si>
  <si>
    <t>Centro</t>
  </si>
  <si>
    <t>San Antonio Tomatlan</t>
  </si>
  <si>
    <t>mantenimeitno menos s inmuebles</t>
  </si>
  <si>
    <t>DPI190903527</t>
  </si>
  <si>
    <t xml:space="preserve">Desarrollos y Proyectos IYAMI, </t>
  </si>
  <si>
    <t>Ortiz</t>
  </si>
  <si>
    <t>Edgar</t>
  </si>
  <si>
    <t>Puebla</t>
  </si>
  <si>
    <t>Heróica Puebla de Zaragoza</t>
  </si>
  <si>
    <t>Heróica Puebla ed Zaragoza</t>
  </si>
  <si>
    <t>Jardines de San Manuel</t>
  </si>
  <si>
    <t>Río Papaloapan</t>
  </si>
  <si>
    <t>CSO041118IA3</t>
  </si>
  <si>
    <t>Construcción y Supervisión de Obras JEM, S.A. de C.V.</t>
  </si>
  <si>
    <t>González</t>
  </si>
  <si>
    <t>Santa Lucia</t>
  </si>
  <si>
    <t>San Isidro Alto Lerma</t>
  </si>
  <si>
    <t>PAD1906256W1</t>
  </si>
  <si>
    <t>PADHIESA, S.A. de C.V.</t>
  </si>
  <si>
    <t>Lozada</t>
  </si>
  <si>
    <t>Carlos</t>
  </si>
  <si>
    <t>LOC671104UG0</t>
  </si>
  <si>
    <t>Carlos Lozada Ramírez</t>
  </si>
  <si>
    <t>14438</t>
  </si>
  <si>
    <t>Pedregal de Santa Úrsula Xitla</t>
  </si>
  <si>
    <t>Lt 5</t>
  </si>
  <si>
    <t>Mzan 20</t>
  </si>
  <si>
    <t>Apaches</t>
  </si>
  <si>
    <t>CLD170620K92</t>
  </si>
  <si>
    <t>COOPE Limpieza y Democracia, S.C. de R.L. de C.V.</t>
  </si>
  <si>
    <t>CAHE730218JC5</t>
  </si>
  <si>
    <t>Enrique Rodrigo Cradenas Hernandez y/o Grupo Comercial ROYHER</t>
  </si>
  <si>
    <t>Paulia Zabdiel</t>
  </si>
  <si>
    <t>LOAP020509J74</t>
  </si>
  <si>
    <t>Paulina Zabdiel y/o Productos Zabdiel</t>
  </si>
  <si>
    <t>https://directoriosancionados.apps.funcionpublica.gob.mx/</t>
  </si>
  <si>
    <t>https://datos.cdmx.gob.mx/dataset/padron-de-proveedores-vigente</t>
  </si>
  <si>
    <t>INTEGRADORES BTS, S.A. DE C.V.</t>
  </si>
  <si>
    <t>Senties</t>
  </si>
  <si>
    <t>Blanco</t>
  </si>
  <si>
    <t>Roberto Carlos</t>
  </si>
  <si>
    <t>Guerrero</t>
  </si>
  <si>
    <t>Productos de Limpieza</t>
  </si>
  <si>
    <t>BASR880428MF6</t>
  </si>
  <si>
    <t>Roberto Carlos Blanco Senties</t>
  </si>
  <si>
    <t>Gil</t>
  </si>
  <si>
    <t>Gutiérrez</t>
  </si>
  <si>
    <t>Miguel Ángel</t>
  </si>
  <si>
    <t>GUGM780726V36</t>
  </si>
  <si>
    <t>Edeminet Company</t>
  </si>
  <si>
    <t>Macías Esteban</t>
  </si>
  <si>
    <t>Sinue</t>
  </si>
  <si>
    <t>MAER8407181K1</t>
  </si>
  <si>
    <t>Ricardo Sinue Macías Esteban/Ricmex</t>
  </si>
  <si>
    <t>Especialistas Interpretes y Asociados, S.C.</t>
  </si>
  <si>
    <t xml:space="preserve">Ana Luisa </t>
  </si>
  <si>
    <t>Rodolfo E.</t>
  </si>
  <si>
    <t>restrada@easemexico.com</t>
  </si>
  <si>
    <t>María Alejandra</t>
  </si>
  <si>
    <t>Servicios combinados de apoyos en instalaciones</t>
  </si>
  <si>
    <t>RCS161128C26</t>
  </si>
  <si>
    <t>Roal Cuervo Servicios, S.A. de C.V.</t>
  </si>
  <si>
    <t>www.gradas.com</t>
  </si>
  <si>
    <t>Dirección General de Admisnitración y Finanzas</t>
  </si>
  <si>
    <t>55 33 79 07</t>
  </si>
  <si>
    <t>Del Valle Centro</t>
  </si>
  <si>
    <t>Concepción Beistegui</t>
  </si>
  <si>
    <t>Arrendamiento de Cajones de Estacionamiento</t>
  </si>
  <si>
    <t>BEMI, Espacios de Estacionamiento, S.A. de C.V.</t>
  </si>
  <si>
    <t>Construcción y Mantenimiento FINCA, S.A. de C.V.</t>
  </si>
  <si>
    <t>Luis Arturo</t>
  </si>
  <si>
    <t>Elevadores OTIS, S.R.L. de C.V.</t>
  </si>
  <si>
    <t>A121Fr34_Padrón-de-proveedores-y-contratistas</t>
  </si>
  <si>
    <t xml:space="preserve">Alejandro </t>
  </si>
  <si>
    <t xml:space="preserve">Morales </t>
  </si>
  <si>
    <t xml:space="preserve">Mayen </t>
  </si>
  <si>
    <t>Hombre</t>
  </si>
  <si>
    <t xml:space="preserve">CONSORCIO AUDIOVISA, S.A. DE C.V. </t>
  </si>
  <si>
    <t>Micro</t>
  </si>
  <si>
    <t xml:space="preserve">No aplica </t>
  </si>
  <si>
    <t>Fabricación, producción, transformación, adquisición, enajenación, importación, exportación,distribución y comercio en general por cuenta propia o ajena de toda clase de equipos de comunicación de audio, video, iliminación y toda clase de muebles para cualquier industria.</t>
  </si>
  <si>
    <t xml:space="preserve">Planta Alta </t>
  </si>
  <si>
    <t xml:space="preserve">Azcapotzalco Centro </t>
  </si>
  <si>
    <t xml:space="preserve">Azcapotzalco </t>
  </si>
  <si>
    <t xml:space="preserve">Apoderado Legal </t>
  </si>
  <si>
    <t>https://tianguisdigital.finanzas.cdmx.gob.mx</t>
  </si>
  <si>
    <t>https://directoriosancionados.funcionpublica.gob.mx/</t>
  </si>
  <si>
    <t xml:space="preserve">Subdirección de Compras y Control de Materiales </t>
  </si>
  <si>
    <t xml:space="preserve">Roberto </t>
  </si>
  <si>
    <t xml:space="preserve">Hurtado </t>
  </si>
  <si>
    <t xml:space="preserve">Miranda </t>
  </si>
  <si>
    <t xml:space="preserve">HURGA SANITIZACIÓN Y LIMPIEZA, S.A. DE C.V. </t>
  </si>
  <si>
    <t>HSL200623U62</t>
  </si>
  <si>
    <t>b) Prestar servicios de limpieza y mantenimiento integral a bienes muebles e inmuebles; así como su mantenimiento, conservación, decoración, remodelación, vigilancia, jardinería, fumigación, desratización y manejo de residuos órganicos.</t>
  </si>
  <si>
    <t xml:space="preserve">Lope de Vega </t>
  </si>
  <si>
    <t xml:space="preserve">Chapultepec Morales </t>
  </si>
  <si>
    <t xml:space="preserve">Miguel Hidalgo </t>
  </si>
  <si>
    <t xml:space="preserve">Representante Legal </t>
  </si>
  <si>
    <t>ventas@hurga.com.mx</t>
  </si>
  <si>
    <t xml:space="preserve">Cesar Manuel </t>
  </si>
  <si>
    <t xml:space="preserve">Solis </t>
  </si>
  <si>
    <t xml:space="preserve">Corona </t>
  </si>
  <si>
    <t xml:space="preserve">INFINITUM LIMPIEZA S.A DE C.V. </t>
  </si>
  <si>
    <t>ILI1312171YA</t>
  </si>
  <si>
    <t>I) La realización de limpieza, mantenimiento y jardinería de todo tipo de oficinas, despachos, casas, condominios, naves industriales, establecimientos comerciales, así como todo tipo de bienes muebles e inmuebles.</t>
  </si>
  <si>
    <t xml:space="preserve">Club Peñarol </t>
  </si>
  <si>
    <t>Arboleda del Sur</t>
  </si>
  <si>
    <t>infinitumlimpieza2000@gmail.com</t>
  </si>
  <si>
    <t xml:space="preserve">Rosalba </t>
  </si>
  <si>
    <t xml:space="preserve">Diaz </t>
  </si>
  <si>
    <t>Mujer</t>
  </si>
  <si>
    <t>CORPORACIION MEXICANA DE IMPRESIÓN S.A DE C.V.</t>
  </si>
  <si>
    <t>La impresión por cualquiera de los medios conocidos actualmente o por implantarse, utilizando toda clase de papeles, cartones, plásticos, tintas y en especial los destinados a la lectura electrónica de boletos de transportación y de espectáculos, calcomanías, papeles de seguridad o cualqier otro tipo de elemento conocido.</t>
  </si>
  <si>
    <t xml:space="preserve">Observatorio </t>
  </si>
  <si>
    <t>55168586 ext 278</t>
  </si>
  <si>
    <t>www.comisa.cdmx.gob.mx</t>
  </si>
  <si>
    <t xml:space="preserve">Ricardo </t>
  </si>
  <si>
    <t xml:space="preserve">Romero </t>
  </si>
  <si>
    <t>SOCIEDAD COOPERATIVA TRABAJADORES DE PASCUAL SCL</t>
  </si>
  <si>
    <t>Producir y envasar en común, aguas gaseosas y no gaseosas, en sus diferentes sabores y presentaciones, así como mermeladas , jaleas, jugos y escencias, concentrados, pulpas de fruta y derivados de leche para su distribución y comercialización.</t>
  </si>
  <si>
    <t>Cuauhtemoc</t>
  </si>
  <si>
    <t>5113143454 ext 1847</t>
  </si>
  <si>
    <t xml:space="preserve">Maria Alejandra </t>
  </si>
  <si>
    <t xml:space="preserve">Cuervo </t>
  </si>
  <si>
    <t xml:space="preserve">ROAL CUERVO SERVICIOS S.A DE C.V </t>
  </si>
  <si>
    <t>II) La venta y suministros de equipos electrónicos, mantenimiento a equipos de aire acondicionadoy extracción, mantenimiento a equipos de refrigeración, desarrollo de ingeniería de control de instrumentación, implementación de tableros electrónicos, tableros de control y comunicaciones, asesoría en automatización de procesos industriales, alquiler de maquinaría de construcción civil, ejecución de obras civiles, consultoría de obras civiles y supervición de obras.</t>
  </si>
  <si>
    <t xml:space="preserve">Gustavo A Madero </t>
  </si>
  <si>
    <t>roalservicios2016@gmail.com</t>
  </si>
  <si>
    <t xml:space="preserve">Juan Carlos </t>
  </si>
  <si>
    <t xml:space="preserve">Pérez </t>
  </si>
  <si>
    <t xml:space="preserve">Dorantes </t>
  </si>
  <si>
    <t xml:space="preserve">BEMI, ESPACIOS DE ESTACIONAMOENTO, S.A. De C.V. </t>
  </si>
  <si>
    <t>A.- Comprar, vender, arrendar, administrar, grabar, fideicomitir y en cualquier forma negociar con bienes inmuebles.</t>
  </si>
  <si>
    <t xml:space="preserve">Montecito </t>
  </si>
  <si>
    <t xml:space="preserve">33, oficina 14 </t>
  </si>
  <si>
    <t xml:space="preserve">Nápoles </t>
  </si>
  <si>
    <t>Benito Juarez</t>
  </si>
  <si>
    <t>bemiestacionamientos@prodigy.net.mx</t>
  </si>
  <si>
    <t xml:space="preserve">Luis Arturo </t>
  </si>
  <si>
    <t xml:space="preserve">Montes </t>
  </si>
  <si>
    <t xml:space="preserve">ELEVADORES OTIS, S. DE R.L. DE C.V. </t>
  </si>
  <si>
    <t>a) Manufacturar, armar, erigir, construir, proveer, equipar, fabricar, inspeccionar, reparar, dar servicios y mantenimiento, operar, exportar, importar, comprar, vender y comerciar con todos los tipos de maquinaría, equipos y aparatos electrónicos, incluyendo pero sin limitarse a elevadores, escaleras mecánicas, transportadores de banda y toda clase de grúas.</t>
  </si>
  <si>
    <t xml:space="preserve">Revolucion </t>
  </si>
  <si>
    <t>Piso 3</t>
  </si>
  <si>
    <t>www.otis.com.mx</t>
  </si>
  <si>
    <t>alejandro.sanchez1@otis.com</t>
  </si>
  <si>
    <t>Alexis</t>
  </si>
  <si>
    <t xml:space="preserve">Crippa </t>
  </si>
  <si>
    <t>Acuña</t>
  </si>
  <si>
    <t>CRISERVICES, S.A DE C.V.</t>
  </si>
  <si>
    <t>CRI0208285N7</t>
  </si>
  <si>
    <t>La fumigación de barcos, casas, edificios, bibliotecas, limpieza de inmuebles, jardinería, compra venta de equipos necesarios para el cumplimiento de su objeto social.</t>
  </si>
  <si>
    <t>Lord Byron</t>
  </si>
  <si>
    <t>Bosques de Chapultepec</t>
  </si>
  <si>
    <t xml:space="preserve">Alexis </t>
  </si>
  <si>
    <t>Crippa</t>
  </si>
  <si>
    <t xml:space="preserve">Administrador Único </t>
  </si>
  <si>
    <t xml:space="preserve">criservices_2002@hotmail.com </t>
  </si>
  <si>
    <t xml:space="preserve">Vidal </t>
  </si>
  <si>
    <t>Chavez</t>
  </si>
  <si>
    <t xml:space="preserve">Ramirez </t>
  </si>
  <si>
    <t xml:space="preserve">ESPECIALISTAS, INTERPRETES Y ASOCIADOS, S.C. </t>
  </si>
  <si>
    <t>Prestación de servicios de traducción y subtitulaje de materiales audiovisuales; organización de eventos, compra de equipos audiovisuales y equipo especializado para la interpretación de congresos y conferencias; capacitación, enseñanza, asesoría y consulturía de idiomas, servicios bilingues de atención telefónica y por medios electrónicos e internet y secretariales de apoyo a las empresas.</t>
  </si>
  <si>
    <t xml:space="preserve">Campo Xicalango </t>
  </si>
  <si>
    <t xml:space="preserve">Chavez </t>
  </si>
  <si>
    <t>Ramirez</t>
  </si>
  <si>
    <t xml:space="preserve">Director General </t>
  </si>
  <si>
    <t xml:space="preserve">Oseas </t>
  </si>
  <si>
    <t>Marin</t>
  </si>
  <si>
    <t>Rosales</t>
  </si>
  <si>
    <t xml:space="preserve">SERVICIO AUTOMOTRIZ LEMARC, S.A DE.C.V. </t>
  </si>
  <si>
    <t>SAL060503T37</t>
  </si>
  <si>
    <t>La prestación y ejecución de servicio relacionado con taller mecánico en disel, gasolina y sistemas hidraúlicos, tales como reparación, reconstrucción, compostura, mejora, adaptación, mantenimiento, hojalatería y pintura, de todo tipo de vehículos terrestres en cualquiera de sus tipos y clases, y así como de embarcaciones.</t>
  </si>
  <si>
    <t xml:space="preserve">Calle 2 </t>
  </si>
  <si>
    <t>Agricola Pantitlan</t>
  </si>
  <si>
    <t xml:space="preserve">Iztacalco </t>
  </si>
  <si>
    <t xml:space="preserve">Marin </t>
  </si>
  <si>
    <t xml:space="preserve">Rosales </t>
  </si>
  <si>
    <t>www.automotrizlemarc.com</t>
  </si>
  <si>
    <t xml:space="preserve">correolemarc@gmail.com </t>
  </si>
  <si>
    <t xml:space="preserve">Moisés </t>
  </si>
  <si>
    <t>Cabrera</t>
  </si>
  <si>
    <t xml:space="preserve">Chavéz </t>
  </si>
  <si>
    <t>PROMEX EXTINTORES, S.A DE C.V</t>
  </si>
  <si>
    <t>PEX961112RA5</t>
  </si>
  <si>
    <t>Fabricación, importación, exportación, maquila, almacenaje. Mantenimiento preventivo y correctivo, reparación y manejo en general de toda clase de artículos, materiales, maquinaria y servicios relacionados con la prevención y extinción de incendios , con la industria metalmecánica y plástica , con la refrigeración, calefacción y acondicionamiento de aire para uso doméstico, industrial y comercial de todo tipo de bienes muebles e inmuebles, asi como suministro, instalación, mantenimiento y comercialización de bienes y servicios en general.</t>
  </si>
  <si>
    <t xml:space="preserve">Saltillo </t>
  </si>
  <si>
    <t>S/N</t>
  </si>
  <si>
    <t xml:space="preserve">Jardines de Guadalupe </t>
  </si>
  <si>
    <t xml:space="preserve">Nezahualcoyotl </t>
  </si>
  <si>
    <t>Nezahualcoyotl</t>
  </si>
  <si>
    <t xml:space="preserve">promexextintores@hotmail.com </t>
  </si>
  <si>
    <t xml:space="preserve">Marilú </t>
  </si>
  <si>
    <t xml:space="preserve">Pineda </t>
  </si>
  <si>
    <t xml:space="preserve">Hernández </t>
  </si>
  <si>
    <t xml:space="preserve">NAVI INTERNACIONAL, S DE R.L. </t>
  </si>
  <si>
    <t>NIN070822711</t>
  </si>
  <si>
    <t xml:space="preserve">La compra venta, importación y exportación, así como la comercialización y distribución de todo tipo de mercancias, asesoramiento, planeación, dirección, supervisión, implementación, desarrollo de preoyectos, servicios profesionales y representación mercantil. </t>
  </si>
  <si>
    <t xml:space="preserve">Bosques de Irak </t>
  </si>
  <si>
    <t>7-B</t>
  </si>
  <si>
    <t xml:space="preserve">Bosques de Aragón </t>
  </si>
  <si>
    <t>Navi-internacional@outlook.com</t>
  </si>
  <si>
    <t xml:space="preserve">Blanca Osbelia </t>
  </si>
  <si>
    <t xml:space="preserve">Jiménez </t>
  </si>
  <si>
    <t xml:space="preserve">INDUSTRIAS MG &amp; N, S.A de C.V. </t>
  </si>
  <si>
    <t>IMA061013KI3</t>
  </si>
  <si>
    <t xml:space="preserve">La compra, venta,importación, exportación, comisión, consignaciónn representación, fabricación, maquila, producción de productos varios y todo lo relacionado con la construcción. La adquisición, construcción, compraventa, arrendamiento de maquinaria y demás que se requiera para el cumplimiento a que se contrae en el objeto social. </t>
  </si>
  <si>
    <t>Bosques de Tanzania</t>
  </si>
  <si>
    <t>industriasmgyn@gmail.com</t>
  </si>
  <si>
    <t xml:space="preserve">Joel Aniceto </t>
  </si>
  <si>
    <t xml:space="preserve">García </t>
  </si>
  <si>
    <t xml:space="preserve">Lopez </t>
  </si>
  <si>
    <t xml:space="preserve">Hombre </t>
  </si>
  <si>
    <t>HURGA SANITIZACIÓN Y LIMPIEZA, S.A de C.V.</t>
  </si>
  <si>
    <t>Prestar servicios de limpieza y mantenimiento integral a bienes muebles e inmuebles; así como su mantenimiento, conservación, decoración, remodelación, vigilancia, jardinería, fumigación, desratización y manejo de residuos órganicos.</t>
  </si>
  <si>
    <t xml:space="preserve">Alejandro Dumas </t>
  </si>
  <si>
    <t xml:space="preserve">Polanco IV Sección </t>
  </si>
  <si>
    <t>comercial.hurga@gmail.com</t>
  </si>
  <si>
    <t xml:space="preserve">Cisneros </t>
  </si>
  <si>
    <t xml:space="preserve">Mujer </t>
  </si>
  <si>
    <t xml:space="preserve">CORPORACIÓN MEXICANA DE IMPRESIÓN, S.A. de C.V. </t>
  </si>
  <si>
    <t xml:space="preserve">Díaz </t>
  </si>
  <si>
    <t xml:space="preserve">www.comisa.cdmx.gob.mx
</t>
  </si>
  <si>
    <t>CONSORCIO AUDIOVISA, S.A. de C.V.</t>
  </si>
  <si>
    <t>9</t>
  </si>
  <si>
    <t>Hipervínculo al registro electrónico de personas proveedoras y contratistas</t>
  </si>
  <si>
    <t>Correo electrónico comercial de la persona proveedora o contratista</t>
  </si>
  <si>
    <t>Teléfono oficial de la persona proveedora o contratista</t>
  </si>
  <si>
    <t>Página web de la persona proveedora o contratista</t>
  </si>
  <si>
    <t>Correo electrónico del/la representante legal, en su caso</t>
  </si>
  <si>
    <t>Teléfono de contacto del/la representante legal de la empresa</t>
  </si>
  <si>
    <t>Segundo apellido del/la representante legal de la empresa</t>
  </si>
  <si>
    <t>Primer apellido del/la representante legal de la empresa</t>
  </si>
  <si>
    <t>Nombre del/la representante legal de la empresa</t>
  </si>
  <si>
    <t>La persona proveedora o contratista realiza subcontrataciones (catálogo)</t>
  </si>
  <si>
    <t>Registro Federal de Contribuyentes (RFC) de la persona física o moral con homoclave incluida</t>
  </si>
  <si>
    <t>Origen de la persona proveedora o contratista (catálogo)</t>
  </si>
  <si>
    <t>Persona(s) beneficiaria(s) final(es) tratándose de persona moral 
Tabla_590282</t>
  </si>
  <si>
    <t>Denominación o razón social de la persona moral proveedora o contratista</t>
  </si>
  <si>
    <t>ESTE CRITERIO APLICA A PARTIR DEL 01/04/2023 -&gt; Sexo (catálogo)</t>
  </si>
  <si>
    <t>Segundo apellido de la persona física proveedora o contratista</t>
  </si>
  <si>
    <t>Primer apellido de la persona física proveedora o contratista</t>
  </si>
  <si>
    <t>Nombre(s) de la persona física proveedora o contratista</t>
  </si>
  <si>
    <t>Personalidad jurídica de la persona proveedora o contratista (catálogo)</t>
  </si>
  <si>
    <t>Tabla Campos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</si>
  <si>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</si>
  <si>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Padrón de personas proveedoras y contratistas</t>
  </si>
  <si>
    <t>DESCRIPCIÓN</t>
  </si>
  <si>
    <t>NOMBRE CORTO</t>
  </si>
  <si>
    <t>TÍTULO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</si>
</sst>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indexed="8"/>
      <name val="Calibri"/>
      <family val="2"/>
      <scheme val="minor"/>
    </font>
    <font>
      <b/>
      <sz val="11"/>
      <color indexed="9"/>
      <name val="Arial"/>
      <family val="2"/>
    </font>
    <font>
      <u/>
      <sz val="11"/>
      <color theme="10"/>
      <name val="Calibri"/>
      <family val="2"/>
      <scheme val="minor"/>
    </font>
    <font>
      <sz val="10"/>
      <color theme="0"/>
      <name val="Arial"/>
      <family val="2"/>
    </font>
    <font>
      <sz val="11"/>
      <color indexed="8"/>
      <name val="Calibri"/>
      <family val="2"/>
      <scheme val="minor"/>
    </font>
    <font>
      <b/>
      <sz val="12"/>
      <color rgb="FF9D2449"/>
      <name val="Arial"/>
      <family val="2"/>
    </font>
    <font>
      <b/>
      <sz val="10"/>
      <color rgb="FF9D2449"/>
      <name val="Arial"/>
      <family val="2"/>
    </font>
    <font>
      <sz val="11"/>
      <color theme="0"/>
      <name val="Calibri"/>
      <family val="2"/>
      <scheme val="minor"/>
    </font>
    <font>
      <sz val="10"/>
      <color theme="0"/>
      <name val="Arial"/>
    </font>
    <font>
      <b/>
      <sz val="11"/>
      <color theme="0"/>
      <name val="Arial"/>
    </font>
    <font>
      <sz val="10"/>
      <color indexed="8"/>
      <name val="Arial"/>
    </font>
    <font>
      <b/>
      <sz val="11"/>
      <color indexed="9"/>
      <name val="Arial"/>
    </font>
  </fonts>
  <fills count="7">
    <fill>
      <patternFill patternType="none"/>
    </fill>
    <fill>
      <patternFill patternType="gray125"/>
    </fill>
    <fill>
      <patternFill patternType="solid">
        <fgColor rgb="FF706F6F"/>
        <bgColor indexed="64"/>
      </patternFill>
    </fill>
    <fill>
      <patternFill patternType="solid">
        <fgColor rgb="FF00A82D"/>
        <bgColor indexed="64"/>
      </patternFill>
    </fill>
    <fill>
      <patternFill patternType="solid">
        <fgColor theme="0" tint="-4.9989318521683403E-2"/>
        <bgColor indexed="64"/>
      </patternFill>
    </fill>
    <fill>
      <patternFill patternType="solid">
        <fgColor rgb="FF9D2449"/>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thin">
        <color auto="1"/>
      </right>
      <top/>
      <bottom/>
      <diagonal/>
    </border>
    <border>
      <left style="thin">
        <color theme="0"/>
      </left>
      <right style="thin">
        <color theme="0"/>
      </right>
      <top style="thin">
        <color theme="0"/>
      </top>
      <bottom/>
      <diagonal/>
    </border>
    <border>
      <left style="thin">
        <color rgb="FF9D2449"/>
      </left>
      <right style="thin">
        <color rgb="FF9D2449"/>
      </right>
      <top style="thin">
        <color rgb="FF9D2449"/>
      </top>
      <bottom style="thin">
        <color rgb="FF9D2449"/>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s>
  <cellStyleXfs count="3">
    <xf numFmtId="0" fontId="0" fillId="0" borderId="0"/>
    <xf numFmtId="0" fontId="2" fillId="0" borderId="0" applyNumberFormat="0" applyFill="0" applyBorder="0" applyAlignment="0" applyProtection="0"/>
    <xf numFmtId="43" fontId="4" fillId="0" borderId="0" applyFont="0" applyFill="0" applyBorder="0" applyAlignment="0" applyProtection="0"/>
  </cellStyleXfs>
  <cellXfs count="43">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2" fillId="0" borderId="1" xfId="1" applyBorder="1" applyAlignment="1">
      <alignment horizontal="center" vertical="center" wrapText="1"/>
    </xf>
    <xf numFmtId="0" fontId="0" fillId="0" borderId="0" xfId="0" applyAlignment="1">
      <alignment horizontal="center" vertical="center"/>
    </xf>
    <xf numFmtId="0" fontId="3" fillId="2" borderId="1" xfId="0" applyFont="1" applyFill="1" applyBorder="1" applyAlignment="1">
      <alignment horizontal="center" vertical="center" wrapText="1"/>
    </xf>
    <xf numFmtId="0" fontId="0" fillId="0" borderId="0" xfId="0"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49" fontId="0" fillId="4" borderId="1" xfId="0" applyNumberFormat="1" applyFill="1" applyBorder="1" applyAlignment="1">
      <alignment horizontal="center" vertical="center" wrapText="1"/>
    </xf>
    <xf numFmtId="0" fontId="2" fillId="4" borderId="1" xfId="1" applyFill="1" applyBorder="1" applyAlignment="1">
      <alignment horizontal="center" vertical="center" wrapText="1"/>
    </xf>
    <xf numFmtId="0" fontId="2" fillId="0" borderId="1" xfId="1"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1" xfId="2" applyNumberFormat="1" applyFont="1" applyBorder="1" applyAlignment="1">
      <alignment horizontal="center" vertical="center" wrapText="1"/>
    </xf>
    <xf numFmtId="0" fontId="3" fillId="5" borderId="4" xfId="0" applyFont="1" applyFill="1" applyBorder="1" applyAlignment="1">
      <alignment horizontal="center" vertical="center" wrapText="1"/>
    </xf>
    <xf numFmtId="0" fontId="0" fillId="0" borderId="5" xfId="0" applyBorder="1" applyAlignment="1">
      <alignment horizontal="center" vertical="center" wrapText="1"/>
    </xf>
    <xf numFmtId="14" fontId="0" fillId="0" borderId="5" xfId="0" applyNumberFormat="1" applyBorder="1" applyAlignment="1">
      <alignment horizontal="center" vertical="center" wrapText="1"/>
    </xf>
    <xf numFmtId="49" fontId="0" fillId="0" borderId="5" xfId="0" applyNumberFormat="1" applyBorder="1" applyAlignment="1">
      <alignment horizontal="center" vertical="center" wrapText="1"/>
    </xf>
    <xf numFmtId="0" fontId="0" fillId="0" borderId="5" xfId="0" applyBorder="1" applyAlignment="1">
      <alignment horizontal="center" vertical="center"/>
    </xf>
    <xf numFmtId="14" fontId="0" fillId="0" borderId="5" xfId="0" applyNumberFormat="1" applyBorder="1" applyAlignment="1">
      <alignment horizontal="center" vertical="center"/>
    </xf>
    <xf numFmtId="49" fontId="0" fillId="0" borderId="5" xfId="0" applyNumberFormat="1" applyBorder="1" applyAlignment="1">
      <alignment horizontal="center" vertical="center"/>
    </xf>
    <xf numFmtId="0" fontId="2" fillId="0" borderId="5" xfId="1" applyBorder="1" applyAlignment="1">
      <alignment horizontal="center" vertical="center"/>
    </xf>
    <xf numFmtId="0" fontId="2" fillId="0" borderId="5" xfId="1" applyBorder="1" applyAlignment="1">
      <alignment horizontal="center" vertical="center" wrapText="1"/>
    </xf>
    <xf numFmtId="0" fontId="0" fillId="0" borderId="0" xfId="0" applyAlignment="1">
      <alignment horizontal="center" wrapText="1"/>
    </xf>
    <xf numFmtId="0" fontId="3" fillId="5" borderId="4" xfId="0" applyFont="1" applyFill="1" applyBorder="1" applyAlignment="1">
      <alignment horizontal="center" wrapText="1"/>
    </xf>
    <xf numFmtId="0" fontId="6" fillId="6" borderId="6" xfId="0" applyFont="1" applyFill="1" applyBorder="1" applyAlignment="1">
      <alignment horizontal="left" vertical="center" wrapText="1"/>
    </xf>
    <xf numFmtId="0" fontId="6" fillId="6" borderId="0" xfId="0" applyFont="1" applyFill="1" applyBorder="1" applyAlignment="1">
      <alignment horizontal="left" vertical="center" wrapText="1"/>
    </xf>
    <xf numFmtId="0" fontId="5" fillId="0" borderId="2" xfId="0" applyFont="1" applyBorder="1" applyAlignment="1">
      <alignment horizontal="left" vertical="center" indent="71"/>
    </xf>
    <xf numFmtId="0" fontId="5" fillId="0" borderId="0" xfId="0" applyFont="1" applyAlignment="1">
      <alignment horizontal="left" vertical="center" indent="71"/>
    </xf>
    <xf numFmtId="0" fontId="5" fillId="0" borderId="3" xfId="0" applyFont="1" applyBorder="1" applyAlignment="1">
      <alignment horizontal="left" vertical="center" indent="71"/>
    </xf>
    <xf numFmtId="0" fontId="1" fillId="3" borderId="1" xfId="0" applyFont="1" applyFill="1" applyBorder="1" applyAlignment="1">
      <alignment horizontal="center" vertical="center"/>
    </xf>
    <xf numFmtId="0" fontId="8" fillId="5" borderId="4"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0" fillId="6" borderId="5" xfId="0" applyFill="1" applyBorder="1" applyAlignment="1">
      <alignment horizontal="center" vertical="center" wrapText="1"/>
    </xf>
    <xf numFmtId="0" fontId="11" fillId="5" borderId="5" xfId="0" applyFont="1" applyFill="1" applyBorder="1" applyAlignment="1">
      <alignment horizontal="center" vertical="center" wrapText="1"/>
    </xf>
    <xf numFmtId="0" fontId="0" fillId="5" borderId="9" xfId="0" applyFill="1" applyBorder="1" applyAlignment="1">
      <alignment horizontal="center" vertical="center" wrapText="1"/>
    </xf>
    <xf numFmtId="0" fontId="0" fillId="5" borderId="4" xfId="0" applyFill="1" applyBorder="1" applyAlignment="1">
      <alignment horizontal="center" vertical="center" wrapText="1"/>
    </xf>
    <xf numFmtId="0" fontId="11" fillId="5" borderId="4" xfId="0" applyFont="1" applyFill="1" applyBorder="1" applyAlignment="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2" defaultPivotStyle="PivotStyleLight16"/>
  <colors>
    <mruColors>
      <color rgb="FF00A82D"/>
      <color rgb="FF706F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sta/Downloads/679b06ff6449619572386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 val="Hidden_4"/>
      <sheetName val="Hidden_5"/>
      <sheetName val="Hidden_6"/>
      <sheetName val="Hidden_7"/>
      <sheetName val="Hidden_8"/>
      <sheetName val="Tabla_590282"/>
    </sheetNames>
    <sheetDataSet>
      <sheetData sheetId="0">
        <row r="1">
          <cell r="A1" t="str">
            <v>Persona física</v>
          </cell>
        </row>
        <row r="2">
          <cell r="A2" t="str">
            <v>Persona moral</v>
          </cell>
        </row>
      </sheetData>
      <sheetData sheetId="1">
        <row r="1">
          <cell r="A1" t="str">
            <v>Hombre</v>
          </cell>
        </row>
        <row r="2">
          <cell r="A2" t="str">
            <v>Mujer</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irectoriosancionados.funcionpublica.gob.mx/" TargetMode="External"/><Relationship Id="rId1" Type="http://schemas.openxmlformats.org/officeDocument/2006/relationships/hyperlink" Target="https://directoriosancionados.funcionpublica.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losemextent.com/" TargetMode="External"/><Relationship Id="rId3" Type="http://schemas.openxmlformats.org/officeDocument/2006/relationships/hyperlink" Target="https://www.gradas.com/" TargetMode="External"/><Relationship Id="rId7" Type="http://schemas.openxmlformats.org/officeDocument/2006/relationships/hyperlink" Target="https://www.gradas.com/" TargetMode="External"/><Relationship Id="rId2" Type="http://schemas.openxmlformats.org/officeDocument/2006/relationships/hyperlink" Target="https://www.losemextent.com/" TargetMode="External"/><Relationship Id="rId1" Type="http://schemas.openxmlformats.org/officeDocument/2006/relationships/hyperlink" Target="https://www.comisa.cdmx.gob.mx/" TargetMode="External"/><Relationship Id="rId6" Type="http://schemas.openxmlformats.org/officeDocument/2006/relationships/hyperlink" Target="https://www.pascual.com.mx/" TargetMode="External"/><Relationship Id="rId5" Type="http://schemas.openxmlformats.org/officeDocument/2006/relationships/hyperlink" Target="https://www.bonafonmexico.com/" TargetMode="External"/><Relationship Id="rId4" Type="http://schemas.openxmlformats.org/officeDocument/2006/relationships/hyperlink" Target="https://www.comisa.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alvador@bts.com.mx/" TargetMode="External"/><Relationship Id="rId3" Type="http://schemas.openxmlformats.org/officeDocument/2006/relationships/hyperlink" Target="http://www.audiovisa.com.mx/" TargetMode="External"/><Relationship Id="rId7" Type="http://schemas.openxmlformats.org/officeDocument/2006/relationships/hyperlink" Target="http://JOHN_AUDIOVISA@yahoo.com/" TargetMode="External"/><Relationship Id="rId2" Type="http://schemas.openxmlformats.org/officeDocument/2006/relationships/hyperlink" Target="http://www.losemextent.com/" TargetMode="External"/><Relationship Id="rId1" Type="http://schemas.openxmlformats.org/officeDocument/2006/relationships/hyperlink" Target="http://www.asisafumigaci&#243;n.com/" TargetMode="External"/><Relationship Id="rId6" Type="http://schemas.openxmlformats.org/officeDocument/2006/relationships/hyperlink" Target="http://ventas@abaproducciones.com/" TargetMode="External"/><Relationship Id="rId5" Type="http://schemas.openxmlformats.org/officeDocument/2006/relationships/hyperlink" Target="http://porfirio@losemextent.com/" TargetMode="External"/><Relationship Id="rId10" Type="http://schemas.openxmlformats.org/officeDocument/2006/relationships/printerSettings" Target="../printerSettings/printerSettings1.bin"/><Relationship Id="rId4" Type="http://schemas.openxmlformats.org/officeDocument/2006/relationships/hyperlink" Target="http://www.comisa.cdmx.gob.mx/" TargetMode="External"/><Relationship Id="rId9" Type="http://schemas.openxmlformats.org/officeDocument/2006/relationships/hyperlink" Target="http://ventas2@carpasnuevageneracion.com.m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6" Type="http://schemas.openxmlformats.org/officeDocument/2006/relationships/hyperlink" Target="https://www.proveedores.cdmx.gob.mx/" TargetMode="External"/><Relationship Id="rId117" Type="http://schemas.openxmlformats.org/officeDocument/2006/relationships/hyperlink" Target="https://www.comisa.cdmx.gob.mx/" TargetMode="External"/><Relationship Id="rId21" Type="http://schemas.openxmlformats.org/officeDocument/2006/relationships/hyperlink" Target="https://www.transparencia.cdmx.gob.mx/storage/app/uploads/public/5ef/199/0d0/5ef1990d0608a011850637.pdf" TargetMode="External"/><Relationship Id="rId42" Type="http://schemas.openxmlformats.org/officeDocument/2006/relationships/hyperlink" Target="https://www.proveedores.cdmx.gob.mx/" TargetMode="External"/><Relationship Id="rId47" Type="http://schemas.openxmlformats.org/officeDocument/2006/relationships/hyperlink" Target="http://www.contraloria.cdmx.gob.mx/servicios/registroServidores.php" TargetMode="External"/><Relationship Id="rId63" Type="http://schemas.openxmlformats.org/officeDocument/2006/relationships/hyperlink" Target="http://www.contraloria.cdmx.gob.mx/servicios/registroServidores.php" TargetMode="External"/><Relationship Id="rId68" Type="http://schemas.openxmlformats.org/officeDocument/2006/relationships/hyperlink" Target="https://www.transparencia.cdmx.gob.mx/storage/app/uploads/public/5ef/199/0d0/5ef1990d0608a011850637.pdf" TargetMode="External"/><Relationship Id="rId84" Type="http://schemas.openxmlformats.org/officeDocument/2006/relationships/hyperlink" Target="http://www.eventosmonarquia.com/" TargetMode="External"/><Relationship Id="rId89" Type="http://schemas.openxmlformats.org/officeDocument/2006/relationships/hyperlink" Target="http://www.bonafonmexico.com/" TargetMode="External"/><Relationship Id="rId112" Type="http://schemas.openxmlformats.org/officeDocument/2006/relationships/hyperlink" Target="https://www.comisa.cdmx.gob.mx/" TargetMode="External"/><Relationship Id="rId16" Type="http://schemas.openxmlformats.org/officeDocument/2006/relationships/hyperlink" Target="https://www.transparencia.cdmx.gob.mx/storage/app/uploads/public/5ef/199/0d0/5ef1990d0608a011850637.pdf" TargetMode="External"/><Relationship Id="rId107" Type="http://schemas.openxmlformats.org/officeDocument/2006/relationships/hyperlink" Target="http://www.sitsa.mx/" TargetMode="External"/><Relationship Id="rId11" Type="http://schemas.openxmlformats.org/officeDocument/2006/relationships/hyperlink" Target="https://www.transparencia.cdmx.gob.mx/storage/app/uploads/public/5ef/199/0d0/5ef1990d0608a011850637.pdf" TargetMode="External"/><Relationship Id="rId32" Type="http://schemas.openxmlformats.org/officeDocument/2006/relationships/hyperlink" Target="https://www.proveedores.cdmx.gob.mx/" TargetMode="External"/><Relationship Id="rId37" Type="http://schemas.openxmlformats.org/officeDocument/2006/relationships/hyperlink" Target="https://www.proveedores.cdmx.gob.mx/" TargetMode="External"/><Relationship Id="rId53" Type="http://schemas.openxmlformats.org/officeDocument/2006/relationships/hyperlink" Target="http://www.contraloria.cdmx.gob.mx/servicios/registroServidores.php" TargetMode="External"/><Relationship Id="rId58" Type="http://schemas.openxmlformats.org/officeDocument/2006/relationships/hyperlink" Target="http://www.contraloria.cdmx.gob.mx/servicios/registroServidores.php" TargetMode="External"/><Relationship Id="rId74" Type="http://schemas.openxmlformats.org/officeDocument/2006/relationships/hyperlink" Target="https://www.transparencia.cdmx.gob.mx/storage/app/uploads/public/5ef/199/0d0/5ef1990d0608a011850637.pdf" TargetMode="External"/><Relationship Id="rId79" Type="http://schemas.openxmlformats.org/officeDocument/2006/relationships/hyperlink" Target="https://www.transparencia.cdmx.gob.mx/storage/app/uploads/public/5ef/199/0d0/5ef1990d0608a011850637.pdf" TargetMode="External"/><Relationship Id="rId102" Type="http://schemas.openxmlformats.org/officeDocument/2006/relationships/hyperlink" Target="mailto:techadosyrecicladosvot@gmail.com" TargetMode="External"/><Relationship Id="rId5" Type="http://schemas.openxmlformats.org/officeDocument/2006/relationships/hyperlink" Target="https://www.transparencia.cdmx.gob.mx/storage/app/uploads/public/5ef/199/0d0/5ef1990d0608a011850637.pdf" TargetMode="External"/><Relationship Id="rId90" Type="http://schemas.openxmlformats.org/officeDocument/2006/relationships/hyperlink" Target="https://www.comisa.cdmx.gob.mx/" TargetMode="External"/><Relationship Id="rId95" Type="http://schemas.openxmlformats.org/officeDocument/2006/relationships/hyperlink" Target="https://www.comisa.cdmx.gob.mx/" TargetMode="External"/><Relationship Id="rId22" Type="http://schemas.openxmlformats.org/officeDocument/2006/relationships/hyperlink" Target="https://www.proveedores.cdmx.gob.mx/" TargetMode="External"/><Relationship Id="rId27" Type="http://schemas.openxmlformats.org/officeDocument/2006/relationships/hyperlink" Target="https://www.proveedores.cdmx.gob.mx/" TargetMode="External"/><Relationship Id="rId43" Type="http://schemas.openxmlformats.org/officeDocument/2006/relationships/hyperlink" Target="https://www.proveedores.cdmx.gob.mx/" TargetMode="External"/><Relationship Id="rId48" Type="http://schemas.openxmlformats.org/officeDocument/2006/relationships/hyperlink" Target="http://www.contraloria.cdmx.gob.mx/servicios/registroServidores.php" TargetMode="External"/><Relationship Id="rId64" Type="http://schemas.openxmlformats.org/officeDocument/2006/relationships/hyperlink" Target="https://www.transparencia.cdmx.gob.mx/storage/app/uploads/public/5ef/199/0d0/5ef1990d0608a011850637.pdf" TargetMode="External"/><Relationship Id="rId69" Type="http://schemas.openxmlformats.org/officeDocument/2006/relationships/hyperlink" Target="https://www.transparencia.cdmx.gob.mx/storage/app/uploads/public/5ef/199/0d0/5ef1990d0608a011850637.pdf" TargetMode="External"/><Relationship Id="rId113" Type="http://schemas.openxmlformats.org/officeDocument/2006/relationships/hyperlink" Target="mailto:ILESA@YAHOO.COM" TargetMode="External"/><Relationship Id="rId118" Type="http://schemas.openxmlformats.org/officeDocument/2006/relationships/hyperlink" Target="mailto:guteca1230@hotmail.com" TargetMode="External"/><Relationship Id="rId80" Type="http://schemas.openxmlformats.org/officeDocument/2006/relationships/hyperlink" Target="https://www.transparencia.cdmx.gob.mx/storage/app/uploads/public/5ef/199/0d0/5ef1990d0608a011850637.pdf" TargetMode="External"/><Relationship Id="rId85" Type="http://schemas.openxmlformats.org/officeDocument/2006/relationships/hyperlink" Target="http://www.copemsa.com.mx/" TargetMode="External"/><Relationship Id="rId12" Type="http://schemas.openxmlformats.org/officeDocument/2006/relationships/hyperlink" Target="https://www.transparencia.cdmx.gob.mx/storage/app/uploads/public/5ef/199/0d0/5ef1990d0608a011850637.pdf" TargetMode="External"/><Relationship Id="rId17" Type="http://schemas.openxmlformats.org/officeDocument/2006/relationships/hyperlink" Target="https://www.transparencia.cdmx.gob.mx/storage/app/uploads/public/5ef/199/0d0/5ef1990d0608a011850637.pdf" TargetMode="External"/><Relationship Id="rId33" Type="http://schemas.openxmlformats.org/officeDocument/2006/relationships/hyperlink" Target="https://www.proveedores.cdmx.gob.mx/" TargetMode="External"/><Relationship Id="rId38" Type="http://schemas.openxmlformats.org/officeDocument/2006/relationships/hyperlink" Target="https://www.proveedores.cdmx.gob.mx/" TargetMode="External"/><Relationship Id="rId59" Type="http://schemas.openxmlformats.org/officeDocument/2006/relationships/hyperlink" Target="http://www.contraloria.cdmx.gob.mx/servicios/registroServidores.php" TargetMode="External"/><Relationship Id="rId103" Type="http://schemas.openxmlformats.org/officeDocument/2006/relationships/hyperlink" Target="mailto:techadosyrecicladosvot@gmail.com" TargetMode="External"/><Relationship Id="rId108" Type="http://schemas.openxmlformats.org/officeDocument/2006/relationships/hyperlink" Target="mailto:sitsa020308@sitsa.mx" TargetMode="External"/><Relationship Id="rId54" Type="http://schemas.openxmlformats.org/officeDocument/2006/relationships/hyperlink" Target="http://www.contraloria.cdmx.gob.mx/servicios/registroServidores.php" TargetMode="External"/><Relationship Id="rId70" Type="http://schemas.openxmlformats.org/officeDocument/2006/relationships/hyperlink" Target="https://www.transparencia.cdmx.gob.mx/storage/app/uploads/public/5ef/199/0d0/5ef1990d0608a011850637.pdf" TargetMode="External"/><Relationship Id="rId75" Type="http://schemas.openxmlformats.org/officeDocument/2006/relationships/hyperlink" Target="https://www.transparencia.cdmx.gob.mx/storage/app/uploads/public/5ef/199/0d0/5ef1990d0608a011850637.pdf" TargetMode="External"/><Relationship Id="rId91" Type="http://schemas.openxmlformats.org/officeDocument/2006/relationships/hyperlink" Target="https://www.otis.com/es/mx/" TargetMode="External"/><Relationship Id="rId96" Type="http://schemas.openxmlformats.org/officeDocument/2006/relationships/hyperlink" Target="mailto:armas.ya@hotmail.com" TargetMode="External"/><Relationship Id="rId1" Type="http://schemas.openxmlformats.org/officeDocument/2006/relationships/hyperlink" Target="https://www.comisa.cdmx.gob.mx/" TargetMode="External"/><Relationship Id="rId6" Type="http://schemas.openxmlformats.org/officeDocument/2006/relationships/hyperlink" Target="https://www.transparencia.cdmx.gob.mx/storage/app/uploads/public/5ef/199/0d0/5ef1990d0608a011850637.pdf" TargetMode="External"/><Relationship Id="rId23" Type="http://schemas.openxmlformats.org/officeDocument/2006/relationships/hyperlink" Target="http://www.contraloria.cdmx.gob.mx/servicios/registroServidores.php" TargetMode="External"/><Relationship Id="rId28" Type="http://schemas.openxmlformats.org/officeDocument/2006/relationships/hyperlink" Target="https://www.proveedores.cdmx.gob.mx/" TargetMode="External"/><Relationship Id="rId49" Type="http://schemas.openxmlformats.org/officeDocument/2006/relationships/hyperlink" Target="http://www.contraloria.cdmx.gob.mx/servicios/registroServidores.php" TargetMode="External"/><Relationship Id="rId114" Type="http://schemas.openxmlformats.org/officeDocument/2006/relationships/hyperlink" Target="mailto:ILESA@YAHOO.COM" TargetMode="External"/><Relationship Id="rId119" Type="http://schemas.openxmlformats.org/officeDocument/2006/relationships/hyperlink" Target="mailto:guteca1230@hotmail.com" TargetMode="External"/><Relationship Id="rId44" Type="http://schemas.openxmlformats.org/officeDocument/2006/relationships/hyperlink" Target="http://www.contraloria.cdmx.gob.mx/servicios/registroServidores.php" TargetMode="External"/><Relationship Id="rId60" Type="http://schemas.openxmlformats.org/officeDocument/2006/relationships/hyperlink" Target="http://www.contraloria.cdmx.gob.mx/servicios/registroServidores.php" TargetMode="External"/><Relationship Id="rId65" Type="http://schemas.openxmlformats.org/officeDocument/2006/relationships/hyperlink" Target="https://www.transparencia.cdmx.gob.mx/storage/app/uploads/public/5ef/199/0d0/5ef1990d0608a011850637.pdf" TargetMode="External"/><Relationship Id="rId81" Type="http://schemas.openxmlformats.org/officeDocument/2006/relationships/hyperlink" Target="https://www.comisa.cdmx.gob.mx/" TargetMode="External"/><Relationship Id="rId86" Type="http://schemas.openxmlformats.org/officeDocument/2006/relationships/hyperlink" Target="https://www.deciphra.com/" TargetMode="External"/><Relationship Id="rId4" Type="http://schemas.openxmlformats.org/officeDocument/2006/relationships/hyperlink" Target="https://www.deciphra.com/" TargetMode="External"/><Relationship Id="rId9" Type="http://schemas.openxmlformats.org/officeDocument/2006/relationships/hyperlink" Target="https://www.asisafumigscion.com/" TargetMode="External"/><Relationship Id="rId13" Type="http://schemas.openxmlformats.org/officeDocument/2006/relationships/hyperlink" Target="https://www.transparencia.cdmx.gob.mx/storage/app/uploads/public/5ef/199/0d0/5ef1990d0608a011850637.pdf" TargetMode="External"/><Relationship Id="rId18" Type="http://schemas.openxmlformats.org/officeDocument/2006/relationships/hyperlink" Target="https://www.copemsa.com.mx/" TargetMode="External"/><Relationship Id="rId39" Type="http://schemas.openxmlformats.org/officeDocument/2006/relationships/hyperlink" Target="https://www.proveedores.cdmx.gob.mx/" TargetMode="External"/><Relationship Id="rId109" Type="http://schemas.openxmlformats.org/officeDocument/2006/relationships/hyperlink" Target="mailto:info@copemsa.com.mx" TargetMode="External"/><Relationship Id="rId34" Type="http://schemas.openxmlformats.org/officeDocument/2006/relationships/hyperlink" Target="https://www.proveedores.cdmx.gob.mx/" TargetMode="External"/><Relationship Id="rId50" Type="http://schemas.openxmlformats.org/officeDocument/2006/relationships/hyperlink" Target="http://www.contraloria.cdmx.gob.mx/servicios/registroServidores.php" TargetMode="External"/><Relationship Id="rId55" Type="http://schemas.openxmlformats.org/officeDocument/2006/relationships/hyperlink" Target="http://www.contraloria.cdmx.gob.mx/servicios/registroServidores.php" TargetMode="External"/><Relationship Id="rId76" Type="http://schemas.openxmlformats.org/officeDocument/2006/relationships/hyperlink" Target="https://www.transparencia.cdmx.gob.mx/storage/app/uploads/public/5ef/199/0d0/5ef1990d0608a011850637.pdf" TargetMode="External"/><Relationship Id="rId97" Type="http://schemas.openxmlformats.org/officeDocument/2006/relationships/hyperlink" Target="mailto:armas.ya@hotmail.com" TargetMode="External"/><Relationship Id="rId104" Type="http://schemas.openxmlformats.org/officeDocument/2006/relationships/hyperlink" Target="https://www.comisa.cdmx.gob.mx/" TargetMode="External"/><Relationship Id="rId120" Type="http://schemas.openxmlformats.org/officeDocument/2006/relationships/hyperlink" Target="mailto:gicisa@msn.com" TargetMode="External"/><Relationship Id="rId7" Type="http://schemas.openxmlformats.org/officeDocument/2006/relationships/hyperlink" Target="https://www.transparencia.cdmx.gob.mx/storage/app/uploads/public/5ef/199/0d0/5ef1990d0608a011850637.pdf" TargetMode="External"/><Relationship Id="rId71" Type="http://schemas.openxmlformats.org/officeDocument/2006/relationships/hyperlink" Target="https://www.transparencia.cdmx.gob.mx/storage/app/uploads/public/5ef/199/0d0/5ef1990d0608a011850637.pdf" TargetMode="External"/><Relationship Id="rId92" Type="http://schemas.openxmlformats.org/officeDocument/2006/relationships/hyperlink" Target="https://www.deciphra.com/" TargetMode="External"/><Relationship Id="rId2" Type="http://schemas.openxmlformats.org/officeDocument/2006/relationships/hyperlink" Target="https://www.apestan.com/cases/bemi-espacios-de-estacionamiento-ciudad-de-mexico-distrito-federal-mexico_132944.html" TargetMode="External"/><Relationship Id="rId29" Type="http://schemas.openxmlformats.org/officeDocument/2006/relationships/hyperlink" Target="https://www.proveedores.cdmx.gob.mx/" TargetMode="External"/><Relationship Id="rId24" Type="http://schemas.openxmlformats.org/officeDocument/2006/relationships/hyperlink" Target="https://www.proveedores.cdmx.gob.mx/" TargetMode="External"/><Relationship Id="rId40" Type="http://schemas.openxmlformats.org/officeDocument/2006/relationships/hyperlink" Target="https://www.proveedores.cdmx.gob.mx/" TargetMode="External"/><Relationship Id="rId45" Type="http://schemas.openxmlformats.org/officeDocument/2006/relationships/hyperlink" Target="http://www.contraloria.cdmx.gob.mx/servicios/registroServidores.php" TargetMode="External"/><Relationship Id="rId66" Type="http://schemas.openxmlformats.org/officeDocument/2006/relationships/hyperlink" Target="https://www.transparencia.cdmx.gob.mx/storage/app/uploads/public/5ef/199/0d0/5ef1990d0608a011850637.pdf" TargetMode="External"/><Relationship Id="rId87" Type="http://schemas.openxmlformats.org/officeDocument/2006/relationships/hyperlink" Target="http://www.pascual.com.mx/" TargetMode="External"/><Relationship Id="rId110" Type="http://schemas.openxmlformats.org/officeDocument/2006/relationships/hyperlink" Target="http://www.copemsa.com.mx/" TargetMode="External"/><Relationship Id="rId115" Type="http://schemas.openxmlformats.org/officeDocument/2006/relationships/hyperlink" Target="https://www.comisa.cdmx.gob.mx/" TargetMode="External"/><Relationship Id="rId61" Type="http://schemas.openxmlformats.org/officeDocument/2006/relationships/hyperlink" Target="http://www.contraloria.cdmx.gob.mx/servicios/registroServidores.php" TargetMode="External"/><Relationship Id="rId82" Type="http://schemas.openxmlformats.org/officeDocument/2006/relationships/hyperlink" Target="https://www.asisafumigscion.com/" TargetMode="External"/><Relationship Id="rId19" Type="http://schemas.openxmlformats.org/officeDocument/2006/relationships/hyperlink" Target="https://www.deciphra.com/" TargetMode="External"/><Relationship Id="rId14" Type="http://schemas.openxmlformats.org/officeDocument/2006/relationships/hyperlink" Target="https://www.transparencia.cdmx.gob.mx/storage/app/uploads/public/5ef/199/0d0/5ef1990d0608a011850637.pdf" TargetMode="External"/><Relationship Id="rId30" Type="http://schemas.openxmlformats.org/officeDocument/2006/relationships/hyperlink" Target="https://www.proveedores.cdmx.gob.mx/" TargetMode="External"/><Relationship Id="rId35" Type="http://schemas.openxmlformats.org/officeDocument/2006/relationships/hyperlink" Target="https://www.proveedores.cdmx.gob.mx/" TargetMode="External"/><Relationship Id="rId56" Type="http://schemas.openxmlformats.org/officeDocument/2006/relationships/hyperlink" Target="http://www.contraloria.cdmx.gob.mx/servicios/registroServidores.php" TargetMode="External"/><Relationship Id="rId77" Type="http://schemas.openxmlformats.org/officeDocument/2006/relationships/hyperlink" Target="https://www.transparencia.cdmx.gob.mx/storage/app/uploads/public/5ef/199/0d0/5ef1990d0608a011850637.pdf" TargetMode="External"/><Relationship Id="rId100" Type="http://schemas.openxmlformats.org/officeDocument/2006/relationships/hyperlink" Target="mailto:john_audiovisa@yahoo.com.mx" TargetMode="External"/><Relationship Id="rId105" Type="http://schemas.openxmlformats.org/officeDocument/2006/relationships/hyperlink" Target="https://www.comisa.cdmx.gob.mx/" TargetMode="External"/><Relationship Id="rId8" Type="http://schemas.openxmlformats.org/officeDocument/2006/relationships/hyperlink" Target="https://www.transparencia.cdmx.gob.mx/storage/app/uploads/public/5ef/199/0d0/5ef1990d0608a011850637.pdf" TargetMode="External"/><Relationship Id="rId51" Type="http://schemas.openxmlformats.org/officeDocument/2006/relationships/hyperlink" Target="http://www.contraloria.cdmx.gob.mx/servicios/registroServidores.php" TargetMode="External"/><Relationship Id="rId72" Type="http://schemas.openxmlformats.org/officeDocument/2006/relationships/hyperlink" Target="https://www.transparencia.cdmx.gob.mx/storage/app/uploads/public/5ef/199/0d0/5ef1990d0608a011850637.pdf" TargetMode="External"/><Relationship Id="rId93" Type="http://schemas.openxmlformats.org/officeDocument/2006/relationships/hyperlink" Target="mailto:cahomultiservicios@hotmail.com" TargetMode="External"/><Relationship Id="rId98" Type="http://schemas.openxmlformats.org/officeDocument/2006/relationships/hyperlink" Target="https://www.comisa.cdmx.gob.mx/" TargetMode="External"/><Relationship Id="rId121" Type="http://schemas.openxmlformats.org/officeDocument/2006/relationships/hyperlink" Target="mailto:gicisa@msn.com" TargetMode="External"/><Relationship Id="rId3" Type="http://schemas.openxmlformats.org/officeDocument/2006/relationships/hyperlink" Target="https://www.sitsa.mx/" TargetMode="External"/><Relationship Id="rId25" Type="http://schemas.openxmlformats.org/officeDocument/2006/relationships/hyperlink" Target="https://www.proveedores.cdmx.gob.mx/" TargetMode="External"/><Relationship Id="rId46" Type="http://schemas.openxmlformats.org/officeDocument/2006/relationships/hyperlink" Target="http://www.contraloria.cdmx.gob.mx/servicios/registroServidores.php" TargetMode="External"/><Relationship Id="rId67" Type="http://schemas.openxmlformats.org/officeDocument/2006/relationships/hyperlink" Target="https://www.transparencia.cdmx.gob.mx/storage/app/uploads/public/5ef/199/0d0/5ef1990d0608a011850637.pdf" TargetMode="External"/><Relationship Id="rId116" Type="http://schemas.openxmlformats.org/officeDocument/2006/relationships/hyperlink" Target="https://www.comisa.cdmx.gob.mx/" TargetMode="External"/><Relationship Id="rId20" Type="http://schemas.openxmlformats.org/officeDocument/2006/relationships/hyperlink" Target="https://www.transparencia.cdmx.gob.mx/storage/app/uploads/public/5ef/199/0d0/5ef1990d0608a011850637.pdf" TargetMode="External"/><Relationship Id="rId41" Type="http://schemas.openxmlformats.org/officeDocument/2006/relationships/hyperlink" Target="https://www.proveedores.cdmx.gob.mx/" TargetMode="External"/><Relationship Id="rId62" Type="http://schemas.openxmlformats.org/officeDocument/2006/relationships/hyperlink" Target="http://www.contraloria.cdmx.gob.mx/servicios/registroServidores.php" TargetMode="External"/><Relationship Id="rId83" Type="http://schemas.openxmlformats.org/officeDocument/2006/relationships/hyperlink" Target="http://www.sitsa.mx/" TargetMode="External"/><Relationship Id="rId88" Type="http://schemas.openxmlformats.org/officeDocument/2006/relationships/hyperlink" Target="https://epura.com.mx/development/productos/garrafon/" TargetMode="External"/><Relationship Id="rId111" Type="http://schemas.openxmlformats.org/officeDocument/2006/relationships/hyperlink" Target="mailto:info@copemsa.com.mx" TargetMode="External"/><Relationship Id="rId15" Type="http://schemas.openxmlformats.org/officeDocument/2006/relationships/hyperlink" Target="https://www.sitsa.mx/" TargetMode="External"/><Relationship Id="rId36" Type="http://schemas.openxmlformats.org/officeDocument/2006/relationships/hyperlink" Target="https://www.proveedores.cdmx.gob.mx/" TargetMode="External"/><Relationship Id="rId57" Type="http://schemas.openxmlformats.org/officeDocument/2006/relationships/hyperlink" Target="http://www.contraloria.cdmx.gob.mx/servicios/registroServidores.php" TargetMode="External"/><Relationship Id="rId106" Type="http://schemas.openxmlformats.org/officeDocument/2006/relationships/hyperlink" Target="mailto:sitsa020308@sitsa.mx" TargetMode="External"/><Relationship Id="rId10" Type="http://schemas.openxmlformats.org/officeDocument/2006/relationships/hyperlink" Target="https://www.asisafumigscion.com/" TargetMode="External"/><Relationship Id="rId31" Type="http://schemas.openxmlformats.org/officeDocument/2006/relationships/hyperlink" Target="https://www.proveedores.cdmx.gob.mx/" TargetMode="External"/><Relationship Id="rId52" Type="http://schemas.openxmlformats.org/officeDocument/2006/relationships/hyperlink" Target="http://www.contraloria.cdmx.gob.mx/servicios/registroServidores.php" TargetMode="External"/><Relationship Id="rId73" Type="http://schemas.openxmlformats.org/officeDocument/2006/relationships/hyperlink" Target="https://www.transparencia.cdmx.gob.mx/storage/app/uploads/public/5ef/199/0d0/5ef1990d0608a011850637.pdf" TargetMode="External"/><Relationship Id="rId78" Type="http://schemas.openxmlformats.org/officeDocument/2006/relationships/hyperlink" Target="https://www.transparencia.cdmx.gob.mx/storage/app/uploads/public/5ef/199/0d0/5ef1990d0608a011850637.pdf" TargetMode="External"/><Relationship Id="rId94" Type="http://schemas.openxmlformats.org/officeDocument/2006/relationships/hyperlink" Target="mailto:cahomultiservicios@hotmail.com" TargetMode="External"/><Relationship Id="rId99" Type="http://schemas.openxmlformats.org/officeDocument/2006/relationships/hyperlink" Target="mailto:john_audiovisa@yahoo.com.mx" TargetMode="External"/><Relationship Id="rId101" Type="http://schemas.openxmlformats.org/officeDocument/2006/relationships/hyperlink" Target="https://www.comisa.cdmx.gob.mx/" TargetMode="External"/><Relationship Id="rId122"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10268-8260-44CA-9D1A-A68DA358784B}">
  <dimension ref="A1:AV25"/>
  <sheetViews>
    <sheetView tabSelected="1" zoomScale="85" zoomScaleNormal="85" workbookViewId="0">
      <selection activeCell="A24" sqref="A24"/>
    </sheetView>
  </sheetViews>
  <sheetFormatPr baseColWidth="10" defaultColWidth="9.140625" defaultRowHeight="15" x14ac:dyDescent="0.25"/>
  <cols>
    <col min="1" max="1" width="8.140625" style="7" customWidth="1"/>
    <col min="2" max="3" width="10.85546875" style="7" bestFit="1" customWidth="1"/>
    <col min="4" max="4" width="21.28515625" style="7" bestFit="1" customWidth="1"/>
    <col min="5" max="5" width="16" style="7" bestFit="1" customWidth="1"/>
    <col min="6" max="6" width="17.28515625" style="7" bestFit="1" customWidth="1"/>
    <col min="7" max="7" width="17.5703125" style="7" bestFit="1" customWidth="1"/>
    <col min="8" max="8" width="19.5703125" style="7" bestFit="1" customWidth="1"/>
    <col min="9" max="9" width="23" style="7" bestFit="1" customWidth="1"/>
    <col min="10" max="10" width="22.85546875" style="7" bestFit="1" customWidth="1"/>
    <col min="11" max="11" width="11.5703125" style="7" bestFit="1" customWidth="1"/>
    <col min="12" max="12" width="18.5703125" style="7" bestFit="1" customWidth="1"/>
    <col min="13" max="13" width="15" style="7" bestFit="1" customWidth="1"/>
    <col min="14" max="14" width="23.28515625" style="7" bestFit="1" customWidth="1"/>
    <col min="15" max="15" width="15.7109375" style="7" bestFit="1" customWidth="1"/>
    <col min="16" max="16" width="22.140625" style="7" bestFit="1" customWidth="1"/>
    <col min="17" max="17" width="30.42578125" style="7" bestFit="1" customWidth="1"/>
    <col min="18" max="18" width="9.85546875" style="7" bestFit="1" customWidth="1"/>
    <col min="19" max="19" width="12.7109375" style="7" bestFit="1" customWidth="1"/>
    <col min="20" max="20" width="8.5703125" style="7" bestFit="1" customWidth="1"/>
    <col min="21" max="21" width="13.85546875" style="7" bestFit="1" customWidth="1"/>
    <col min="22" max="23" width="13.42578125" style="7" bestFit="1" customWidth="1"/>
    <col min="24" max="24" width="12.5703125" style="7" bestFit="1" customWidth="1"/>
    <col min="25" max="25" width="12.7109375" style="7" bestFit="1" customWidth="1"/>
    <col min="26" max="29" width="13.42578125" style="7" bestFit="1" customWidth="1"/>
    <col min="30" max="30" width="8.5703125" style="7" bestFit="1" customWidth="1"/>
    <col min="31" max="34" width="12.42578125" style="7" bestFit="1" customWidth="1"/>
    <col min="35" max="35" width="13.7109375" style="7" bestFit="1" customWidth="1"/>
    <col min="36" max="36" width="19.42578125" style="7" bestFit="1" customWidth="1"/>
    <col min="37" max="37" width="19.85546875" style="7" bestFit="1" customWidth="1"/>
    <col min="38" max="38" width="19.140625" style="7" bestFit="1" customWidth="1"/>
    <col min="39" max="39" width="17.42578125" style="7" bestFit="1" customWidth="1"/>
    <col min="40" max="40" width="17.5703125" style="7" bestFit="1" customWidth="1"/>
    <col min="41" max="42" width="14.42578125" style="7" bestFit="1" customWidth="1"/>
    <col min="43" max="43" width="21.140625" style="7" bestFit="1" customWidth="1"/>
    <col min="44" max="44" width="23.5703125" style="7" bestFit="1" customWidth="1"/>
    <col min="45" max="45" width="25.28515625" style="7" bestFit="1" customWidth="1"/>
    <col min="46" max="46" width="24.5703125" style="7" bestFit="1" customWidth="1"/>
    <col min="47" max="47" width="11.7109375" style="7" bestFit="1" customWidth="1"/>
    <col min="48" max="48" width="4.85546875" style="7" bestFit="1" customWidth="1"/>
    <col min="49" max="16384" width="9.140625" style="5"/>
  </cols>
  <sheetData>
    <row r="1" spans="1:48" x14ac:dyDescent="0.25">
      <c r="A1" s="42" t="s">
        <v>1044</v>
      </c>
      <c r="B1" s="41"/>
      <c r="C1" s="41"/>
      <c r="D1" s="42" t="s">
        <v>1043</v>
      </c>
      <c r="E1" s="41"/>
      <c r="F1" s="40"/>
      <c r="G1" s="39" t="s">
        <v>1042</v>
      </c>
      <c r="H1" s="39"/>
      <c r="I1" s="39"/>
      <c r="J1" s="39"/>
    </row>
    <row r="2" spans="1:48" ht="56.25" customHeight="1" x14ac:dyDescent="0.25">
      <c r="A2" s="37" t="s">
        <v>1041</v>
      </c>
      <c r="B2" s="38"/>
      <c r="C2" s="38"/>
      <c r="D2" s="37" t="s">
        <v>867</v>
      </c>
      <c r="E2" s="38"/>
      <c r="F2" s="38"/>
      <c r="G2" s="37" t="s">
        <v>1040</v>
      </c>
      <c r="H2" s="37"/>
      <c r="I2" s="37"/>
      <c r="J2" s="37"/>
    </row>
    <row r="3" spans="1:48" x14ac:dyDescent="0.25">
      <c r="A3" s="36" t="s">
        <v>1039</v>
      </c>
      <c r="B3" s="35"/>
      <c r="C3" s="35"/>
      <c r="D3" s="35"/>
      <c r="E3" s="35"/>
      <c r="F3" s="35"/>
      <c r="G3" s="35"/>
      <c r="H3" s="35"/>
      <c r="I3" s="35"/>
      <c r="J3" s="35"/>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row>
    <row r="4" spans="1:48" ht="51" x14ac:dyDescent="0.25">
      <c r="A4" s="33" t="s">
        <v>1</v>
      </c>
      <c r="B4" s="33" t="s">
        <v>2</v>
      </c>
      <c r="C4" s="33" t="s">
        <v>3</v>
      </c>
      <c r="D4" s="33" t="s">
        <v>1038</v>
      </c>
      <c r="E4" s="33" t="s">
        <v>1037</v>
      </c>
      <c r="F4" s="33" t="s">
        <v>1036</v>
      </c>
      <c r="G4" s="33" t="s">
        <v>1035</v>
      </c>
      <c r="H4" s="33" t="s">
        <v>1034</v>
      </c>
      <c r="I4" s="33" t="s">
        <v>1033</v>
      </c>
      <c r="J4" s="33" t="s">
        <v>1032</v>
      </c>
      <c r="K4" s="33" t="s">
        <v>9</v>
      </c>
      <c r="L4" s="33" t="s">
        <v>1031</v>
      </c>
      <c r="M4" s="33" t="s">
        <v>12</v>
      </c>
      <c r="N4" s="33" t="s">
        <v>1030</v>
      </c>
      <c r="O4" s="33" t="s">
        <v>14</v>
      </c>
      <c r="P4" s="33" t="s">
        <v>1029</v>
      </c>
      <c r="Q4" s="33" t="s">
        <v>16</v>
      </c>
      <c r="R4" s="33" t="s">
        <v>17</v>
      </c>
      <c r="S4" s="33" t="s">
        <v>18</v>
      </c>
      <c r="T4" s="33" t="s">
        <v>19</v>
      </c>
      <c r="U4" s="33" t="s">
        <v>20</v>
      </c>
      <c r="V4" s="33" t="s">
        <v>21</v>
      </c>
      <c r="W4" s="33" t="s">
        <v>22</v>
      </c>
      <c r="X4" s="33" t="s">
        <v>23</v>
      </c>
      <c r="Y4" s="33" t="s">
        <v>24</v>
      </c>
      <c r="Z4" s="33" t="s">
        <v>25</v>
      </c>
      <c r="AA4" s="33" t="s">
        <v>26</v>
      </c>
      <c r="AB4" s="33" t="s">
        <v>27</v>
      </c>
      <c r="AC4" s="33" t="s">
        <v>28</v>
      </c>
      <c r="AD4" s="33" t="s">
        <v>29</v>
      </c>
      <c r="AE4" s="33" t="s">
        <v>30</v>
      </c>
      <c r="AF4" s="33" t="s">
        <v>31</v>
      </c>
      <c r="AG4" s="33" t="s">
        <v>32</v>
      </c>
      <c r="AH4" s="33" t="s">
        <v>33</v>
      </c>
      <c r="AI4" s="33" t="s">
        <v>1028</v>
      </c>
      <c r="AJ4" s="33" t="s">
        <v>1027</v>
      </c>
      <c r="AK4" s="33" t="s">
        <v>1026</v>
      </c>
      <c r="AL4" s="33" t="s">
        <v>1025</v>
      </c>
      <c r="AM4" s="33" t="s">
        <v>1024</v>
      </c>
      <c r="AN4" s="33" t="s">
        <v>39</v>
      </c>
      <c r="AO4" s="33" t="s">
        <v>1023</v>
      </c>
      <c r="AP4" s="33" t="s">
        <v>1022</v>
      </c>
      <c r="AQ4" s="33" t="s">
        <v>1021</v>
      </c>
      <c r="AR4" s="33" t="s">
        <v>1020</v>
      </c>
      <c r="AS4" s="33" t="s">
        <v>44</v>
      </c>
      <c r="AT4" s="33" t="s">
        <v>45</v>
      </c>
      <c r="AU4" s="33" t="s">
        <v>47</v>
      </c>
      <c r="AV4" s="33" t="s">
        <v>48</v>
      </c>
    </row>
    <row r="5" spans="1:48" ht="150" x14ac:dyDescent="0.25">
      <c r="A5" s="17">
        <v>2024</v>
      </c>
      <c r="B5" s="18">
        <v>45292</v>
      </c>
      <c r="C5" s="18">
        <v>45382</v>
      </c>
      <c r="D5" s="17" t="s">
        <v>50</v>
      </c>
      <c r="E5" s="17" t="s">
        <v>868</v>
      </c>
      <c r="F5" s="17" t="s">
        <v>869</v>
      </c>
      <c r="G5" s="17" t="s">
        <v>870</v>
      </c>
      <c r="H5" s="17" t="s">
        <v>871</v>
      </c>
      <c r="I5" s="17" t="s">
        <v>872</v>
      </c>
      <c r="J5" s="17">
        <v>1</v>
      </c>
      <c r="K5" s="17" t="s">
        <v>873</v>
      </c>
      <c r="L5" s="17" t="s">
        <v>51</v>
      </c>
      <c r="M5" s="17" t="s">
        <v>874</v>
      </c>
      <c r="N5" s="17" t="s">
        <v>174</v>
      </c>
      <c r="O5" s="17" t="s">
        <v>54</v>
      </c>
      <c r="P5" s="17" t="s">
        <v>55</v>
      </c>
      <c r="Q5" s="17" t="s">
        <v>875</v>
      </c>
      <c r="R5" s="17" t="s">
        <v>56</v>
      </c>
      <c r="S5" s="17" t="s">
        <v>176</v>
      </c>
      <c r="T5" s="17">
        <v>15</v>
      </c>
      <c r="U5" s="17" t="s">
        <v>876</v>
      </c>
      <c r="V5" s="17" t="s">
        <v>58</v>
      </c>
      <c r="W5" s="17" t="s">
        <v>877</v>
      </c>
      <c r="X5" s="17">
        <v>1</v>
      </c>
      <c r="Y5" s="17" t="s">
        <v>79</v>
      </c>
      <c r="Z5" s="17">
        <v>2</v>
      </c>
      <c r="AA5" s="17" t="s">
        <v>878</v>
      </c>
      <c r="AB5" s="17">
        <v>9</v>
      </c>
      <c r="AC5" s="17" t="s">
        <v>54</v>
      </c>
      <c r="AD5" s="17">
        <v>2000</v>
      </c>
      <c r="AE5" s="17" t="s">
        <v>874</v>
      </c>
      <c r="AF5" s="17" t="s">
        <v>874</v>
      </c>
      <c r="AG5" s="17" t="s">
        <v>874</v>
      </c>
      <c r="AH5" s="17" t="s">
        <v>874</v>
      </c>
      <c r="AI5" s="17" t="s">
        <v>868</v>
      </c>
      <c r="AJ5" s="17" t="s">
        <v>869</v>
      </c>
      <c r="AK5" s="17" t="s">
        <v>870</v>
      </c>
      <c r="AL5" s="17">
        <v>53521858</v>
      </c>
      <c r="AM5" s="17" t="s">
        <v>874</v>
      </c>
      <c r="AN5" s="17" t="s">
        <v>879</v>
      </c>
      <c r="AO5" s="17" t="s">
        <v>731</v>
      </c>
      <c r="AP5" s="17">
        <v>53521858</v>
      </c>
      <c r="AQ5" s="17" t="s">
        <v>180</v>
      </c>
      <c r="AR5" s="17" t="s">
        <v>880</v>
      </c>
      <c r="AS5" s="24" t="s">
        <v>881</v>
      </c>
      <c r="AT5" s="17" t="s">
        <v>882</v>
      </c>
      <c r="AU5" s="18">
        <v>45382</v>
      </c>
      <c r="AV5" s="17"/>
    </row>
    <row r="6" spans="1:48" ht="135" x14ac:dyDescent="0.25">
      <c r="A6" s="17">
        <v>2024</v>
      </c>
      <c r="B6" s="18">
        <v>45292</v>
      </c>
      <c r="C6" s="18">
        <v>45382</v>
      </c>
      <c r="D6" s="17" t="s">
        <v>50</v>
      </c>
      <c r="E6" s="17" t="s">
        <v>883</v>
      </c>
      <c r="F6" s="17" t="s">
        <v>884</v>
      </c>
      <c r="G6" s="17" t="s">
        <v>885</v>
      </c>
      <c r="H6" s="17" t="s">
        <v>871</v>
      </c>
      <c r="I6" s="17" t="s">
        <v>886</v>
      </c>
      <c r="J6" s="17">
        <v>2</v>
      </c>
      <c r="K6" s="17" t="s">
        <v>873</v>
      </c>
      <c r="L6" s="17" t="s">
        <v>51</v>
      </c>
      <c r="M6" s="17" t="s">
        <v>874</v>
      </c>
      <c r="N6" s="17" t="s">
        <v>887</v>
      </c>
      <c r="O6" s="17" t="s">
        <v>54</v>
      </c>
      <c r="P6" s="17" t="s">
        <v>55</v>
      </c>
      <c r="Q6" s="17" t="s">
        <v>888</v>
      </c>
      <c r="R6" s="17" t="s">
        <v>56</v>
      </c>
      <c r="S6" s="17" t="s">
        <v>889</v>
      </c>
      <c r="T6" s="17">
        <v>132</v>
      </c>
      <c r="U6" s="17">
        <v>9</v>
      </c>
      <c r="V6" s="17" t="s">
        <v>58</v>
      </c>
      <c r="W6" s="17" t="s">
        <v>890</v>
      </c>
      <c r="X6" s="17">
        <v>1</v>
      </c>
      <c r="Y6" s="17" t="s">
        <v>891</v>
      </c>
      <c r="Z6" s="17">
        <v>16</v>
      </c>
      <c r="AA6" s="17" t="s">
        <v>891</v>
      </c>
      <c r="AB6" s="17">
        <v>9</v>
      </c>
      <c r="AC6" s="17" t="s">
        <v>54</v>
      </c>
      <c r="AD6" s="17">
        <v>11550</v>
      </c>
      <c r="AE6" s="17" t="s">
        <v>874</v>
      </c>
      <c r="AF6" s="17" t="s">
        <v>874</v>
      </c>
      <c r="AG6" s="17" t="s">
        <v>874</v>
      </c>
      <c r="AH6" s="17" t="s">
        <v>874</v>
      </c>
      <c r="AI6" s="17" t="s">
        <v>883</v>
      </c>
      <c r="AJ6" s="17" t="s">
        <v>884</v>
      </c>
      <c r="AK6" s="17" t="s">
        <v>885</v>
      </c>
      <c r="AL6" s="17">
        <v>5576575158</v>
      </c>
      <c r="AM6" s="17" t="s">
        <v>874</v>
      </c>
      <c r="AN6" s="17" t="s">
        <v>892</v>
      </c>
      <c r="AO6" s="17"/>
      <c r="AP6" s="17">
        <v>5576575158</v>
      </c>
      <c r="AQ6" s="17" t="s">
        <v>893</v>
      </c>
      <c r="AR6" s="17" t="s">
        <v>880</v>
      </c>
      <c r="AS6" s="24" t="s">
        <v>881</v>
      </c>
      <c r="AT6" s="17" t="s">
        <v>882</v>
      </c>
      <c r="AU6" s="18">
        <v>45382</v>
      </c>
      <c r="AV6" s="17"/>
    </row>
    <row r="7" spans="1:48" ht="105" x14ac:dyDescent="0.25">
      <c r="A7" s="17">
        <v>2024</v>
      </c>
      <c r="B7" s="18">
        <v>45292</v>
      </c>
      <c r="C7" s="18">
        <v>45382</v>
      </c>
      <c r="D7" s="17" t="s">
        <v>50</v>
      </c>
      <c r="E7" s="17" t="s">
        <v>894</v>
      </c>
      <c r="F7" s="17" t="s">
        <v>895</v>
      </c>
      <c r="G7" s="17" t="s">
        <v>896</v>
      </c>
      <c r="H7" s="17" t="s">
        <v>871</v>
      </c>
      <c r="I7" s="17" t="s">
        <v>897</v>
      </c>
      <c r="J7" s="17">
        <v>3</v>
      </c>
      <c r="K7" s="17" t="s">
        <v>873</v>
      </c>
      <c r="L7" s="17" t="s">
        <v>51</v>
      </c>
      <c r="M7" s="17" t="s">
        <v>874</v>
      </c>
      <c r="N7" s="17" t="s">
        <v>898</v>
      </c>
      <c r="O7" s="17" t="s">
        <v>54</v>
      </c>
      <c r="P7" s="17" t="s">
        <v>55</v>
      </c>
      <c r="Q7" s="17" t="s">
        <v>899</v>
      </c>
      <c r="R7" s="17" t="s">
        <v>56</v>
      </c>
      <c r="S7" s="17" t="s">
        <v>900</v>
      </c>
      <c r="T7" s="17">
        <v>11</v>
      </c>
      <c r="U7" s="17">
        <v>5</v>
      </c>
      <c r="V7" s="17" t="s">
        <v>58</v>
      </c>
      <c r="W7" s="17" t="s">
        <v>901</v>
      </c>
      <c r="X7" s="17">
        <v>1</v>
      </c>
      <c r="Y7" s="17" t="s">
        <v>167</v>
      </c>
      <c r="Z7" s="17">
        <v>12</v>
      </c>
      <c r="AA7" s="17" t="s">
        <v>167</v>
      </c>
      <c r="AB7" s="17">
        <v>9</v>
      </c>
      <c r="AC7" s="17" t="s">
        <v>54</v>
      </c>
      <c r="AD7" s="17">
        <v>14376</v>
      </c>
      <c r="AE7" s="17" t="s">
        <v>874</v>
      </c>
      <c r="AF7" s="17" t="s">
        <v>874</v>
      </c>
      <c r="AG7" s="17" t="s">
        <v>874</v>
      </c>
      <c r="AH7" s="17" t="s">
        <v>874</v>
      </c>
      <c r="AI7" s="17" t="s">
        <v>894</v>
      </c>
      <c r="AJ7" s="17" t="s">
        <v>895</v>
      </c>
      <c r="AK7" s="17" t="s">
        <v>896</v>
      </c>
      <c r="AL7" s="17">
        <v>5613425387</v>
      </c>
      <c r="AM7" s="17" t="s">
        <v>874</v>
      </c>
      <c r="AN7" s="17" t="s">
        <v>892</v>
      </c>
      <c r="AO7" s="17"/>
      <c r="AP7" s="17">
        <v>5613425387</v>
      </c>
      <c r="AQ7" s="17" t="s">
        <v>902</v>
      </c>
      <c r="AR7" s="17" t="s">
        <v>880</v>
      </c>
      <c r="AS7" s="24" t="s">
        <v>881</v>
      </c>
      <c r="AT7" s="17" t="s">
        <v>882</v>
      </c>
      <c r="AU7" s="18">
        <v>45382</v>
      </c>
      <c r="AV7" s="17"/>
    </row>
    <row r="8" spans="1:48" ht="165" x14ac:dyDescent="0.25">
      <c r="A8" s="17">
        <v>2024</v>
      </c>
      <c r="B8" s="18">
        <v>45292</v>
      </c>
      <c r="C8" s="18">
        <v>45382</v>
      </c>
      <c r="D8" s="17" t="s">
        <v>50</v>
      </c>
      <c r="E8" s="17" t="s">
        <v>903</v>
      </c>
      <c r="F8" s="17" t="s">
        <v>904</v>
      </c>
      <c r="G8" s="17" t="s">
        <v>780</v>
      </c>
      <c r="H8" s="17" t="s">
        <v>905</v>
      </c>
      <c r="I8" s="17" t="s">
        <v>906</v>
      </c>
      <c r="J8" s="17">
        <v>4</v>
      </c>
      <c r="K8" s="17" t="s">
        <v>873</v>
      </c>
      <c r="L8" s="17" t="s">
        <v>51</v>
      </c>
      <c r="M8" s="17" t="s">
        <v>874</v>
      </c>
      <c r="N8" s="17" t="s">
        <v>87</v>
      </c>
      <c r="O8" s="17" t="s">
        <v>54</v>
      </c>
      <c r="P8" s="17" t="s">
        <v>55</v>
      </c>
      <c r="Q8" s="17" t="s">
        <v>907</v>
      </c>
      <c r="R8" s="17" t="s">
        <v>56</v>
      </c>
      <c r="S8" s="17" t="s">
        <v>89</v>
      </c>
      <c r="T8" s="17">
        <v>22</v>
      </c>
      <c r="U8" s="17">
        <v>0</v>
      </c>
      <c r="V8" s="17" t="s">
        <v>58</v>
      </c>
      <c r="W8" s="17" t="s">
        <v>908</v>
      </c>
      <c r="X8" s="17">
        <v>1</v>
      </c>
      <c r="Y8" s="17" t="s">
        <v>891</v>
      </c>
      <c r="Z8" s="17">
        <v>16</v>
      </c>
      <c r="AA8" s="17" t="s">
        <v>891</v>
      </c>
      <c r="AB8" s="17">
        <v>9</v>
      </c>
      <c r="AC8" s="17" t="s">
        <v>54</v>
      </c>
      <c r="AD8" s="17">
        <v>11860</v>
      </c>
      <c r="AE8" s="17" t="s">
        <v>874</v>
      </c>
      <c r="AF8" s="17" t="s">
        <v>874</v>
      </c>
      <c r="AG8" s="17" t="s">
        <v>874</v>
      </c>
      <c r="AH8" s="17" t="s">
        <v>874</v>
      </c>
      <c r="AI8" s="17" t="s">
        <v>903</v>
      </c>
      <c r="AJ8" s="17" t="s">
        <v>904</v>
      </c>
      <c r="AK8" s="17" t="s">
        <v>780</v>
      </c>
      <c r="AL8" s="17" t="s">
        <v>909</v>
      </c>
      <c r="AM8" s="17" t="s">
        <v>874</v>
      </c>
      <c r="AN8" s="17" t="s">
        <v>879</v>
      </c>
      <c r="AO8" s="17" t="s">
        <v>910</v>
      </c>
      <c r="AP8" s="17" t="s">
        <v>909</v>
      </c>
      <c r="AQ8" s="17"/>
      <c r="AR8" s="17" t="s">
        <v>880</v>
      </c>
      <c r="AS8" s="24" t="s">
        <v>881</v>
      </c>
      <c r="AT8" s="17" t="s">
        <v>882</v>
      </c>
      <c r="AU8" s="18">
        <v>45382</v>
      </c>
      <c r="AV8" s="17"/>
    </row>
    <row r="9" spans="1:48" ht="135" x14ac:dyDescent="0.25">
      <c r="A9" s="17">
        <v>2024</v>
      </c>
      <c r="B9" s="18">
        <v>45292</v>
      </c>
      <c r="C9" s="18">
        <v>45382</v>
      </c>
      <c r="D9" s="17" t="s">
        <v>50</v>
      </c>
      <c r="E9" s="17" t="s">
        <v>911</v>
      </c>
      <c r="F9" s="17" t="s">
        <v>912</v>
      </c>
      <c r="G9" s="17" t="s">
        <v>317</v>
      </c>
      <c r="H9" s="17" t="s">
        <v>871</v>
      </c>
      <c r="I9" s="17" t="s">
        <v>913</v>
      </c>
      <c r="J9" s="17">
        <v>5</v>
      </c>
      <c r="K9" s="17" t="s">
        <v>873</v>
      </c>
      <c r="L9" s="17" t="s">
        <v>51</v>
      </c>
      <c r="M9" s="17" t="s">
        <v>874</v>
      </c>
      <c r="N9" s="17" t="s">
        <v>547</v>
      </c>
      <c r="O9" s="17" t="s">
        <v>54</v>
      </c>
      <c r="P9" s="17" t="s">
        <v>55</v>
      </c>
      <c r="Q9" s="17" t="s">
        <v>914</v>
      </c>
      <c r="R9" s="17" t="s">
        <v>56</v>
      </c>
      <c r="S9" s="17" t="s">
        <v>321</v>
      </c>
      <c r="T9" s="17">
        <v>60</v>
      </c>
      <c r="U9" s="17">
        <v>0</v>
      </c>
      <c r="V9" s="17" t="s">
        <v>58</v>
      </c>
      <c r="W9" s="17" t="s">
        <v>549</v>
      </c>
      <c r="X9" s="17">
        <v>1</v>
      </c>
      <c r="Y9" s="17" t="s">
        <v>915</v>
      </c>
      <c r="Z9" s="17">
        <v>15</v>
      </c>
      <c r="AA9" s="17" t="s">
        <v>915</v>
      </c>
      <c r="AB9" s="17">
        <v>9</v>
      </c>
      <c r="AC9" s="17" t="s">
        <v>54</v>
      </c>
      <c r="AD9" s="17">
        <v>6820</v>
      </c>
      <c r="AE9" s="17" t="s">
        <v>874</v>
      </c>
      <c r="AF9" s="17" t="s">
        <v>874</v>
      </c>
      <c r="AG9" s="17" t="s">
        <v>874</v>
      </c>
      <c r="AH9" s="17" t="s">
        <v>874</v>
      </c>
      <c r="AI9" s="17" t="s">
        <v>911</v>
      </c>
      <c r="AJ9" s="17" t="s">
        <v>912</v>
      </c>
      <c r="AK9" s="17" t="s">
        <v>317</v>
      </c>
      <c r="AL9" s="17" t="s">
        <v>916</v>
      </c>
      <c r="AM9" s="17" t="s">
        <v>874</v>
      </c>
      <c r="AN9" s="17" t="s">
        <v>879</v>
      </c>
      <c r="AO9" s="17"/>
      <c r="AP9" s="17" t="s">
        <v>916</v>
      </c>
      <c r="AQ9" s="17" t="s">
        <v>324</v>
      </c>
      <c r="AR9" s="17" t="s">
        <v>880</v>
      </c>
      <c r="AS9" s="24" t="s">
        <v>881</v>
      </c>
      <c r="AT9" s="17" t="s">
        <v>882</v>
      </c>
      <c r="AU9" s="18">
        <v>45382</v>
      </c>
      <c r="AV9" s="17"/>
    </row>
    <row r="10" spans="1:48" ht="255" x14ac:dyDescent="0.25">
      <c r="A10" s="17">
        <v>2024</v>
      </c>
      <c r="B10" s="18">
        <v>45292</v>
      </c>
      <c r="C10" s="18">
        <v>45382</v>
      </c>
      <c r="D10" s="17" t="s">
        <v>50</v>
      </c>
      <c r="E10" s="17" t="s">
        <v>917</v>
      </c>
      <c r="F10" s="17" t="s">
        <v>918</v>
      </c>
      <c r="G10" s="17" t="s">
        <v>471</v>
      </c>
      <c r="H10" s="17" t="s">
        <v>905</v>
      </c>
      <c r="I10" s="17" t="s">
        <v>919</v>
      </c>
      <c r="J10" s="17">
        <v>6</v>
      </c>
      <c r="K10" s="17" t="s">
        <v>873</v>
      </c>
      <c r="L10" s="17" t="s">
        <v>51</v>
      </c>
      <c r="M10" s="17" t="s">
        <v>874</v>
      </c>
      <c r="N10" s="17" t="s">
        <v>855</v>
      </c>
      <c r="O10" s="17" t="s">
        <v>54</v>
      </c>
      <c r="P10" s="17" t="s">
        <v>55</v>
      </c>
      <c r="Q10" s="17" t="s">
        <v>920</v>
      </c>
      <c r="R10" s="17" t="s">
        <v>56</v>
      </c>
      <c r="S10" s="17" t="s">
        <v>488</v>
      </c>
      <c r="T10" s="17">
        <v>24</v>
      </c>
      <c r="U10" s="17">
        <v>0</v>
      </c>
      <c r="V10" s="17" t="s">
        <v>58</v>
      </c>
      <c r="W10" s="17" t="s">
        <v>489</v>
      </c>
      <c r="X10" s="17">
        <v>1</v>
      </c>
      <c r="Y10" s="17" t="s">
        <v>921</v>
      </c>
      <c r="Z10" s="17">
        <v>5</v>
      </c>
      <c r="AA10" s="17" t="s">
        <v>921</v>
      </c>
      <c r="AB10" s="17">
        <v>9</v>
      </c>
      <c r="AC10" s="17" t="s">
        <v>54</v>
      </c>
      <c r="AD10" s="17">
        <v>7730</v>
      </c>
      <c r="AE10" s="17" t="s">
        <v>874</v>
      </c>
      <c r="AF10" s="17" t="s">
        <v>874</v>
      </c>
      <c r="AG10" s="17" t="s">
        <v>874</v>
      </c>
      <c r="AH10" s="17" t="s">
        <v>874</v>
      </c>
      <c r="AI10" s="17" t="s">
        <v>917</v>
      </c>
      <c r="AJ10" s="17" t="s">
        <v>918</v>
      </c>
      <c r="AK10" s="17" t="s">
        <v>471</v>
      </c>
      <c r="AL10" s="17">
        <v>5567230276</v>
      </c>
      <c r="AM10" s="17" t="s">
        <v>874</v>
      </c>
      <c r="AN10" s="17" t="s">
        <v>892</v>
      </c>
      <c r="AO10" s="17"/>
      <c r="AP10" s="17">
        <v>5567230276</v>
      </c>
      <c r="AQ10" s="17" t="s">
        <v>922</v>
      </c>
      <c r="AR10" s="17" t="s">
        <v>880</v>
      </c>
      <c r="AS10" s="24" t="s">
        <v>881</v>
      </c>
      <c r="AT10" s="17" t="s">
        <v>882</v>
      </c>
      <c r="AU10" s="18">
        <v>45382</v>
      </c>
      <c r="AV10" s="17"/>
    </row>
    <row r="11" spans="1:48" ht="255" x14ac:dyDescent="0.25">
      <c r="A11" s="17">
        <v>2024</v>
      </c>
      <c r="B11" s="18">
        <v>45292</v>
      </c>
      <c r="C11" s="18">
        <v>45382</v>
      </c>
      <c r="D11" s="17" t="s">
        <v>50</v>
      </c>
      <c r="E11" s="17" t="s">
        <v>917</v>
      </c>
      <c r="F11" s="17" t="s">
        <v>918</v>
      </c>
      <c r="G11" s="17" t="s">
        <v>471</v>
      </c>
      <c r="H11" s="17" t="s">
        <v>905</v>
      </c>
      <c r="I11" s="17" t="s">
        <v>919</v>
      </c>
      <c r="J11" s="17">
        <v>7</v>
      </c>
      <c r="K11" s="17" t="s">
        <v>873</v>
      </c>
      <c r="L11" s="17" t="s">
        <v>51</v>
      </c>
      <c r="M11" s="17" t="s">
        <v>874</v>
      </c>
      <c r="N11" s="17" t="s">
        <v>855</v>
      </c>
      <c r="O11" s="17" t="s">
        <v>54</v>
      </c>
      <c r="P11" s="17" t="s">
        <v>55</v>
      </c>
      <c r="Q11" s="17" t="s">
        <v>920</v>
      </c>
      <c r="R11" s="17" t="s">
        <v>56</v>
      </c>
      <c r="S11" s="17" t="s">
        <v>488</v>
      </c>
      <c r="T11" s="17">
        <v>24</v>
      </c>
      <c r="U11" s="17">
        <v>0</v>
      </c>
      <c r="V11" s="17" t="s">
        <v>58</v>
      </c>
      <c r="W11" s="17" t="s">
        <v>489</v>
      </c>
      <c r="X11" s="17">
        <v>1</v>
      </c>
      <c r="Y11" s="17" t="s">
        <v>921</v>
      </c>
      <c r="Z11" s="17">
        <v>5</v>
      </c>
      <c r="AA11" s="17" t="s">
        <v>921</v>
      </c>
      <c r="AB11" s="17">
        <v>9</v>
      </c>
      <c r="AC11" s="17" t="s">
        <v>54</v>
      </c>
      <c r="AD11" s="17">
        <v>7730</v>
      </c>
      <c r="AE11" s="17" t="s">
        <v>874</v>
      </c>
      <c r="AF11" s="17" t="s">
        <v>874</v>
      </c>
      <c r="AG11" s="17" t="s">
        <v>874</v>
      </c>
      <c r="AH11" s="17" t="s">
        <v>874</v>
      </c>
      <c r="AI11" s="17" t="s">
        <v>917</v>
      </c>
      <c r="AJ11" s="17" t="s">
        <v>918</v>
      </c>
      <c r="AK11" s="17" t="s">
        <v>471</v>
      </c>
      <c r="AL11" s="17">
        <v>5567230276</v>
      </c>
      <c r="AM11" s="17" t="s">
        <v>874</v>
      </c>
      <c r="AN11" s="17" t="s">
        <v>892</v>
      </c>
      <c r="AO11" s="17"/>
      <c r="AP11" s="17">
        <v>5567230276</v>
      </c>
      <c r="AQ11" s="17" t="s">
        <v>922</v>
      </c>
      <c r="AR11" s="17" t="s">
        <v>880</v>
      </c>
      <c r="AS11" s="24" t="s">
        <v>881</v>
      </c>
      <c r="AT11" s="17" t="s">
        <v>882</v>
      </c>
      <c r="AU11" s="18">
        <v>45382</v>
      </c>
      <c r="AV11" s="17"/>
    </row>
    <row r="12" spans="1:48" ht="60" x14ac:dyDescent="0.25">
      <c r="A12" s="17">
        <v>2024</v>
      </c>
      <c r="B12" s="18">
        <v>45292</v>
      </c>
      <c r="C12" s="18">
        <v>45382</v>
      </c>
      <c r="D12" s="17" t="s">
        <v>50</v>
      </c>
      <c r="E12" s="17" t="s">
        <v>923</v>
      </c>
      <c r="F12" s="17" t="s">
        <v>924</v>
      </c>
      <c r="G12" s="17" t="s">
        <v>925</v>
      </c>
      <c r="H12" s="17" t="s">
        <v>871</v>
      </c>
      <c r="I12" s="17" t="s">
        <v>926</v>
      </c>
      <c r="J12" s="17">
        <v>8</v>
      </c>
      <c r="K12" s="17" t="s">
        <v>873</v>
      </c>
      <c r="L12" s="17" t="s">
        <v>51</v>
      </c>
      <c r="M12" s="17" t="s">
        <v>874</v>
      </c>
      <c r="N12" s="17" t="s">
        <v>704</v>
      </c>
      <c r="O12" s="17" t="s">
        <v>54</v>
      </c>
      <c r="P12" s="17" t="s">
        <v>55</v>
      </c>
      <c r="Q12" s="17" t="s">
        <v>927</v>
      </c>
      <c r="R12" s="17" t="s">
        <v>56</v>
      </c>
      <c r="S12" s="17" t="s">
        <v>928</v>
      </c>
      <c r="T12" s="17">
        <v>38</v>
      </c>
      <c r="U12" s="17" t="s">
        <v>929</v>
      </c>
      <c r="V12" s="17" t="s">
        <v>58</v>
      </c>
      <c r="W12" s="17" t="s">
        <v>930</v>
      </c>
      <c r="X12" s="19" t="s">
        <v>266</v>
      </c>
      <c r="Y12" s="17" t="s">
        <v>931</v>
      </c>
      <c r="Z12" s="19" t="s">
        <v>114</v>
      </c>
      <c r="AA12" s="17" t="s">
        <v>115</v>
      </c>
      <c r="AB12" s="19" t="s">
        <v>73</v>
      </c>
      <c r="AC12" s="17" t="s">
        <v>54</v>
      </c>
      <c r="AD12" s="19" t="s">
        <v>264</v>
      </c>
      <c r="AE12" s="17" t="s">
        <v>874</v>
      </c>
      <c r="AF12" s="19" t="s">
        <v>874</v>
      </c>
      <c r="AG12" s="17" t="s">
        <v>874</v>
      </c>
      <c r="AH12" s="17" t="s">
        <v>874</v>
      </c>
      <c r="AI12" s="17" t="s">
        <v>923</v>
      </c>
      <c r="AJ12" s="17" t="s">
        <v>924</v>
      </c>
      <c r="AK12" s="17" t="s">
        <v>925</v>
      </c>
      <c r="AL12" s="17">
        <v>5555337907</v>
      </c>
      <c r="AM12" s="17" t="s">
        <v>874</v>
      </c>
      <c r="AN12" s="17" t="s">
        <v>879</v>
      </c>
      <c r="AO12" s="17"/>
      <c r="AP12" s="17">
        <v>5555337907</v>
      </c>
      <c r="AQ12" s="17" t="s">
        <v>932</v>
      </c>
      <c r="AR12" s="17" t="s">
        <v>880</v>
      </c>
      <c r="AS12" s="24" t="s">
        <v>881</v>
      </c>
      <c r="AT12" s="17" t="s">
        <v>882</v>
      </c>
      <c r="AU12" s="18">
        <v>45382</v>
      </c>
      <c r="AV12" s="17"/>
    </row>
    <row r="13" spans="1:48" ht="180" x14ac:dyDescent="0.25">
      <c r="A13" s="17">
        <v>2024</v>
      </c>
      <c r="B13" s="18">
        <v>45292</v>
      </c>
      <c r="C13" s="18">
        <v>45382</v>
      </c>
      <c r="D13" s="17" t="s">
        <v>50</v>
      </c>
      <c r="E13" s="17" t="s">
        <v>933</v>
      </c>
      <c r="F13" s="17" t="s">
        <v>934</v>
      </c>
      <c r="G13" s="17" t="s">
        <v>134</v>
      </c>
      <c r="H13" s="17" t="s">
        <v>871</v>
      </c>
      <c r="I13" s="17" t="s">
        <v>935</v>
      </c>
      <c r="J13" s="17">
        <v>9</v>
      </c>
      <c r="K13" s="17" t="s">
        <v>873</v>
      </c>
      <c r="L13" s="17" t="s">
        <v>51</v>
      </c>
      <c r="M13" s="17" t="s">
        <v>874</v>
      </c>
      <c r="N13" s="17" t="s">
        <v>156</v>
      </c>
      <c r="O13" s="17" t="s">
        <v>54</v>
      </c>
      <c r="P13" s="17" t="s">
        <v>55</v>
      </c>
      <c r="Q13" s="17" t="s">
        <v>936</v>
      </c>
      <c r="R13" s="17" t="s">
        <v>56</v>
      </c>
      <c r="S13" s="17" t="s">
        <v>937</v>
      </c>
      <c r="T13" s="17">
        <v>507</v>
      </c>
      <c r="U13" s="17" t="s">
        <v>938</v>
      </c>
      <c r="V13" s="17" t="s">
        <v>58</v>
      </c>
      <c r="W13" s="17" t="s">
        <v>158</v>
      </c>
      <c r="X13" s="17">
        <v>1</v>
      </c>
      <c r="Y13" s="17" t="s">
        <v>931</v>
      </c>
      <c r="Z13" s="17">
        <v>14</v>
      </c>
      <c r="AA13" s="17" t="s">
        <v>115</v>
      </c>
      <c r="AB13" s="17">
        <v>9</v>
      </c>
      <c r="AC13" s="17" t="s">
        <v>54</v>
      </c>
      <c r="AD13" s="17">
        <v>3800</v>
      </c>
      <c r="AE13" s="17" t="s">
        <v>874</v>
      </c>
      <c r="AF13" s="17" t="s">
        <v>874</v>
      </c>
      <c r="AG13" s="17" t="s">
        <v>874</v>
      </c>
      <c r="AH13" s="17" t="s">
        <v>874</v>
      </c>
      <c r="AI13" s="17" t="s">
        <v>865</v>
      </c>
      <c r="AJ13" s="17" t="s">
        <v>934</v>
      </c>
      <c r="AK13" s="17" t="s">
        <v>134</v>
      </c>
      <c r="AL13" s="17">
        <v>26363000</v>
      </c>
      <c r="AM13" s="17" t="s">
        <v>874</v>
      </c>
      <c r="AN13" s="17" t="s">
        <v>879</v>
      </c>
      <c r="AO13" s="17" t="s">
        <v>939</v>
      </c>
      <c r="AP13" s="17">
        <v>26363000</v>
      </c>
      <c r="AQ13" s="17" t="s">
        <v>940</v>
      </c>
      <c r="AR13" s="17" t="s">
        <v>880</v>
      </c>
      <c r="AS13" s="24" t="s">
        <v>881</v>
      </c>
      <c r="AT13" s="17" t="s">
        <v>882</v>
      </c>
      <c r="AU13" s="18">
        <v>45382</v>
      </c>
      <c r="AV13" s="17"/>
    </row>
    <row r="14" spans="1:48" ht="90" x14ac:dyDescent="0.25">
      <c r="A14" s="17">
        <v>2024</v>
      </c>
      <c r="B14" s="18">
        <v>45292</v>
      </c>
      <c r="C14" s="18">
        <v>45382</v>
      </c>
      <c r="D14" s="17" t="s">
        <v>50</v>
      </c>
      <c r="E14" s="17" t="s">
        <v>941</v>
      </c>
      <c r="F14" s="17" t="s">
        <v>942</v>
      </c>
      <c r="G14" s="17" t="s">
        <v>943</v>
      </c>
      <c r="H14" s="17" t="s">
        <v>871</v>
      </c>
      <c r="I14" s="17" t="s">
        <v>944</v>
      </c>
      <c r="J14" s="17">
        <v>10</v>
      </c>
      <c r="K14" s="17" t="s">
        <v>873</v>
      </c>
      <c r="L14" s="17" t="s">
        <v>51</v>
      </c>
      <c r="M14" s="17" t="s">
        <v>874</v>
      </c>
      <c r="N14" s="17" t="s">
        <v>945</v>
      </c>
      <c r="O14" s="17" t="s">
        <v>54</v>
      </c>
      <c r="P14" s="17" t="s">
        <v>55</v>
      </c>
      <c r="Q14" s="17" t="s">
        <v>946</v>
      </c>
      <c r="R14" s="17" t="s">
        <v>56</v>
      </c>
      <c r="S14" s="17" t="s">
        <v>947</v>
      </c>
      <c r="T14" s="17">
        <v>53</v>
      </c>
      <c r="U14" s="17">
        <v>101</v>
      </c>
      <c r="V14" s="17" t="s">
        <v>58</v>
      </c>
      <c r="W14" s="17" t="s">
        <v>948</v>
      </c>
      <c r="X14" s="17">
        <v>1</v>
      </c>
      <c r="Y14" s="17" t="s">
        <v>891</v>
      </c>
      <c r="Z14" s="17">
        <v>16</v>
      </c>
      <c r="AA14" s="17" t="s">
        <v>891</v>
      </c>
      <c r="AB14" s="17">
        <v>9</v>
      </c>
      <c r="AC14" s="17" t="s">
        <v>54</v>
      </c>
      <c r="AD14" s="17">
        <v>11580</v>
      </c>
      <c r="AE14" s="17" t="s">
        <v>874</v>
      </c>
      <c r="AF14" s="17" t="s">
        <v>874</v>
      </c>
      <c r="AG14" s="17" t="s">
        <v>874</v>
      </c>
      <c r="AH14" s="17" t="s">
        <v>874</v>
      </c>
      <c r="AI14" s="17" t="s">
        <v>949</v>
      </c>
      <c r="AJ14" s="17" t="s">
        <v>950</v>
      </c>
      <c r="AK14" s="17" t="s">
        <v>943</v>
      </c>
      <c r="AL14" s="17">
        <v>5552821014</v>
      </c>
      <c r="AM14" s="17" t="s">
        <v>874</v>
      </c>
      <c r="AN14" s="17" t="s">
        <v>951</v>
      </c>
      <c r="AO14" s="17"/>
      <c r="AP14" s="17">
        <v>52821014</v>
      </c>
      <c r="AQ14" s="17" t="s">
        <v>952</v>
      </c>
      <c r="AR14" s="17" t="s">
        <v>880</v>
      </c>
      <c r="AS14" s="24" t="s">
        <v>881</v>
      </c>
      <c r="AT14" s="17" t="s">
        <v>882</v>
      </c>
      <c r="AU14" s="18">
        <v>45382</v>
      </c>
      <c r="AV14" s="17"/>
    </row>
    <row r="15" spans="1:48" ht="210" x14ac:dyDescent="0.25">
      <c r="A15" s="17">
        <v>2024</v>
      </c>
      <c r="B15" s="18">
        <v>45292</v>
      </c>
      <c r="C15" s="18">
        <v>45382</v>
      </c>
      <c r="D15" s="17" t="s">
        <v>50</v>
      </c>
      <c r="E15" s="17" t="s">
        <v>953</v>
      </c>
      <c r="F15" s="17" t="s">
        <v>954</v>
      </c>
      <c r="G15" s="17" t="s">
        <v>955</v>
      </c>
      <c r="H15" s="17" t="s">
        <v>871</v>
      </c>
      <c r="I15" s="17" t="s">
        <v>956</v>
      </c>
      <c r="J15" s="17">
        <v>11</v>
      </c>
      <c r="K15" s="17" t="s">
        <v>873</v>
      </c>
      <c r="L15" s="17" t="s">
        <v>51</v>
      </c>
      <c r="M15" s="17" t="s">
        <v>874</v>
      </c>
      <c r="N15" s="17" t="s">
        <v>126</v>
      </c>
      <c r="O15" s="17" t="s">
        <v>54</v>
      </c>
      <c r="P15" s="17" t="s">
        <v>55</v>
      </c>
      <c r="Q15" s="17" t="s">
        <v>957</v>
      </c>
      <c r="R15" s="17" t="s">
        <v>56</v>
      </c>
      <c r="S15" s="17" t="s">
        <v>958</v>
      </c>
      <c r="T15" s="17">
        <v>37</v>
      </c>
      <c r="U15" s="17">
        <v>0</v>
      </c>
      <c r="V15" s="17" t="s">
        <v>58</v>
      </c>
      <c r="W15" s="17" t="s">
        <v>129</v>
      </c>
      <c r="X15" s="17">
        <v>1</v>
      </c>
      <c r="Y15" s="17" t="s">
        <v>79</v>
      </c>
      <c r="Z15" s="17">
        <v>2</v>
      </c>
      <c r="AA15" s="17" t="s">
        <v>878</v>
      </c>
      <c r="AB15" s="17">
        <v>9</v>
      </c>
      <c r="AC15" s="17" t="s">
        <v>54</v>
      </c>
      <c r="AD15" s="17">
        <v>2160</v>
      </c>
      <c r="AE15" s="17" t="s">
        <v>874</v>
      </c>
      <c r="AF15" s="17" t="s">
        <v>874</v>
      </c>
      <c r="AG15" s="17" t="s">
        <v>874</v>
      </c>
      <c r="AH15" s="17" t="s">
        <v>874</v>
      </c>
      <c r="AI15" s="17" t="s">
        <v>953</v>
      </c>
      <c r="AJ15" s="17" t="s">
        <v>959</v>
      </c>
      <c r="AK15" s="17" t="s">
        <v>960</v>
      </c>
      <c r="AL15" s="17">
        <v>12040965</v>
      </c>
      <c r="AM15" s="17" t="s">
        <v>874</v>
      </c>
      <c r="AN15" s="17" t="s">
        <v>961</v>
      </c>
      <c r="AO15" s="17"/>
      <c r="AP15" s="17">
        <v>12040965</v>
      </c>
      <c r="AQ15" s="17" t="s">
        <v>130</v>
      </c>
      <c r="AR15" s="17" t="s">
        <v>880</v>
      </c>
      <c r="AS15" s="24" t="s">
        <v>881</v>
      </c>
      <c r="AT15" s="17" t="s">
        <v>882</v>
      </c>
      <c r="AU15" s="18">
        <v>45382</v>
      </c>
      <c r="AV15" s="17"/>
    </row>
    <row r="16" spans="1:48" ht="165" x14ac:dyDescent="0.25">
      <c r="A16" s="17">
        <v>2024</v>
      </c>
      <c r="B16" s="18">
        <v>45292</v>
      </c>
      <c r="C16" s="18">
        <v>45382</v>
      </c>
      <c r="D16" s="17" t="s">
        <v>50</v>
      </c>
      <c r="E16" s="17" t="s">
        <v>962</v>
      </c>
      <c r="F16" s="17" t="s">
        <v>963</v>
      </c>
      <c r="G16" s="17" t="s">
        <v>964</v>
      </c>
      <c r="H16" s="17" t="s">
        <v>871</v>
      </c>
      <c r="I16" s="17" t="s">
        <v>965</v>
      </c>
      <c r="J16" s="17">
        <v>12</v>
      </c>
      <c r="K16" s="17" t="s">
        <v>873</v>
      </c>
      <c r="L16" s="17" t="s">
        <v>51</v>
      </c>
      <c r="M16" s="17" t="s">
        <v>874</v>
      </c>
      <c r="N16" s="17" t="s">
        <v>966</v>
      </c>
      <c r="O16" s="17" t="s">
        <v>54</v>
      </c>
      <c r="P16" s="17" t="s">
        <v>55</v>
      </c>
      <c r="Q16" s="17" t="s">
        <v>967</v>
      </c>
      <c r="R16" s="17" t="s">
        <v>56</v>
      </c>
      <c r="S16" s="17" t="s">
        <v>968</v>
      </c>
      <c r="T16" s="17">
        <v>291</v>
      </c>
      <c r="U16" s="17">
        <v>0</v>
      </c>
      <c r="V16" s="17" t="s">
        <v>58</v>
      </c>
      <c r="W16" s="17" t="s">
        <v>969</v>
      </c>
      <c r="X16" s="17">
        <v>1</v>
      </c>
      <c r="Y16" s="17" t="s">
        <v>139</v>
      </c>
      <c r="Z16" s="17">
        <v>6</v>
      </c>
      <c r="AA16" s="17" t="s">
        <v>970</v>
      </c>
      <c r="AB16" s="17">
        <v>9</v>
      </c>
      <c r="AC16" s="17" t="s">
        <v>54</v>
      </c>
      <c r="AD16" s="17">
        <v>8100</v>
      </c>
      <c r="AE16" s="17" t="s">
        <v>874</v>
      </c>
      <c r="AF16" s="17" t="s">
        <v>874</v>
      </c>
      <c r="AG16" s="17" t="s">
        <v>874</v>
      </c>
      <c r="AH16" s="17" t="s">
        <v>874</v>
      </c>
      <c r="AI16" s="17" t="s">
        <v>962</v>
      </c>
      <c r="AJ16" s="17" t="s">
        <v>971</v>
      </c>
      <c r="AK16" s="17" t="s">
        <v>972</v>
      </c>
      <c r="AL16" s="17">
        <v>5522356886</v>
      </c>
      <c r="AM16" s="17" t="s">
        <v>874</v>
      </c>
      <c r="AN16" s="17" t="s">
        <v>892</v>
      </c>
      <c r="AO16" s="17" t="s">
        <v>973</v>
      </c>
      <c r="AP16" s="17">
        <v>5522356886</v>
      </c>
      <c r="AQ16" s="17" t="s">
        <v>974</v>
      </c>
      <c r="AR16" s="17" t="s">
        <v>880</v>
      </c>
      <c r="AS16" s="24" t="s">
        <v>881</v>
      </c>
      <c r="AT16" s="17" t="s">
        <v>882</v>
      </c>
      <c r="AU16" s="18">
        <v>45382</v>
      </c>
      <c r="AV16" s="17"/>
    </row>
    <row r="17" spans="1:48" ht="105" x14ac:dyDescent="0.25">
      <c r="A17" s="17">
        <v>2024</v>
      </c>
      <c r="B17" s="18">
        <v>45292</v>
      </c>
      <c r="C17" s="18">
        <v>45382</v>
      </c>
      <c r="D17" s="17" t="s">
        <v>50</v>
      </c>
      <c r="E17" s="17" t="s">
        <v>894</v>
      </c>
      <c r="F17" s="17" t="s">
        <v>895</v>
      </c>
      <c r="G17" s="17" t="s">
        <v>896</v>
      </c>
      <c r="H17" s="17" t="s">
        <v>871</v>
      </c>
      <c r="I17" s="17" t="s">
        <v>897</v>
      </c>
      <c r="J17" s="17">
        <v>13</v>
      </c>
      <c r="K17" s="17" t="s">
        <v>873</v>
      </c>
      <c r="L17" s="17" t="s">
        <v>51</v>
      </c>
      <c r="M17" s="17" t="s">
        <v>874</v>
      </c>
      <c r="N17" s="17" t="s">
        <v>898</v>
      </c>
      <c r="O17" s="17" t="s">
        <v>54</v>
      </c>
      <c r="P17" s="17" t="s">
        <v>55</v>
      </c>
      <c r="Q17" s="17" t="s">
        <v>899</v>
      </c>
      <c r="R17" s="17" t="s">
        <v>56</v>
      </c>
      <c r="S17" s="17" t="s">
        <v>900</v>
      </c>
      <c r="T17" s="17">
        <v>11</v>
      </c>
      <c r="U17" s="17">
        <v>5</v>
      </c>
      <c r="V17" s="17" t="s">
        <v>58</v>
      </c>
      <c r="W17" s="17" t="s">
        <v>901</v>
      </c>
      <c r="X17" s="17">
        <v>1</v>
      </c>
      <c r="Y17" s="17" t="s">
        <v>167</v>
      </c>
      <c r="Z17" s="17">
        <v>12</v>
      </c>
      <c r="AA17" s="17" t="s">
        <v>167</v>
      </c>
      <c r="AB17" s="17">
        <v>9</v>
      </c>
      <c r="AC17" s="17" t="s">
        <v>54</v>
      </c>
      <c r="AD17" s="17">
        <v>14376</v>
      </c>
      <c r="AE17" s="17" t="s">
        <v>874</v>
      </c>
      <c r="AF17" s="17" t="s">
        <v>874</v>
      </c>
      <c r="AG17" s="17" t="s">
        <v>874</v>
      </c>
      <c r="AH17" s="17" t="s">
        <v>874</v>
      </c>
      <c r="AI17" s="17" t="s">
        <v>894</v>
      </c>
      <c r="AJ17" s="17" t="s">
        <v>895</v>
      </c>
      <c r="AK17" s="17" t="s">
        <v>896</v>
      </c>
      <c r="AL17" s="17">
        <v>5613425387</v>
      </c>
      <c r="AM17" s="17" t="s">
        <v>874</v>
      </c>
      <c r="AN17" s="17" t="s">
        <v>892</v>
      </c>
      <c r="AO17" s="17"/>
      <c r="AP17" s="17">
        <v>5613425387</v>
      </c>
      <c r="AQ17" s="17" t="s">
        <v>902</v>
      </c>
      <c r="AR17" s="17" t="s">
        <v>880</v>
      </c>
      <c r="AS17" s="24" t="s">
        <v>881</v>
      </c>
      <c r="AT17" s="17" t="s">
        <v>882</v>
      </c>
      <c r="AU17" s="18">
        <v>45382</v>
      </c>
      <c r="AV17" s="17"/>
    </row>
    <row r="18" spans="1:48" ht="300" x14ac:dyDescent="0.25">
      <c r="A18" s="17">
        <v>2024</v>
      </c>
      <c r="B18" s="18">
        <v>45383</v>
      </c>
      <c r="C18" s="18">
        <v>45473</v>
      </c>
      <c r="D18" s="17" t="s">
        <v>50</v>
      </c>
      <c r="E18" s="17" t="s">
        <v>975</v>
      </c>
      <c r="F18" s="17" t="s">
        <v>976</v>
      </c>
      <c r="G18" s="17" t="s">
        <v>977</v>
      </c>
      <c r="H18" s="17" t="s">
        <v>871</v>
      </c>
      <c r="I18" s="17" t="s">
        <v>978</v>
      </c>
      <c r="J18" s="17">
        <v>14</v>
      </c>
      <c r="K18" s="17" t="s">
        <v>873</v>
      </c>
      <c r="L18" s="17" t="s">
        <v>51</v>
      </c>
      <c r="M18" s="17" t="s">
        <v>874</v>
      </c>
      <c r="N18" s="17" t="s">
        <v>979</v>
      </c>
      <c r="O18" s="17" t="s">
        <v>54</v>
      </c>
      <c r="P18" s="17" t="s">
        <v>55</v>
      </c>
      <c r="Q18" s="17" t="s">
        <v>980</v>
      </c>
      <c r="R18" s="17" t="s">
        <v>56</v>
      </c>
      <c r="S18" s="17" t="s">
        <v>981</v>
      </c>
      <c r="T18" s="17">
        <v>29</v>
      </c>
      <c r="U18" s="17" t="s">
        <v>982</v>
      </c>
      <c r="V18" s="17" t="s">
        <v>58</v>
      </c>
      <c r="W18" s="17" t="s">
        <v>983</v>
      </c>
      <c r="X18" s="17">
        <v>58</v>
      </c>
      <c r="Y18" s="17" t="s">
        <v>984</v>
      </c>
      <c r="Z18" s="17">
        <v>58</v>
      </c>
      <c r="AA18" s="17" t="s">
        <v>985</v>
      </c>
      <c r="AB18" s="17">
        <v>15</v>
      </c>
      <c r="AC18" s="17" t="s">
        <v>52</v>
      </c>
      <c r="AD18" s="17">
        <v>57140</v>
      </c>
      <c r="AE18" s="17" t="s">
        <v>874</v>
      </c>
      <c r="AF18" s="17" t="s">
        <v>874</v>
      </c>
      <c r="AG18" s="17" t="s">
        <v>874</v>
      </c>
      <c r="AH18" s="17" t="s">
        <v>874</v>
      </c>
      <c r="AI18" s="17" t="s">
        <v>975</v>
      </c>
      <c r="AJ18" s="17" t="s">
        <v>976</v>
      </c>
      <c r="AK18" s="17" t="s">
        <v>977</v>
      </c>
      <c r="AL18" s="17">
        <v>5551200324</v>
      </c>
      <c r="AM18" s="17" t="s">
        <v>874</v>
      </c>
      <c r="AN18" s="17" t="s">
        <v>892</v>
      </c>
      <c r="AO18" s="17"/>
      <c r="AP18" s="17">
        <v>5551200324</v>
      </c>
      <c r="AQ18" s="17" t="s">
        <v>986</v>
      </c>
      <c r="AR18" s="17" t="s">
        <v>880</v>
      </c>
      <c r="AS18" s="24" t="s">
        <v>881</v>
      </c>
      <c r="AT18" s="17" t="s">
        <v>882</v>
      </c>
      <c r="AU18" s="18">
        <v>45473</v>
      </c>
      <c r="AV18" s="17"/>
    </row>
    <row r="19" spans="1:48" ht="150" x14ac:dyDescent="0.25">
      <c r="A19" s="17">
        <v>2024</v>
      </c>
      <c r="B19" s="18">
        <v>45383</v>
      </c>
      <c r="C19" s="18">
        <v>45473</v>
      </c>
      <c r="D19" s="17" t="s">
        <v>50</v>
      </c>
      <c r="E19" s="17" t="s">
        <v>987</v>
      </c>
      <c r="F19" s="17" t="s">
        <v>988</v>
      </c>
      <c r="G19" s="17" t="s">
        <v>989</v>
      </c>
      <c r="H19" s="17" t="s">
        <v>905</v>
      </c>
      <c r="I19" s="17" t="s">
        <v>990</v>
      </c>
      <c r="J19" s="17">
        <v>15</v>
      </c>
      <c r="K19" s="17" t="s">
        <v>873</v>
      </c>
      <c r="L19" s="17" t="s">
        <v>51</v>
      </c>
      <c r="M19" s="17" t="s">
        <v>874</v>
      </c>
      <c r="N19" s="17" t="s">
        <v>991</v>
      </c>
      <c r="O19" s="17" t="s">
        <v>54</v>
      </c>
      <c r="P19" s="17" t="s">
        <v>55</v>
      </c>
      <c r="Q19" s="17" t="s">
        <v>992</v>
      </c>
      <c r="R19" s="17" t="s">
        <v>56</v>
      </c>
      <c r="S19" s="17" t="s">
        <v>993</v>
      </c>
      <c r="T19" s="17" t="s">
        <v>994</v>
      </c>
      <c r="U19" s="17" t="s">
        <v>982</v>
      </c>
      <c r="V19" s="17" t="s">
        <v>58</v>
      </c>
      <c r="W19" s="17" t="s">
        <v>995</v>
      </c>
      <c r="X19" s="17">
        <v>58</v>
      </c>
      <c r="Y19" s="17" t="s">
        <v>984</v>
      </c>
      <c r="Z19" s="17">
        <v>58</v>
      </c>
      <c r="AA19" s="17" t="s">
        <v>985</v>
      </c>
      <c r="AB19" s="17">
        <v>15</v>
      </c>
      <c r="AC19" s="17" t="s">
        <v>52</v>
      </c>
      <c r="AD19" s="17">
        <v>57170</v>
      </c>
      <c r="AE19" s="17" t="s">
        <v>874</v>
      </c>
      <c r="AF19" s="17" t="s">
        <v>874</v>
      </c>
      <c r="AG19" s="17" t="s">
        <v>874</v>
      </c>
      <c r="AH19" s="17" t="s">
        <v>874</v>
      </c>
      <c r="AI19" s="17" t="s">
        <v>987</v>
      </c>
      <c r="AJ19" s="17" t="s">
        <v>988</v>
      </c>
      <c r="AK19" s="17" t="s">
        <v>989</v>
      </c>
      <c r="AL19" s="17">
        <v>5537122884</v>
      </c>
      <c r="AM19" s="17" t="s">
        <v>874</v>
      </c>
      <c r="AN19" s="17" t="s">
        <v>892</v>
      </c>
      <c r="AO19" s="17"/>
      <c r="AP19" s="17">
        <v>5537122884</v>
      </c>
      <c r="AQ19" s="17" t="s">
        <v>996</v>
      </c>
      <c r="AR19" s="17" t="s">
        <v>880</v>
      </c>
      <c r="AS19" s="24" t="s">
        <v>881</v>
      </c>
      <c r="AT19" s="17" t="s">
        <v>882</v>
      </c>
      <c r="AU19" s="18">
        <v>45473</v>
      </c>
      <c r="AV19" s="17"/>
    </row>
    <row r="20" spans="1:48" ht="180" x14ac:dyDescent="0.25">
      <c r="A20" s="17">
        <v>2024</v>
      </c>
      <c r="B20" s="18">
        <v>45383</v>
      </c>
      <c r="C20" s="18">
        <v>45473</v>
      </c>
      <c r="D20" s="17" t="s">
        <v>50</v>
      </c>
      <c r="E20" s="17" t="s">
        <v>997</v>
      </c>
      <c r="F20" s="17" t="s">
        <v>989</v>
      </c>
      <c r="G20" s="17" t="s">
        <v>998</v>
      </c>
      <c r="H20" s="17" t="s">
        <v>905</v>
      </c>
      <c r="I20" s="17" t="s">
        <v>999</v>
      </c>
      <c r="J20" s="17">
        <v>16</v>
      </c>
      <c r="K20" s="17" t="s">
        <v>873</v>
      </c>
      <c r="L20" s="17" t="s">
        <v>51</v>
      </c>
      <c r="M20" s="17" t="s">
        <v>874</v>
      </c>
      <c r="N20" s="17" t="s">
        <v>1000</v>
      </c>
      <c r="O20" s="17" t="s">
        <v>54</v>
      </c>
      <c r="P20" s="17" t="s">
        <v>55</v>
      </c>
      <c r="Q20" s="17" t="s">
        <v>1001</v>
      </c>
      <c r="R20" s="17" t="s">
        <v>56</v>
      </c>
      <c r="S20" s="17" t="s">
        <v>1002</v>
      </c>
      <c r="T20" s="17">
        <v>80</v>
      </c>
      <c r="U20" s="17" t="s">
        <v>982</v>
      </c>
      <c r="V20" s="17" t="s">
        <v>58</v>
      </c>
      <c r="W20" s="17" t="s">
        <v>995</v>
      </c>
      <c r="X20" s="17">
        <v>58</v>
      </c>
      <c r="Y20" s="17" t="s">
        <v>984</v>
      </c>
      <c r="Z20" s="17">
        <v>58</v>
      </c>
      <c r="AA20" s="17" t="s">
        <v>985</v>
      </c>
      <c r="AB20" s="17">
        <v>15</v>
      </c>
      <c r="AC20" s="17" t="s">
        <v>52</v>
      </c>
      <c r="AD20" s="17">
        <v>57170</v>
      </c>
      <c r="AE20" s="17" t="s">
        <v>874</v>
      </c>
      <c r="AF20" s="17" t="s">
        <v>874</v>
      </c>
      <c r="AG20" s="17" t="s">
        <v>874</v>
      </c>
      <c r="AH20" s="17" t="s">
        <v>874</v>
      </c>
      <c r="AI20" s="17" t="s">
        <v>997</v>
      </c>
      <c r="AJ20" s="17" t="s">
        <v>989</v>
      </c>
      <c r="AK20" s="17" t="s">
        <v>998</v>
      </c>
      <c r="AL20" s="17">
        <v>5557413955</v>
      </c>
      <c r="AM20" s="17" t="s">
        <v>874</v>
      </c>
      <c r="AN20" s="17" t="s">
        <v>892</v>
      </c>
      <c r="AO20" s="17"/>
      <c r="AP20" s="17">
        <v>5557413955</v>
      </c>
      <c r="AQ20" s="17" t="s">
        <v>1003</v>
      </c>
      <c r="AR20" s="17" t="s">
        <v>880</v>
      </c>
      <c r="AS20" s="24" t="s">
        <v>881</v>
      </c>
      <c r="AT20" s="17" t="s">
        <v>882</v>
      </c>
      <c r="AU20" s="18">
        <v>45473</v>
      </c>
      <c r="AV20" s="17"/>
    </row>
    <row r="21" spans="1:48" ht="135" x14ac:dyDescent="0.25">
      <c r="A21" s="17">
        <v>2024</v>
      </c>
      <c r="B21" s="18">
        <v>45474</v>
      </c>
      <c r="C21" s="18">
        <v>45565</v>
      </c>
      <c r="D21" s="17" t="s">
        <v>50</v>
      </c>
      <c r="E21" s="17" t="s">
        <v>1004</v>
      </c>
      <c r="F21" s="17" t="s">
        <v>1005</v>
      </c>
      <c r="G21" s="17" t="s">
        <v>1006</v>
      </c>
      <c r="H21" s="17" t="s">
        <v>1007</v>
      </c>
      <c r="I21" s="17" t="s">
        <v>1008</v>
      </c>
      <c r="J21" s="17">
        <v>17</v>
      </c>
      <c r="K21" s="17" t="s">
        <v>873</v>
      </c>
      <c r="L21" s="17" t="s">
        <v>51</v>
      </c>
      <c r="M21" s="17"/>
      <c r="N21" s="17" t="s">
        <v>887</v>
      </c>
      <c r="O21" s="17" t="s">
        <v>54</v>
      </c>
      <c r="P21" s="17" t="s">
        <v>55</v>
      </c>
      <c r="Q21" s="17" t="s">
        <v>1009</v>
      </c>
      <c r="R21" s="17" t="s">
        <v>56</v>
      </c>
      <c r="S21" s="17" t="s">
        <v>1010</v>
      </c>
      <c r="T21" s="17">
        <v>231</v>
      </c>
      <c r="U21" s="17">
        <v>9</v>
      </c>
      <c r="V21" s="17" t="s">
        <v>58</v>
      </c>
      <c r="W21" s="17" t="s">
        <v>1011</v>
      </c>
      <c r="X21" s="17">
        <v>16</v>
      </c>
      <c r="Y21" s="17" t="s">
        <v>891</v>
      </c>
      <c r="Z21" s="17">
        <v>16</v>
      </c>
      <c r="AA21" s="17" t="s">
        <v>891</v>
      </c>
      <c r="AB21" s="17">
        <v>9</v>
      </c>
      <c r="AC21" s="17" t="s">
        <v>54</v>
      </c>
      <c r="AD21" s="17">
        <v>11550</v>
      </c>
      <c r="AE21" s="17"/>
      <c r="AF21" s="17"/>
      <c r="AG21" s="17"/>
      <c r="AH21" s="17"/>
      <c r="AI21" s="17" t="s">
        <v>1004</v>
      </c>
      <c r="AJ21" s="17" t="s">
        <v>1005</v>
      </c>
      <c r="AK21" s="17" t="s">
        <v>1006</v>
      </c>
      <c r="AL21" s="17">
        <v>5586187665</v>
      </c>
      <c r="AM21" s="17"/>
      <c r="AN21" s="17" t="s">
        <v>892</v>
      </c>
      <c r="AO21" s="17"/>
      <c r="AP21" s="17">
        <v>5586187665</v>
      </c>
      <c r="AQ21" s="17" t="s">
        <v>1012</v>
      </c>
      <c r="AR21" s="17" t="s">
        <v>880</v>
      </c>
      <c r="AS21" s="24" t="s">
        <v>881</v>
      </c>
      <c r="AT21" s="17" t="s">
        <v>882</v>
      </c>
      <c r="AU21" s="18">
        <v>45565</v>
      </c>
      <c r="AV21" s="17"/>
    </row>
    <row r="22" spans="1:48" ht="165" x14ac:dyDescent="0.25">
      <c r="A22" s="17">
        <v>2024</v>
      </c>
      <c r="B22" s="18">
        <v>45474</v>
      </c>
      <c r="C22" s="18">
        <v>45565</v>
      </c>
      <c r="D22" s="17" t="s">
        <v>50</v>
      </c>
      <c r="E22" s="17" t="s">
        <v>903</v>
      </c>
      <c r="F22" s="17" t="s">
        <v>781</v>
      </c>
      <c r="G22" s="17" t="s">
        <v>1013</v>
      </c>
      <c r="H22" s="17" t="s">
        <v>1014</v>
      </c>
      <c r="I22" s="17" t="s">
        <v>1015</v>
      </c>
      <c r="J22" s="17">
        <v>18</v>
      </c>
      <c r="K22" s="17" t="s">
        <v>873</v>
      </c>
      <c r="L22" s="17" t="s">
        <v>51</v>
      </c>
      <c r="M22" s="17"/>
      <c r="N22" s="17" t="s">
        <v>87</v>
      </c>
      <c r="O22" s="17" t="s">
        <v>54</v>
      </c>
      <c r="P22" s="17" t="s">
        <v>55</v>
      </c>
      <c r="Q22" s="17" t="s">
        <v>907</v>
      </c>
      <c r="R22" s="17" t="s">
        <v>56</v>
      </c>
      <c r="S22" s="17" t="s">
        <v>89</v>
      </c>
      <c r="T22" s="17">
        <v>22</v>
      </c>
      <c r="U22" s="17">
        <v>0</v>
      </c>
      <c r="V22" s="17" t="s">
        <v>58</v>
      </c>
      <c r="W22" s="17" t="s">
        <v>908</v>
      </c>
      <c r="X22" s="17">
        <v>16</v>
      </c>
      <c r="Y22" s="17" t="s">
        <v>891</v>
      </c>
      <c r="Z22" s="17">
        <v>16</v>
      </c>
      <c r="AA22" s="17" t="s">
        <v>891</v>
      </c>
      <c r="AB22" s="17">
        <v>9</v>
      </c>
      <c r="AC22" s="17" t="s">
        <v>54</v>
      </c>
      <c r="AD22" s="17">
        <v>11860</v>
      </c>
      <c r="AE22" s="17"/>
      <c r="AF22" s="17"/>
      <c r="AG22" s="17"/>
      <c r="AH22" s="17"/>
      <c r="AI22" s="17" t="s">
        <v>903</v>
      </c>
      <c r="AJ22" s="17" t="s">
        <v>1016</v>
      </c>
      <c r="AK22" s="17" t="s">
        <v>1013</v>
      </c>
      <c r="AL22" s="17" t="s">
        <v>909</v>
      </c>
      <c r="AM22" s="17"/>
      <c r="AN22" s="17" t="s">
        <v>892</v>
      </c>
      <c r="AO22" s="17" t="s">
        <v>1017</v>
      </c>
      <c r="AP22" s="17" t="s">
        <v>909</v>
      </c>
      <c r="AQ22" s="17"/>
      <c r="AR22" s="17" t="s">
        <v>880</v>
      </c>
      <c r="AS22" s="24" t="s">
        <v>881</v>
      </c>
      <c r="AT22" s="17" t="s">
        <v>882</v>
      </c>
      <c r="AU22" s="18">
        <v>45565</v>
      </c>
      <c r="AV22" s="17"/>
    </row>
    <row r="23" spans="1:48" ht="150" x14ac:dyDescent="0.25">
      <c r="A23" s="17">
        <v>2024</v>
      </c>
      <c r="B23" s="18">
        <v>45474</v>
      </c>
      <c r="C23" s="18">
        <v>45565</v>
      </c>
      <c r="D23" s="17" t="s">
        <v>50</v>
      </c>
      <c r="E23" s="17" t="s">
        <v>868</v>
      </c>
      <c r="F23" s="17" t="s">
        <v>869</v>
      </c>
      <c r="G23" s="17" t="s">
        <v>870</v>
      </c>
      <c r="H23" s="17" t="s">
        <v>1007</v>
      </c>
      <c r="I23" s="17" t="s">
        <v>1018</v>
      </c>
      <c r="J23" s="17">
        <v>19</v>
      </c>
      <c r="K23" s="17" t="s">
        <v>873</v>
      </c>
      <c r="L23" s="17" t="s">
        <v>51</v>
      </c>
      <c r="M23" s="17"/>
      <c r="N23" s="17" t="s">
        <v>174</v>
      </c>
      <c r="O23" s="17" t="s">
        <v>54</v>
      </c>
      <c r="P23" s="17" t="s">
        <v>55</v>
      </c>
      <c r="Q23" s="17" t="s">
        <v>875</v>
      </c>
      <c r="R23" s="17" t="s">
        <v>56</v>
      </c>
      <c r="S23" s="17" t="s">
        <v>176</v>
      </c>
      <c r="T23" s="17">
        <v>15</v>
      </c>
      <c r="U23" s="17" t="s">
        <v>876</v>
      </c>
      <c r="V23" s="17" t="s">
        <v>58</v>
      </c>
      <c r="W23" s="17" t="s">
        <v>877</v>
      </c>
      <c r="X23" s="17">
        <v>2</v>
      </c>
      <c r="Y23" s="17" t="s">
        <v>79</v>
      </c>
      <c r="Z23" s="17">
        <v>2</v>
      </c>
      <c r="AA23" s="17" t="s">
        <v>878</v>
      </c>
      <c r="AB23" s="17">
        <v>9</v>
      </c>
      <c r="AC23" s="17" t="s">
        <v>54</v>
      </c>
      <c r="AD23" s="17">
        <v>2000</v>
      </c>
      <c r="AE23" s="17"/>
      <c r="AF23" s="17"/>
      <c r="AG23" s="17"/>
      <c r="AH23" s="17"/>
      <c r="AI23" s="17" t="s">
        <v>868</v>
      </c>
      <c r="AJ23" s="17" t="s">
        <v>869</v>
      </c>
      <c r="AK23" s="17" t="s">
        <v>870</v>
      </c>
      <c r="AL23" s="17">
        <v>53521858</v>
      </c>
      <c r="AM23" s="17"/>
      <c r="AN23" s="17" t="s">
        <v>892</v>
      </c>
      <c r="AO23" s="17"/>
      <c r="AP23" s="17">
        <v>53521858</v>
      </c>
      <c r="AQ23" s="17" t="s">
        <v>180</v>
      </c>
      <c r="AR23" s="17" t="s">
        <v>880</v>
      </c>
      <c r="AS23" s="24" t="s">
        <v>881</v>
      </c>
      <c r="AT23" s="17" t="s">
        <v>882</v>
      </c>
      <c r="AU23" s="18">
        <v>45565</v>
      </c>
      <c r="AV23" s="17"/>
    </row>
    <row r="24" spans="1:48" ht="135" x14ac:dyDescent="0.25">
      <c r="A24" s="17">
        <v>2024</v>
      </c>
      <c r="B24" s="18">
        <v>45566</v>
      </c>
      <c r="C24" s="18">
        <v>45657</v>
      </c>
      <c r="D24" s="17" t="s">
        <v>50</v>
      </c>
      <c r="E24" s="17" t="s">
        <v>911</v>
      </c>
      <c r="F24" s="17" t="s">
        <v>912</v>
      </c>
      <c r="G24" s="17" t="s">
        <v>317</v>
      </c>
      <c r="H24" s="17" t="s">
        <v>871</v>
      </c>
      <c r="I24" s="17" t="s">
        <v>913</v>
      </c>
      <c r="J24" s="17">
        <v>20</v>
      </c>
      <c r="K24" s="17" t="s">
        <v>873</v>
      </c>
      <c r="L24" s="17" t="s">
        <v>51</v>
      </c>
      <c r="M24" s="17" t="s">
        <v>874</v>
      </c>
      <c r="N24" s="17" t="s">
        <v>547</v>
      </c>
      <c r="O24" s="17" t="s">
        <v>54</v>
      </c>
      <c r="P24" s="17" t="s">
        <v>55</v>
      </c>
      <c r="Q24" s="17" t="s">
        <v>914</v>
      </c>
      <c r="R24" s="17" t="s">
        <v>56</v>
      </c>
      <c r="S24" s="17" t="s">
        <v>321</v>
      </c>
      <c r="T24" s="17">
        <v>60</v>
      </c>
      <c r="U24" s="17">
        <v>0</v>
      </c>
      <c r="V24" s="17" t="s">
        <v>58</v>
      </c>
      <c r="W24" s="17" t="s">
        <v>549</v>
      </c>
      <c r="X24" s="17">
        <v>1</v>
      </c>
      <c r="Y24" s="17" t="s">
        <v>915</v>
      </c>
      <c r="Z24" s="17">
        <v>15</v>
      </c>
      <c r="AA24" s="17" t="s">
        <v>915</v>
      </c>
      <c r="AB24" s="17">
        <v>9</v>
      </c>
      <c r="AC24" s="17" t="s">
        <v>54</v>
      </c>
      <c r="AD24" s="17">
        <v>6820</v>
      </c>
      <c r="AE24" s="17"/>
      <c r="AF24" s="17"/>
      <c r="AG24" s="17"/>
      <c r="AH24" s="17"/>
      <c r="AI24" s="17" t="s">
        <v>911</v>
      </c>
      <c r="AJ24" s="17" t="s">
        <v>912</v>
      </c>
      <c r="AK24" s="17" t="s">
        <v>317</v>
      </c>
      <c r="AL24" s="17" t="s">
        <v>916</v>
      </c>
      <c r="AM24" s="17"/>
      <c r="AN24" s="17" t="s">
        <v>879</v>
      </c>
      <c r="AO24" s="17"/>
      <c r="AP24" s="17" t="s">
        <v>916</v>
      </c>
      <c r="AQ24" s="17" t="s">
        <v>324</v>
      </c>
      <c r="AR24" s="17" t="s">
        <v>880</v>
      </c>
      <c r="AS24" s="17" t="s">
        <v>881</v>
      </c>
      <c r="AT24" s="17" t="s">
        <v>882</v>
      </c>
      <c r="AU24" s="18">
        <v>45657</v>
      </c>
      <c r="AV24" s="17"/>
    </row>
    <row r="25" spans="1:48" ht="60" x14ac:dyDescent="0.25">
      <c r="A25" s="17">
        <v>2024</v>
      </c>
      <c r="B25" s="18">
        <v>45566</v>
      </c>
      <c r="C25" s="18">
        <v>45657</v>
      </c>
      <c r="D25" s="17" t="s">
        <v>50</v>
      </c>
      <c r="E25" s="17" t="s">
        <v>923</v>
      </c>
      <c r="F25" s="17" t="s">
        <v>924</v>
      </c>
      <c r="G25" s="17" t="s">
        <v>925</v>
      </c>
      <c r="H25" s="17" t="s">
        <v>871</v>
      </c>
      <c r="I25" s="17" t="s">
        <v>926</v>
      </c>
      <c r="J25" s="17">
        <v>21</v>
      </c>
      <c r="K25" s="17" t="s">
        <v>873</v>
      </c>
      <c r="L25" s="17" t="s">
        <v>51</v>
      </c>
      <c r="M25" s="17" t="s">
        <v>874</v>
      </c>
      <c r="N25" s="17" t="s">
        <v>704</v>
      </c>
      <c r="O25" s="17" t="s">
        <v>54</v>
      </c>
      <c r="P25" s="17" t="s">
        <v>55</v>
      </c>
      <c r="Q25" s="17" t="s">
        <v>927</v>
      </c>
      <c r="R25" s="17" t="s">
        <v>56</v>
      </c>
      <c r="S25" s="17" t="s">
        <v>928</v>
      </c>
      <c r="T25" s="17">
        <v>38</v>
      </c>
      <c r="U25" s="17" t="s">
        <v>929</v>
      </c>
      <c r="V25" s="17" t="s">
        <v>58</v>
      </c>
      <c r="W25" s="17" t="s">
        <v>930</v>
      </c>
      <c r="X25" s="17">
        <v>1</v>
      </c>
      <c r="Y25" s="17" t="s">
        <v>931</v>
      </c>
      <c r="Z25" s="17">
        <v>14</v>
      </c>
      <c r="AA25" s="17" t="s">
        <v>115</v>
      </c>
      <c r="AB25" s="17" t="s">
        <v>1019</v>
      </c>
      <c r="AC25" s="17" t="s">
        <v>54</v>
      </c>
      <c r="AD25" s="17">
        <v>3810</v>
      </c>
      <c r="AE25" s="17"/>
      <c r="AF25" s="19"/>
      <c r="AG25" s="17"/>
      <c r="AH25" s="17"/>
      <c r="AI25" s="17" t="s">
        <v>923</v>
      </c>
      <c r="AJ25" s="17" t="s">
        <v>924</v>
      </c>
      <c r="AK25" s="17" t="s">
        <v>925</v>
      </c>
      <c r="AL25" s="17">
        <v>5555337907</v>
      </c>
      <c r="AM25" s="17"/>
      <c r="AN25" s="17" t="s">
        <v>879</v>
      </c>
      <c r="AO25" s="17"/>
      <c r="AP25" s="17">
        <v>5555337907</v>
      </c>
      <c r="AQ25" s="17" t="s">
        <v>932</v>
      </c>
      <c r="AR25" s="17" t="s">
        <v>880</v>
      </c>
      <c r="AS25" s="17" t="s">
        <v>881</v>
      </c>
      <c r="AT25" s="17" t="s">
        <v>882</v>
      </c>
      <c r="AU25" s="18">
        <v>45657</v>
      </c>
      <c r="AV25" s="17"/>
    </row>
  </sheetData>
  <mergeCells count="7">
    <mergeCell ref="A3:AV3"/>
    <mergeCell ref="A1:C1"/>
    <mergeCell ref="D1:F1"/>
    <mergeCell ref="A2:C2"/>
    <mergeCell ref="D2:F2"/>
    <mergeCell ref="G2:J2"/>
    <mergeCell ref="G1:J1"/>
  </mergeCells>
  <dataValidations count="8">
    <dataValidation type="list" allowBlank="1" showErrorMessage="1" sqref="AC5:AC198" xr:uid="{00000000-0002-0000-0000-000007000000}">
      <formula1>Hidden_828</formula1>
    </dataValidation>
    <dataValidation type="list" allowBlank="1" showErrorMessage="1" sqref="V5:V198" xr:uid="{00000000-0002-0000-0000-000006000000}">
      <formula1>Hidden_721</formula1>
    </dataValidation>
    <dataValidation type="list" allowBlank="1" showErrorMessage="1" sqref="R5:R198" xr:uid="{00000000-0002-0000-0000-000005000000}">
      <formula1>Hidden_617</formula1>
    </dataValidation>
    <dataValidation type="list" allowBlank="1" showErrorMessage="1" sqref="P5:P198" xr:uid="{00000000-0002-0000-0000-000004000000}">
      <formula1>Hidden_515</formula1>
    </dataValidation>
    <dataValidation type="list" allowBlank="1" showErrorMessage="1" sqref="O5:O198" xr:uid="{00000000-0002-0000-0000-000003000000}">
      <formula1>Hidden_414</formula1>
    </dataValidation>
    <dataValidation type="list" allowBlank="1" showErrorMessage="1" sqref="L5:L198" xr:uid="{00000000-0002-0000-0000-000002000000}">
      <formula1>Hidden_311</formula1>
    </dataValidation>
    <dataValidation type="list" allowBlank="1" showErrorMessage="1" sqref="H5:H198" xr:uid="{00000000-0002-0000-0000-000001000000}">
      <formula1>Hidden_27</formula1>
    </dataValidation>
    <dataValidation type="list" allowBlank="1" showErrorMessage="1" sqref="D5:D198" xr:uid="{00000000-0002-0000-0000-000000000000}">
      <formula1>Hidden_13</formula1>
    </dataValidation>
  </dataValidations>
  <hyperlinks>
    <hyperlink ref="AS5" r:id="rId1" xr:uid="{A7982D76-4AA9-4D8F-9794-B2563A792FB5}"/>
    <hyperlink ref="AS6:AS23" r:id="rId2" display="https://directoriosancionados.funcionpublica.gob.mx/" xr:uid="{37F8DBD0-C684-4AE6-A835-9DA46043EF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54"/>
  <sheetViews>
    <sheetView zoomScale="85" zoomScaleNormal="85" workbookViewId="0">
      <pane ySplit="2" topLeftCell="A8" activePane="bottomLeft" state="frozen"/>
      <selection pane="bottomLeft" activeCell="A8" sqref="A8"/>
    </sheetView>
  </sheetViews>
  <sheetFormatPr baseColWidth="10" defaultColWidth="9.140625" defaultRowHeight="15" x14ac:dyDescent="0.25"/>
  <cols>
    <col min="1" max="1" width="8.28515625" style="25" customWidth="1"/>
    <col min="2" max="2" width="13.5703125" style="25" bestFit="1" customWidth="1"/>
    <col min="3" max="3" width="15.42578125" style="25" bestFit="1" customWidth="1"/>
    <col min="4" max="4" width="18.5703125" style="25" bestFit="1" customWidth="1"/>
    <col min="5" max="5" width="17.28515625" style="25" bestFit="1" customWidth="1"/>
    <col min="6" max="6" width="13.28515625" style="25" bestFit="1" customWidth="1"/>
    <col min="7" max="7" width="15.42578125" style="25" bestFit="1" customWidth="1"/>
    <col min="8" max="8" width="56.140625" style="25" customWidth="1"/>
    <col min="9" max="9" width="17.85546875" style="25" bestFit="1" customWidth="1"/>
    <col min="10" max="10" width="18.42578125" style="25" bestFit="1" customWidth="1"/>
    <col min="11" max="11" width="45.5703125" style="25" customWidth="1"/>
    <col min="12" max="12" width="16.7109375" style="25" bestFit="1" customWidth="1"/>
    <col min="13" max="13" width="17.42578125" style="25" bestFit="1" customWidth="1"/>
    <col min="14" max="14" width="13.28515625" style="25" bestFit="1" customWidth="1"/>
    <col min="15" max="15" width="45.5703125" style="25" customWidth="1"/>
    <col min="16" max="16" width="14" style="25" bestFit="1" customWidth="1"/>
    <col min="17" max="17" width="26.140625" style="25" bestFit="1" customWidth="1"/>
    <col min="18" max="18" width="12.85546875" style="25" bestFit="1" customWidth="1"/>
    <col min="19" max="19" width="14.140625" style="25" bestFit="1" customWidth="1"/>
    <col min="20" max="20" width="18.140625" style="25" bestFit="1" customWidth="1"/>
    <col min="21" max="21" width="27.42578125" style="25" bestFit="1" customWidth="1"/>
    <col min="22" max="22" width="12.85546875" style="25" bestFit="1" customWidth="1"/>
    <col min="23" max="23" width="22.28515625" style="25" bestFit="1" customWidth="1"/>
    <col min="24" max="24" width="11.85546875" style="25" bestFit="1" customWidth="1"/>
    <col min="25" max="25" width="19.85546875" style="25" bestFit="1" customWidth="1"/>
    <col min="26" max="26" width="16.42578125" style="25" bestFit="1" customWidth="1"/>
    <col min="27" max="27" width="17.42578125" style="25" bestFit="1" customWidth="1"/>
    <col min="28" max="28" width="12.140625" style="25" bestFit="1" customWidth="1"/>
    <col min="29" max="31" width="45.140625" style="25" customWidth="1"/>
    <col min="32" max="32" width="18.42578125" style="25" bestFit="1" customWidth="1"/>
    <col min="33" max="33" width="17.28515625" style="25" bestFit="1" customWidth="1"/>
    <col min="34" max="34" width="17" style="25" bestFit="1" customWidth="1"/>
    <col min="35" max="35" width="17.28515625" style="25" bestFit="1" customWidth="1"/>
    <col min="36" max="36" width="18.42578125" style="25" bestFit="1" customWidth="1"/>
    <col min="37" max="37" width="38.85546875" style="25" bestFit="1" customWidth="1"/>
    <col min="38" max="38" width="17" style="25" bestFit="1" customWidth="1"/>
    <col min="39" max="39" width="48.85546875" style="25" customWidth="1"/>
    <col min="40" max="40" width="13.42578125" style="25" bestFit="1" customWidth="1"/>
    <col min="41" max="41" width="38.85546875" style="25" bestFit="1" customWidth="1"/>
    <col min="42" max="42" width="38.42578125" style="25" bestFit="1" customWidth="1"/>
    <col min="43" max="43" width="46.28515625" style="25" customWidth="1"/>
    <col min="44" max="44" width="31" style="25" customWidth="1"/>
    <col min="45" max="45" width="10.85546875" style="25" bestFit="1" customWidth="1"/>
    <col min="46" max="46" width="14.28515625" style="25" customWidth="1"/>
    <col min="47" max="47" width="4.85546875" style="25" bestFit="1" customWidth="1"/>
    <col min="48" max="16384" width="9.140625" style="25"/>
  </cols>
  <sheetData>
    <row r="1" spans="1:47" ht="23.25" customHeight="1" x14ac:dyDescent="0.25">
      <c r="A1" s="27" t="s">
        <v>867</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row>
    <row r="2" spans="1:47" ht="45" customHeight="1" x14ac:dyDescent="0.25">
      <c r="A2" s="26" t="s">
        <v>1</v>
      </c>
      <c r="B2" s="26" t="s">
        <v>2</v>
      </c>
      <c r="C2" s="26" t="s">
        <v>3</v>
      </c>
      <c r="D2" s="26" t="s">
        <v>4</v>
      </c>
      <c r="E2" s="26" t="s">
        <v>5</v>
      </c>
      <c r="F2" s="26" t="s">
        <v>6</v>
      </c>
      <c r="G2" s="26" t="s">
        <v>7</v>
      </c>
      <c r="H2" s="26" t="s">
        <v>8</v>
      </c>
      <c r="I2" s="26" t="s">
        <v>9</v>
      </c>
      <c r="J2" s="26" t="s">
        <v>10</v>
      </c>
      <c r="K2" s="26" t="s">
        <v>12</v>
      </c>
      <c r="L2" s="26" t="s">
        <v>13</v>
      </c>
      <c r="M2" s="26" t="s">
        <v>14</v>
      </c>
      <c r="N2" s="26" t="s">
        <v>15</v>
      </c>
      <c r="O2" s="26" t="s">
        <v>16</v>
      </c>
      <c r="P2" s="26" t="s">
        <v>17</v>
      </c>
      <c r="Q2" s="26" t="s">
        <v>18</v>
      </c>
      <c r="R2" s="26" t="s">
        <v>19</v>
      </c>
      <c r="S2" s="26" t="s">
        <v>20</v>
      </c>
      <c r="T2" s="26" t="s">
        <v>21</v>
      </c>
      <c r="U2" s="26" t="s">
        <v>22</v>
      </c>
      <c r="V2" s="26" t="s">
        <v>23</v>
      </c>
      <c r="W2" s="26" t="s">
        <v>24</v>
      </c>
      <c r="X2" s="26" t="s">
        <v>25</v>
      </c>
      <c r="Y2" s="26" t="s">
        <v>26</v>
      </c>
      <c r="Z2" s="26" t="s">
        <v>27</v>
      </c>
      <c r="AA2" s="26" t="s">
        <v>28</v>
      </c>
      <c r="AB2" s="26" t="s">
        <v>29</v>
      </c>
      <c r="AC2" s="26" t="s">
        <v>30</v>
      </c>
      <c r="AD2" s="26" t="s">
        <v>31</v>
      </c>
      <c r="AE2" s="26" t="s">
        <v>32</v>
      </c>
      <c r="AF2" s="26" t="s">
        <v>33</v>
      </c>
      <c r="AG2" s="26" t="s">
        <v>34</v>
      </c>
      <c r="AH2" s="26" t="s">
        <v>35</v>
      </c>
      <c r="AI2" s="26" t="s">
        <v>36</v>
      </c>
      <c r="AJ2" s="26" t="s">
        <v>37</v>
      </c>
      <c r="AK2" s="26" t="s">
        <v>38</v>
      </c>
      <c r="AL2" s="26" t="s">
        <v>39</v>
      </c>
      <c r="AM2" s="26" t="s">
        <v>40</v>
      </c>
      <c r="AN2" s="26" t="s">
        <v>41</v>
      </c>
      <c r="AO2" s="26" t="s">
        <v>42</v>
      </c>
      <c r="AP2" s="26" t="s">
        <v>43</v>
      </c>
      <c r="AQ2" s="26" t="s">
        <v>44</v>
      </c>
      <c r="AR2" s="26" t="s">
        <v>45</v>
      </c>
      <c r="AS2" s="26" t="s">
        <v>46</v>
      </c>
      <c r="AT2" s="26" t="s">
        <v>47</v>
      </c>
      <c r="AU2" s="26" t="s">
        <v>48</v>
      </c>
    </row>
    <row r="3" spans="1:47" ht="75" x14ac:dyDescent="0.25">
      <c r="A3" s="17">
        <v>2023</v>
      </c>
      <c r="B3" s="18">
        <v>44927</v>
      </c>
      <c r="C3" s="18">
        <v>45016</v>
      </c>
      <c r="D3" s="17" t="s">
        <v>50</v>
      </c>
      <c r="E3" s="17" t="s">
        <v>782</v>
      </c>
      <c r="F3" s="17" t="s">
        <v>781</v>
      </c>
      <c r="G3" s="17" t="s">
        <v>780</v>
      </c>
      <c r="H3" s="17" t="s">
        <v>181</v>
      </c>
      <c r="I3" s="17" t="s">
        <v>585</v>
      </c>
      <c r="J3" s="17" t="s">
        <v>51</v>
      </c>
      <c r="K3" s="17" t="s">
        <v>86</v>
      </c>
      <c r="L3" s="17" t="s">
        <v>87</v>
      </c>
      <c r="M3" s="17" t="s">
        <v>54</v>
      </c>
      <c r="N3" s="17" t="s">
        <v>55</v>
      </c>
      <c r="O3" s="17" t="s">
        <v>518</v>
      </c>
      <c r="P3" s="17" t="s">
        <v>56</v>
      </c>
      <c r="Q3" s="17" t="s">
        <v>519</v>
      </c>
      <c r="R3" s="17">
        <v>22</v>
      </c>
      <c r="S3" s="17">
        <v>0</v>
      </c>
      <c r="T3" s="17" t="s">
        <v>58</v>
      </c>
      <c r="U3" s="17" t="s">
        <v>90</v>
      </c>
      <c r="V3" s="19" t="s">
        <v>266</v>
      </c>
      <c r="W3" s="17" t="s">
        <v>91</v>
      </c>
      <c r="X3" s="19" t="s">
        <v>267</v>
      </c>
      <c r="Y3" s="17" t="s">
        <v>91</v>
      </c>
      <c r="Z3" s="19" t="s">
        <v>73</v>
      </c>
      <c r="AA3" s="17" t="s">
        <v>54</v>
      </c>
      <c r="AB3" s="17">
        <v>11860</v>
      </c>
      <c r="AC3" s="17" t="s">
        <v>86</v>
      </c>
      <c r="AD3" s="17" t="s">
        <v>86</v>
      </c>
      <c r="AE3" s="17" t="s">
        <v>86</v>
      </c>
      <c r="AF3" s="17">
        <v>0</v>
      </c>
      <c r="AG3" s="17" t="s">
        <v>782</v>
      </c>
      <c r="AH3" s="17" t="s">
        <v>781</v>
      </c>
      <c r="AI3" s="17" t="s">
        <v>780</v>
      </c>
      <c r="AJ3" s="17">
        <v>5552772242</v>
      </c>
      <c r="AK3" s="17"/>
      <c r="AL3" s="17" t="s">
        <v>78</v>
      </c>
      <c r="AM3" s="17" t="s">
        <v>94</v>
      </c>
      <c r="AN3" s="17">
        <v>5552772242</v>
      </c>
      <c r="AO3" s="17"/>
      <c r="AP3" s="17" t="s">
        <v>68</v>
      </c>
      <c r="AQ3" s="17" t="s">
        <v>269</v>
      </c>
      <c r="AR3" s="17" t="s">
        <v>82</v>
      </c>
      <c r="AS3" s="18">
        <v>45029</v>
      </c>
      <c r="AT3" s="18">
        <v>45016</v>
      </c>
      <c r="AU3" s="17"/>
    </row>
    <row r="4" spans="1:47" ht="180" x14ac:dyDescent="0.25">
      <c r="A4" s="17">
        <v>2023</v>
      </c>
      <c r="B4" s="18">
        <v>44927</v>
      </c>
      <c r="C4" s="18">
        <v>45016</v>
      </c>
      <c r="D4" s="17" t="s">
        <v>50</v>
      </c>
      <c r="E4" s="17" t="s">
        <v>865</v>
      </c>
      <c r="F4" s="17" t="s">
        <v>161</v>
      </c>
      <c r="G4" s="17" t="s">
        <v>134</v>
      </c>
      <c r="H4" s="17" t="s">
        <v>866</v>
      </c>
      <c r="I4" s="17" t="s">
        <v>585</v>
      </c>
      <c r="J4" s="17" t="s">
        <v>51</v>
      </c>
      <c r="K4" s="17" t="s">
        <v>86</v>
      </c>
      <c r="L4" s="17" t="s">
        <v>156</v>
      </c>
      <c r="M4" s="17" t="s">
        <v>54</v>
      </c>
      <c r="N4" s="17" t="s">
        <v>55</v>
      </c>
      <c r="O4" s="17" t="s">
        <v>157</v>
      </c>
      <c r="P4" s="17" t="s">
        <v>56</v>
      </c>
      <c r="Q4" s="17" t="s">
        <v>372</v>
      </c>
      <c r="R4" s="17">
        <v>145</v>
      </c>
      <c r="S4" s="17" t="s">
        <v>373</v>
      </c>
      <c r="T4" s="17" t="s">
        <v>58</v>
      </c>
      <c r="U4" s="17" t="s">
        <v>158</v>
      </c>
      <c r="V4" s="19" t="s">
        <v>266</v>
      </c>
      <c r="W4" s="17" t="s">
        <v>158</v>
      </c>
      <c r="X4" s="19" t="s">
        <v>159</v>
      </c>
      <c r="Y4" s="17" t="s">
        <v>374</v>
      </c>
      <c r="Z4" s="19" t="s">
        <v>73</v>
      </c>
      <c r="AA4" s="17" t="s">
        <v>54</v>
      </c>
      <c r="AB4" s="17">
        <v>1180</v>
      </c>
      <c r="AC4" s="17" t="s">
        <v>86</v>
      </c>
      <c r="AD4" s="17" t="s">
        <v>86</v>
      </c>
      <c r="AE4" s="17" t="s">
        <v>86</v>
      </c>
      <c r="AF4" s="17">
        <v>0</v>
      </c>
      <c r="AG4" s="17" t="s">
        <v>865</v>
      </c>
      <c r="AH4" s="17" t="s">
        <v>161</v>
      </c>
      <c r="AI4" s="17" t="s">
        <v>134</v>
      </c>
      <c r="AJ4" s="17">
        <v>26363000</v>
      </c>
      <c r="AK4" s="17"/>
      <c r="AL4" s="17" t="s">
        <v>78</v>
      </c>
      <c r="AM4" s="17" t="s">
        <v>379</v>
      </c>
      <c r="AN4" s="17">
        <v>26363000</v>
      </c>
      <c r="AO4" s="17"/>
      <c r="AP4" s="17" t="s">
        <v>68</v>
      </c>
      <c r="AQ4" s="17" t="s">
        <v>269</v>
      </c>
      <c r="AR4" s="17" t="s">
        <v>82</v>
      </c>
      <c r="AS4" s="18">
        <v>45029</v>
      </c>
      <c r="AT4" s="18">
        <v>45016</v>
      </c>
      <c r="AU4" s="17"/>
    </row>
    <row r="5" spans="1:47" ht="75" x14ac:dyDescent="0.25">
      <c r="A5" s="17">
        <v>2023</v>
      </c>
      <c r="B5" s="18">
        <v>44927</v>
      </c>
      <c r="C5" s="18">
        <v>45016</v>
      </c>
      <c r="D5" s="17" t="s">
        <v>50</v>
      </c>
      <c r="E5" s="17" t="s">
        <v>230</v>
      </c>
      <c r="F5" s="17" t="s">
        <v>77</v>
      </c>
      <c r="G5" s="17" t="s">
        <v>165</v>
      </c>
      <c r="H5" s="17" t="s">
        <v>864</v>
      </c>
      <c r="I5" s="17" t="s">
        <v>585</v>
      </c>
      <c r="J5" s="17" t="s">
        <v>51</v>
      </c>
      <c r="K5" s="17" t="s">
        <v>86</v>
      </c>
      <c r="L5" s="17" t="s">
        <v>232</v>
      </c>
      <c r="M5" s="17" t="s">
        <v>54</v>
      </c>
      <c r="N5" s="17" t="s">
        <v>55</v>
      </c>
      <c r="O5" s="17" t="s">
        <v>150</v>
      </c>
      <c r="P5" s="17" t="s">
        <v>56</v>
      </c>
      <c r="Q5" s="17" t="s">
        <v>233</v>
      </c>
      <c r="R5" s="17">
        <v>3</v>
      </c>
      <c r="S5" s="17" t="s">
        <v>288</v>
      </c>
      <c r="T5" s="17" t="s">
        <v>58</v>
      </c>
      <c r="U5" s="17" t="s">
        <v>235</v>
      </c>
      <c r="V5" s="19" t="s">
        <v>266</v>
      </c>
      <c r="W5" s="17" t="s">
        <v>236</v>
      </c>
      <c r="X5" s="19" t="s">
        <v>169</v>
      </c>
      <c r="Y5" s="17" t="s">
        <v>236</v>
      </c>
      <c r="Z5" s="19" t="s">
        <v>72</v>
      </c>
      <c r="AA5" s="17" t="s">
        <v>52</v>
      </c>
      <c r="AB5" s="19" t="s">
        <v>237</v>
      </c>
      <c r="AC5" s="17" t="s">
        <v>86</v>
      </c>
      <c r="AD5" s="17" t="s">
        <v>86</v>
      </c>
      <c r="AE5" s="17" t="s">
        <v>86</v>
      </c>
      <c r="AF5" s="17">
        <v>0</v>
      </c>
      <c r="AG5" s="17" t="s">
        <v>230</v>
      </c>
      <c r="AH5" s="17" t="s">
        <v>77</v>
      </c>
      <c r="AI5" s="17" t="s">
        <v>165</v>
      </c>
      <c r="AJ5" s="17">
        <v>26283269</v>
      </c>
      <c r="AK5" s="17"/>
      <c r="AL5" s="17" t="s">
        <v>78</v>
      </c>
      <c r="AM5" s="17"/>
      <c r="AN5" s="17">
        <v>26283269</v>
      </c>
      <c r="AO5" s="17"/>
      <c r="AP5" s="17" t="s">
        <v>68</v>
      </c>
      <c r="AQ5" s="17" t="s">
        <v>269</v>
      </c>
      <c r="AR5" s="17" t="s">
        <v>82</v>
      </c>
      <c r="AS5" s="18">
        <v>45029</v>
      </c>
      <c r="AT5" s="18">
        <v>45016</v>
      </c>
      <c r="AU5" s="17"/>
    </row>
    <row r="6" spans="1:47" ht="75" x14ac:dyDescent="0.25">
      <c r="A6" s="17">
        <v>2023</v>
      </c>
      <c r="B6" s="18">
        <v>44927</v>
      </c>
      <c r="C6" s="18">
        <v>45016</v>
      </c>
      <c r="D6" s="17" t="s">
        <v>50</v>
      </c>
      <c r="E6" s="17" t="s">
        <v>145</v>
      </c>
      <c r="F6" s="17" t="s">
        <v>146</v>
      </c>
      <c r="G6" s="17" t="s">
        <v>147</v>
      </c>
      <c r="H6" s="17" t="s">
        <v>700</v>
      </c>
      <c r="I6" s="17" t="s">
        <v>585</v>
      </c>
      <c r="J6" s="17" t="s">
        <v>51</v>
      </c>
      <c r="K6" s="17" t="s">
        <v>86</v>
      </c>
      <c r="L6" s="17" t="s">
        <v>149</v>
      </c>
      <c r="M6" s="17" t="s">
        <v>54</v>
      </c>
      <c r="N6" s="17" t="s">
        <v>55</v>
      </c>
      <c r="O6" s="17" t="s">
        <v>150</v>
      </c>
      <c r="P6" s="17" t="s">
        <v>56</v>
      </c>
      <c r="Q6" s="17" t="s">
        <v>151</v>
      </c>
      <c r="R6" s="17">
        <v>108</v>
      </c>
      <c r="S6" s="17" t="s">
        <v>152</v>
      </c>
      <c r="T6" s="17" t="s">
        <v>58</v>
      </c>
      <c r="U6" s="17" t="s">
        <v>153</v>
      </c>
      <c r="V6" s="19" t="s">
        <v>266</v>
      </c>
      <c r="W6" s="17" t="s">
        <v>115</v>
      </c>
      <c r="X6" s="19" t="s">
        <v>114</v>
      </c>
      <c r="Y6" s="17" t="s">
        <v>115</v>
      </c>
      <c r="Z6" s="19" t="s">
        <v>73</v>
      </c>
      <c r="AA6" s="17" t="s">
        <v>54</v>
      </c>
      <c r="AB6" s="19" t="s">
        <v>287</v>
      </c>
      <c r="AC6" s="17" t="s">
        <v>86</v>
      </c>
      <c r="AD6" s="17" t="s">
        <v>86</v>
      </c>
      <c r="AE6" s="17" t="s">
        <v>86</v>
      </c>
      <c r="AF6" s="17">
        <v>0</v>
      </c>
      <c r="AG6" s="17" t="s">
        <v>145</v>
      </c>
      <c r="AH6" s="17" t="s">
        <v>146</v>
      </c>
      <c r="AI6" s="17" t="s">
        <v>147</v>
      </c>
      <c r="AJ6" s="17">
        <v>56012293</v>
      </c>
      <c r="AK6" s="17"/>
      <c r="AL6" s="17" t="s">
        <v>78</v>
      </c>
      <c r="AM6" s="17" t="s">
        <v>155</v>
      </c>
      <c r="AN6" s="17">
        <v>56012293</v>
      </c>
      <c r="AO6" s="17"/>
      <c r="AP6" s="17" t="s">
        <v>68</v>
      </c>
      <c r="AQ6" s="17" t="s">
        <v>269</v>
      </c>
      <c r="AR6" s="17" t="s">
        <v>82</v>
      </c>
      <c r="AS6" s="18">
        <v>45029</v>
      </c>
      <c r="AT6" s="18">
        <v>45016</v>
      </c>
      <c r="AU6" s="17"/>
    </row>
    <row r="7" spans="1:47" ht="75" x14ac:dyDescent="0.25">
      <c r="A7" s="17">
        <v>2023</v>
      </c>
      <c r="B7" s="18">
        <v>44927</v>
      </c>
      <c r="C7" s="18">
        <v>45016</v>
      </c>
      <c r="D7" s="17" t="s">
        <v>50</v>
      </c>
      <c r="E7" s="17" t="s">
        <v>707</v>
      </c>
      <c r="F7" s="17" t="s">
        <v>428</v>
      </c>
      <c r="G7" s="17" t="s">
        <v>706</v>
      </c>
      <c r="H7" s="17" t="s">
        <v>863</v>
      </c>
      <c r="I7" s="17" t="s">
        <v>585</v>
      </c>
      <c r="J7" s="17" t="s">
        <v>51</v>
      </c>
      <c r="K7" s="17" t="s">
        <v>86</v>
      </c>
      <c r="L7" s="17" t="s">
        <v>704</v>
      </c>
      <c r="M7" s="17" t="s">
        <v>54</v>
      </c>
      <c r="N7" s="17" t="s">
        <v>55</v>
      </c>
      <c r="O7" s="17" t="s">
        <v>862</v>
      </c>
      <c r="P7" s="17" t="s">
        <v>56</v>
      </c>
      <c r="Q7" s="17" t="s">
        <v>861</v>
      </c>
      <c r="R7" s="17">
        <v>103</v>
      </c>
      <c r="S7" s="17">
        <v>5</v>
      </c>
      <c r="T7" s="17" t="s">
        <v>58</v>
      </c>
      <c r="U7" s="17" t="s">
        <v>860</v>
      </c>
      <c r="V7" s="19" t="s">
        <v>266</v>
      </c>
      <c r="W7" s="17" t="s">
        <v>860</v>
      </c>
      <c r="X7" s="19" t="s">
        <v>114</v>
      </c>
      <c r="Y7" s="17" t="s">
        <v>115</v>
      </c>
      <c r="Z7" s="19" t="s">
        <v>73</v>
      </c>
      <c r="AA7" s="17" t="s">
        <v>52</v>
      </c>
      <c r="AB7" s="17">
        <v>3110</v>
      </c>
      <c r="AC7" s="17" t="s">
        <v>74</v>
      </c>
      <c r="AD7" s="17" t="s">
        <v>74</v>
      </c>
      <c r="AE7" s="17" t="s">
        <v>74</v>
      </c>
      <c r="AF7" s="17">
        <v>0</v>
      </c>
      <c r="AG7" s="17" t="s">
        <v>707</v>
      </c>
      <c r="AH7" s="17" t="s">
        <v>428</v>
      </c>
      <c r="AI7" s="17" t="s">
        <v>706</v>
      </c>
      <c r="AJ7" s="17" t="s">
        <v>859</v>
      </c>
      <c r="AK7" s="17" t="s">
        <v>116</v>
      </c>
      <c r="AL7" s="17" t="s">
        <v>78</v>
      </c>
      <c r="AM7" s="17"/>
      <c r="AN7" s="17" t="s">
        <v>859</v>
      </c>
      <c r="AO7" s="17" t="s">
        <v>116</v>
      </c>
      <c r="AP7" s="17" t="s">
        <v>68</v>
      </c>
      <c r="AQ7" s="17" t="s">
        <v>269</v>
      </c>
      <c r="AR7" s="17" t="s">
        <v>858</v>
      </c>
      <c r="AS7" s="18">
        <v>45029</v>
      </c>
      <c r="AT7" s="18">
        <v>45016</v>
      </c>
      <c r="AU7" s="17"/>
    </row>
    <row r="8" spans="1:47" ht="75" x14ac:dyDescent="0.25">
      <c r="A8" s="17">
        <v>2023</v>
      </c>
      <c r="B8" s="18">
        <v>44927</v>
      </c>
      <c r="C8" s="18">
        <v>45016</v>
      </c>
      <c r="D8" s="17" t="s">
        <v>50</v>
      </c>
      <c r="E8" s="17" t="s">
        <v>448</v>
      </c>
      <c r="F8" s="17" t="s">
        <v>124</v>
      </c>
      <c r="G8" s="17" t="s">
        <v>209</v>
      </c>
      <c r="H8" s="17" t="s">
        <v>789</v>
      </c>
      <c r="I8" s="17" t="s">
        <v>585</v>
      </c>
      <c r="J8" s="17" t="s">
        <v>51</v>
      </c>
      <c r="K8" s="17" t="s">
        <v>86</v>
      </c>
      <c r="L8" s="17" t="s">
        <v>647</v>
      </c>
      <c r="M8" s="17" t="s">
        <v>54</v>
      </c>
      <c r="N8" s="17" t="s">
        <v>55</v>
      </c>
      <c r="O8" s="17" t="s">
        <v>175</v>
      </c>
      <c r="P8" s="17" t="s">
        <v>56</v>
      </c>
      <c r="Q8" s="17">
        <v>8</v>
      </c>
      <c r="R8" s="17" t="s">
        <v>452</v>
      </c>
      <c r="S8" s="17" t="s">
        <v>453</v>
      </c>
      <c r="T8" s="17" t="s">
        <v>58</v>
      </c>
      <c r="U8" s="17" t="s">
        <v>454</v>
      </c>
      <c r="V8" s="19" t="s">
        <v>266</v>
      </c>
      <c r="W8" s="17" t="s">
        <v>455</v>
      </c>
      <c r="X8" s="19" t="s">
        <v>456</v>
      </c>
      <c r="Y8" s="17" t="s">
        <v>455</v>
      </c>
      <c r="Z8" s="19" t="s">
        <v>73</v>
      </c>
      <c r="AA8" s="17" t="s">
        <v>54</v>
      </c>
      <c r="AB8" s="19" t="s">
        <v>457</v>
      </c>
      <c r="AC8" s="17" t="s">
        <v>86</v>
      </c>
      <c r="AD8" s="17" t="s">
        <v>86</v>
      </c>
      <c r="AE8" s="17" t="s">
        <v>86</v>
      </c>
      <c r="AF8" s="17">
        <v>0</v>
      </c>
      <c r="AG8" s="17" t="s">
        <v>448</v>
      </c>
      <c r="AH8" s="17" t="s">
        <v>124</v>
      </c>
      <c r="AI8" s="17" t="s">
        <v>209</v>
      </c>
      <c r="AJ8" s="17">
        <v>56001231</v>
      </c>
      <c r="AK8" s="17"/>
      <c r="AL8" s="17" t="s">
        <v>78</v>
      </c>
      <c r="AM8" s="17" t="s">
        <v>458</v>
      </c>
      <c r="AN8" s="17">
        <v>56001231</v>
      </c>
      <c r="AO8" s="17"/>
      <c r="AP8" s="17" t="s">
        <v>68</v>
      </c>
      <c r="AQ8" s="17" t="s">
        <v>269</v>
      </c>
      <c r="AR8" s="17" t="s">
        <v>82</v>
      </c>
      <c r="AS8" s="18">
        <v>45029</v>
      </c>
      <c r="AT8" s="18">
        <v>45016</v>
      </c>
      <c r="AU8" s="17"/>
    </row>
    <row r="9" spans="1:47" ht="75" x14ac:dyDescent="0.25">
      <c r="A9" s="17">
        <v>2023</v>
      </c>
      <c r="B9" s="18">
        <v>44927</v>
      </c>
      <c r="C9" s="18">
        <v>45016</v>
      </c>
      <c r="D9" s="17" t="s">
        <v>50</v>
      </c>
      <c r="E9" s="17" t="s">
        <v>636</v>
      </c>
      <c r="F9" s="17" t="s">
        <v>635</v>
      </c>
      <c r="G9" s="17" t="s">
        <v>124</v>
      </c>
      <c r="H9" s="17" t="s">
        <v>787</v>
      </c>
      <c r="I9" s="17" t="s">
        <v>585</v>
      </c>
      <c r="J9" s="17" t="s">
        <v>51</v>
      </c>
      <c r="K9" s="17" t="s">
        <v>86</v>
      </c>
      <c r="L9" s="17" t="s">
        <v>640</v>
      </c>
      <c r="M9" s="17" t="s">
        <v>54</v>
      </c>
      <c r="N9" s="17" t="s">
        <v>55</v>
      </c>
      <c r="O9" s="17" t="s">
        <v>175</v>
      </c>
      <c r="P9" s="17" t="s">
        <v>56</v>
      </c>
      <c r="Q9" s="17" t="s">
        <v>786</v>
      </c>
      <c r="R9" s="17">
        <v>4719</v>
      </c>
      <c r="S9" s="17">
        <v>0</v>
      </c>
      <c r="T9" s="17" t="s">
        <v>58</v>
      </c>
      <c r="U9" s="17" t="s">
        <v>785</v>
      </c>
      <c r="V9" s="19" t="s">
        <v>266</v>
      </c>
      <c r="W9" s="17" t="s">
        <v>164</v>
      </c>
      <c r="X9" s="19" t="s">
        <v>113</v>
      </c>
      <c r="Y9" s="17" t="s">
        <v>164</v>
      </c>
      <c r="Z9" s="19" t="s">
        <v>73</v>
      </c>
      <c r="AA9" s="17" t="s">
        <v>54</v>
      </c>
      <c r="AB9" s="19" t="s">
        <v>637</v>
      </c>
      <c r="AC9" s="17" t="s">
        <v>86</v>
      </c>
      <c r="AD9" s="17" t="s">
        <v>86</v>
      </c>
      <c r="AE9" s="17" t="s">
        <v>86</v>
      </c>
      <c r="AF9" s="17">
        <v>0</v>
      </c>
      <c r="AG9" s="17" t="s">
        <v>636</v>
      </c>
      <c r="AH9" s="17" t="s">
        <v>635</v>
      </c>
      <c r="AI9" s="17" t="s">
        <v>124</v>
      </c>
      <c r="AJ9" s="17">
        <v>5555563819</v>
      </c>
      <c r="AK9" s="17" t="s">
        <v>633</v>
      </c>
      <c r="AL9" s="17" t="s">
        <v>78</v>
      </c>
      <c r="AM9" s="17" t="s">
        <v>857</v>
      </c>
      <c r="AN9" s="17">
        <v>5555563819</v>
      </c>
      <c r="AO9" s="17" t="s">
        <v>633</v>
      </c>
      <c r="AP9" s="17" t="s">
        <v>68</v>
      </c>
      <c r="AQ9" s="17" t="s">
        <v>269</v>
      </c>
      <c r="AR9" s="17" t="s">
        <v>82</v>
      </c>
      <c r="AS9" s="18">
        <v>45029</v>
      </c>
      <c r="AT9" s="18">
        <v>45016</v>
      </c>
      <c r="AU9" s="17"/>
    </row>
    <row r="10" spans="1:47" ht="75" x14ac:dyDescent="0.25">
      <c r="A10" s="17">
        <v>2023</v>
      </c>
      <c r="B10" s="18">
        <v>44927</v>
      </c>
      <c r="C10" s="18">
        <v>45016</v>
      </c>
      <c r="D10" s="17" t="s">
        <v>50</v>
      </c>
      <c r="E10" s="17" t="s">
        <v>170</v>
      </c>
      <c r="F10" s="17" t="s">
        <v>171</v>
      </c>
      <c r="G10" s="17" t="s">
        <v>172</v>
      </c>
      <c r="H10" s="17" t="s">
        <v>783</v>
      </c>
      <c r="I10" s="17" t="s">
        <v>585</v>
      </c>
      <c r="J10" s="17" t="s">
        <v>51</v>
      </c>
      <c r="K10" s="17" t="s">
        <v>86</v>
      </c>
      <c r="L10" s="17" t="s">
        <v>174</v>
      </c>
      <c r="M10" s="17" t="s">
        <v>54</v>
      </c>
      <c r="N10" s="17" t="s">
        <v>55</v>
      </c>
      <c r="O10" s="17" t="s">
        <v>175</v>
      </c>
      <c r="P10" s="17" t="s">
        <v>56</v>
      </c>
      <c r="Q10" s="17" t="s">
        <v>176</v>
      </c>
      <c r="R10" s="17">
        <v>15</v>
      </c>
      <c r="S10" s="19" t="s">
        <v>177</v>
      </c>
      <c r="T10" s="17" t="s">
        <v>58</v>
      </c>
      <c r="U10" s="17" t="s">
        <v>178</v>
      </c>
      <c r="V10" s="19" t="s">
        <v>266</v>
      </c>
      <c r="W10" s="17" t="s">
        <v>79</v>
      </c>
      <c r="X10" s="19" t="s">
        <v>81</v>
      </c>
      <c r="Y10" s="17" t="s">
        <v>79</v>
      </c>
      <c r="Z10" s="19" t="s">
        <v>73</v>
      </c>
      <c r="AA10" s="17" t="s">
        <v>54</v>
      </c>
      <c r="AB10" s="19" t="s">
        <v>179</v>
      </c>
      <c r="AC10" s="17" t="s">
        <v>86</v>
      </c>
      <c r="AD10" s="17" t="s">
        <v>86</v>
      </c>
      <c r="AE10" s="17" t="s">
        <v>86</v>
      </c>
      <c r="AF10" s="17">
        <v>0</v>
      </c>
      <c r="AG10" s="17" t="s">
        <v>170</v>
      </c>
      <c r="AH10" s="17" t="s">
        <v>171</v>
      </c>
      <c r="AI10" s="17" t="s">
        <v>172</v>
      </c>
      <c r="AJ10" s="17">
        <v>53522926</v>
      </c>
      <c r="AK10" s="17" t="s">
        <v>180</v>
      </c>
      <c r="AL10" s="17" t="s">
        <v>78</v>
      </c>
      <c r="AM10" s="17"/>
      <c r="AN10" s="17">
        <v>53522926</v>
      </c>
      <c r="AO10" s="17" t="s">
        <v>180</v>
      </c>
      <c r="AP10" s="17" t="s">
        <v>68</v>
      </c>
      <c r="AQ10" s="17" t="s">
        <v>269</v>
      </c>
      <c r="AR10" s="17" t="s">
        <v>82</v>
      </c>
      <c r="AS10" s="18">
        <v>45029</v>
      </c>
      <c r="AT10" s="18">
        <v>45016</v>
      </c>
      <c r="AU10" s="17"/>
    </row>
    <row r="11" spans="1:47" ht="75" x14ac:dyDescent="0.25">
      <c r="A11" s="17">
        <v>2023</v>
      </c>
      <c r="B11" s="18">
        <v>44927</v>
      </c>
      <c r="C11" s="18">
        <v>45016</v>
      </c>
      <c r="D11" s="17" t="s">
        <v>50</v>
      </c>
      <c r="E11" s="17" t="s">
        <v>569</v>
      </c>
      <c r="F11" s="17" t="s">
        <v>570</v>
      </c>
      <c r="G11" s="17" t="s">
        <v>77</v>
      </c>
      <c r="H11" s="17" t="s">
        <v>832</v>
      </c>
      <c r="I11" s="17" t="s">
        <v>585</v>
      </c>
      <c r="J11" s="17" t="s">
        <v>51</v>
      </c>
      <c r="K11" s="17" t="s">
        <v>86</v>
      </c>
      <c r="L11" s="17" t="s">
        <v>572</v>
      </c>
      <c r="M11" s="17" t="s">
        <v>54</v>
      </c>
      <c r="N11" s="17" t="s">
        <v>55</v>
      </c>
      <c r="O11" s="17" t="s">
        <v>619</v>
      </c>
      <c r="P11" s="17" t="s">
        <v>56</v>
      </c>
      <c r="Q11" s="17" t="s">
        <v>618</v>
      </c>
      <c r="R11" s="17">
        <v>81</v>
      </c>
      <c r="S11" s="17">
        <v>0</v>
      </c>
      <c r="T11" s="17" t="s">
        <v>58</v>
      </c>
      <c r="U11" s="17" t="s">
        <v>575</v>
      </c>
      <c r="V11" s="19" t="s">
        <v>266</v>
      </c>
      <c r="W11" s="17" t="s">
        <v>91</v>
      </c>
      <c r="X11" s="19" t="s">
        <v>267</v>
      </c>
      <c r="Y11" s="17" t="s">
        <v>91</v>
      </c>
      <c r="Z11" s="19" t="s">
        <v>73</v>
      </c>
      <c r="AA11" s="17" t="s">
        <v>54</v>
      </c>
      <c r="AB11" s="19" t="s">
        <v>576</v>
      </c>
      <c r="AC11" s="17" t="s">
        <v>74</v>
      </c>
      <c r="AD11" s="17" t="s">
        <v>74</v>
      </c>
      <c r="AE11" s="17" t="s">
        <v>74</v>
      </c>
      <c r="AF11" s="17">
        <v>0</v>
      </c>
      <c r="AG11" s="17" t="s">
        <v>569</v>
      </c>
      <c r="AH11" s="17" t="s">
        <v>570</v>
      </c>
      <c r="AI11" s="17" t="s">
        <v>77</v>
      </c>
      <c r="AJ11" s="17">
        <v>0</v>
      </c>
      <c r="AK11" s="17"/>
      <c r="AL11" s="17" t="s">
        <v>78</v>
      </c>
      <c r="AM11" s="17"/>
      <c r="AN11" s="17">
        <v>0</v>
      </c>
      <c r="AO11" s="17"/>
      <c r="AP11" s="17" t="s">
        <v>68</v>
      </c>
      <c r="AQ11" s="17" t="s">
        <v>269</v>
      </c>
      <c r="AR11" s="17" t="s">
        <v>82</v>
      </c>
      <c r="AS11" s="18">
        <v>45029</v>
      </c>
      <c r="AT11" s="18">
        <v>45016</v>
      </c>
      <c r="AU11" s="17"/>
    </row>
    <row r="12" spans="1:47" ht="75" x14ac:dyDescent="0.25">
      <c r="A12" s="17">
        <v>2023</v>
      </c>
      <c r="B12" s="18">
        <v>44927</v>
      </c>
      <c r="C12" s="18">
        <v>45016</v>
      </c>
      <c r="D12" s="17" t="s">
        <v>50</v>
      </c>
      <c r="E12" s="17" t="s">
        <v>853</v>
      </c>
      <c r="F12" s="17" t="s">
        <v>485</v>
      </c>
      <c r="G12" s="17" t="s">
        <v>471</v>
      </c>
      <c r="H12" s="17" t="s">
        <v>856</v>
      </c>
      <c r="I12" s="17" t="s">
        <v>585</v>
      </c>
      <c r="J12" s="17" t="s">
        <v>51</v>
      </c>
      <c r="K12" s="17" t="s">
        <v>86</v>
      </c>
      <c r="L12" s="17" t="s">
        <v>855</v>
      </c>
      <c r="M12" s="17" t="s">
        <v>54</v>
      </c>
      <c r="N12" s="17" t="s">
        <v>55</v>
      </c>
      <c r="O12" s="17" t="s">
        <v>854</v>
      </c>
      <c r="P12" s="17" t="s">
        <v>56</v>
      </c>
      <c r="Q12" s="17" t="s">
        <v>488</v>
      </c>
      <c r="R12" s="17">
        <v>579</v>
      </c>
      <c r="S12" s="17">
        <v>0</v>
      </c>
      <c r="T12" s="17" t="s">
        <v>58</v>
      </c>
      <c r="U12" s="17" t="s">
        <v>497</v>
      </c>
      <c r="V12" s="19" t="s">
        <v>266</v>
      </c>
      <c r="W12" s="17" t="s">
        <v>91</v>
      </c>
      <c r="X12" s="19" t="s">
        <v>267</v>
      </c>
      <c r="Y12" s="17" t="s">
        <v>91</v>
      </c>
      <c r="Z12" s="19" t="s">
        <v>73</v>
      </c>
      <c r="AA12" s="17" t="s">
        <v>54</v>
      </c>
      <c r="AB12" s="19" t="s">
        <v>576</v>
      </c>
      <c r="AC12" s="17" t="s">
        <v>86</v>
      </c>
      <c r="AD12" s="17" t="s">
        <v>86</v>
      </c>
      <c r="AE12" s="17" t="s">
        <v>86</v>
      </c>
      <c r="AF12" s="17">
        <v>0</v>
      </c>
      <c r="AG12" s="17" t="s">
        <v>853</v>
      </c>
      <c r="AH12" s="17" t="s">
        <v>485</v>
      </c>
      <c r="AI12" s="17" t="s">
        <v>471</v>
      </c>
      <c r="AJ12" s="17">
        <v>5555677130</v>
      </c>
      <c r="AK12" s="17" t="s">
        <v>852</v>
      </c>
      <c r="AL12" s="17" t="s">
        <v>78</v>
      </c>
      <c r="AM12" s="17"/>
      <c r="AN12" s="17">
        <v>5555677130</v>
      </c>
      <c r="AO12" s="17" t="s">
        <v>852</v>
      </c>
      <c r="AP12" s="17" t="s">
        <v>68</v>
      </c>
      <c r="AQ12" s="17" t="s">
        <v>269</v>
      </c>
      <c r="AR12" s="17" t="s">
        <v>82</v>
      </c>
      <c r="AS12" s="18">
        <v>45029</v>
      </c>
      <c r="AT12" s="18">
        <v>45016</v>
      </c>
      <c r="AU12" s="17"/>
    </row>
    <row r="13" spans="1:47" ht="135" x14ac:dyDescent="0.25">
      <c r="A13" s="17">
        <v>2023</v>
      </c>
      <c r="B13" s="18">
        <v>44927</v>
      </c>
      <c r="C13" s="18">
        <v>45016</v>
      </c>
      <c r="D13" s="17" t="s">
        <v>50</v>
      </c>
      <c r="E13" s="17" t="s">
        <v>851</v>
      </c>
      <c r="F13" s="17" t="s">
        <v>493</v>
      </c>
      <c r="G13" s="17" t="s">
        <v>494</v>
      </c>
      <c r="H13" s="17" t="s">
        <v>495</v>
      </c>
      <c r="I13" s="17" t="s">
        <v>585</v>
      </c>
      <c r="J13" s="17" t="s">
        <v>51</v>
      </c>
      <c r="K13" s="17" t="s">
        <v>86</v>
      </c>
      <c r="L13" s="17" t="s">
        <v>496</v>
      </c>
      <c r="M13" s="17" t="s">
        <v>54</v>
      </c>
      <c r="N13" s="17" t="s">
        <v>55</v>
      </c>
      <c r="O13" s="17" t="s">
        <v>659</v>
      </c>
      <c r="P13" s="17" t="s">
        <v>144</v>
      </c>
      <c r="Q13" s="17" t="s">
        <v>488</v>
      </c>
      <c r="R13" s="17">
        <v>579</v>
      </c>
      <c r="S13" s="17">
        <v>0</v>
      </c>
      <c r="T13" s="17" t="s">
        <v>58</v>
      </c>
      <c r="U13" s="17" t="s">
        <v>497</v>
      </c>
      <c r="V13" s="19" t="s">
        <v>266</v>
      </c>
      <c r="W13" s="17" t="s">
        <v>164</v>
      </c>
      <c r="X13" s="19" t="s">
        <v>113</v>
      </c>
      <c r="Y13" s="17" t="s">
        <v>164</v>
      </c>
      <c r="Z13" s="19" t="s">
        <v>73</v>
      </c>
      <c r="AA13" s="17" t="s">
        <v>54</v>
      </c>
      <c r="AB13" s="19" t="s">
        <v>498</v>
      </c>
      <c r="AC13" s="17" t="s">
        <v>74</v>
      </c>
      <c r="AD13" s="17" t="s">
        <v>74</v>
      </c>
      <c r="AE13" s="17" t="s">
        <v>74</v>
      </c>
      <c r="AF13" s="17">
        <v>0</v>
      </c>
      <c r="AG13" s="17" t="s">
        <v>492</v>
      </c>
      <c r="AH13" s="17" t="s">
        <v>493</v>
      </c>
      <c r="AI13" s="17" t="s">
        <v>494</v>
      </c>
      <c r="AJ13" s="17">
        <v>0</v>
      </c>
      <c r="AK13" s="17"/>
      <c r="AL13" s="17" t="s">
        <v>78</v>
      </c>
      <c r="AM13" s="17"/>
      <c r="AN13" s="17">
        <v>0</v>
      </c>
      <c r="AO13" s="17"/>
      <c r="AP13" s="17" t="s">
        <v>68</v>
      </c>
      <c r="AQ13" s="17" t="s">
        <v>269</v>
      </c>
      <c r="AR13" s="17" t="s">
        <v>82</v>
      </c>
      <c r="AS13" s="18">
        <v>45029</v>
      </c>
      <c r="AT13" s="18">
        <v>45016</v>
      </c>
      <c r="AU13" s="17"/>
    </row>
    <row r="14" spans="1:47" ht="75" x14ac:dyDescent="0.25">
      <c r="A14" s="17">
        <v>2023</v>
      </c>
      <c r="B14" s="18">
        <v>44927</v>
      </c>
      <c r="C14" s="18">
        <v>45016</v>
      </c>
      <c r="D14" s="17" t="s">
        <v>50</v>
      </c>
      <c r="E14" s="17" t="s">
        <v>501</v>
      </c>
      <c r="F14" s="17" t="s">
        <v>124</v>
      </c>
      <c r="G14" s="17" t="s">
        <v>502</v>
      </c>
      <c r="H14" s="17" t="s">
        <v>503</v>
      </c>
      <c r="I14" s="17" t="s">
        <v>585</v>
      </c>
      <c r="J14" s="17" t="s">
        <v>51</v>
      </c>
      <c r="K14" s="17" t="s">
        <v>86</v>
      </c>
      <c r="L14" s="17" t="s">
        <v>504</v>
      </c>
      <c r="M14" s="17" t="s">
        <v>54</v>
      </c>
      <c r="N14" s="17" t="s">
        <v>55</v>
      </c>
      <c r="O14" s="17" t="s">
        <v>660</v>
      </c>
      <c r="P14" s="17" t="s">
        <v>56</v>
      </c>
      <c r="Q14" s="17" t="s">
        <v>505</v>
      </c>
      <c r="R14" s="17">
        <v>3</v>
      </c>
      <c r="S14" s="17">
        <v>1</v>
      </c>
      <c r="T14" s="17" t="s">
        <v>58</v>
      </c>
      <c r="U14" s="17" t="s">
        <v>489</v>
      </c>
      <c r="V14" s="19" t="s">
        <v>266</v>
      </c>
      <c r="W14" s="17" t="s">
        <v>164</v>
      </c>
      <c r="X14" s="19" t="s">
        <v>113</v>
      </c>
      <c r="Y14" s="17" t="s">
        <v>164</v>
      </c>
      <c r="Z14" s="19" t="s">
        <v>73</v>
      </c>
      <c r="AA14" s="17" t="s">
        <v>54</v>
      </c>
      <c r="AB14" s="19" t="s">
        <v>506</v>
      </c>
      <c r="AC14" s="17" t="s">
        <v>74</v>
      </c>
      <c r="AD14" s="17" t="s">
        <v>74</v>
      </c>
      <c r="AE14" s="17" t="s">
        <v>74</v>
      </c>
      <c r="AF14" s="17">
        <v>0</v>
      </c>
      <c r="AG14" s="17" t="s">
        <v>501</v>
      </c>
      <c r="AH14" s="17" t="s">
        <v>124</v>
      </c>
      <c r="AI14" s="17" t="s">
        <v>77</v>
      </c>
      <c r="AJ14" s="17">
        <v>0</v>
      </c>
      <c r="AK14" s="17" t="s">
        <v>662</v>
      </c>
      <c r="AL14" s="17" t="s">
        <v>78</v>
      </c>
      <c r="AM14" s="17"/>
      <c r="AN14" s="17">
        <v>0</v>
      </c>
      <c r="AO14" s="17" t="s">
        <v>662</v>
      </c>
      <c r="AP14" s="17" t="s">
        <v>68</v>
      </c>
      <c r="AQ14" s="17" t="s">
        <v>269</v>
      </c>
      <c r="AR14" s="17" t="s">
        <v>82</v>
      </c>
      <c r="AS14" s="18">
        <v>45029</v>
      </c>
      <c r="AT14" s="18">
        <v>45016</v>
      </c>
      <c r="AU14" s="17"/>
    </row>
    <row r="15" spans="1:47" ht="75" x14ac:dyDescent="0.25">
      <c r="A15" s="17">
        <v>2023</v>
      </c>
      <c r="B15" s="18">
        <v>44927</v>
      </c>
      <c r="C15" s="18">
        <v>45016</v>
      </c>
      <c r="D15" s="17" t="s">
        <v>49</v>
      </c>
      <c r="E15" s="17" t="s">
        <v>827</v>
      </c>
      <c r="F15" s="17" t="s">
        <v>675</v>
      </c>
      <c r="G15" s="17" t="s">
        <v>674</v>
      </c>
      <c r="H15" s="17" t="s">
        <v>829</v>
      </c>
      <c r="I15" s="17" t="s">
        <v>585</v>
      </c>
      <c r="J15" s="17" t="s">
        <v>51</v>
      </c>
      <c r="K15" s="17" t="s">
        <v>86</v>
      </c>
      <c r="L15" s="17" t="s">
        <v>828</v>
      </c>
      <c r="M15" s="17" t="s">
        <v>54</v>
      </c>
      <c r="N15" s="17" t="s">
        <v>55</v>
      </c>
      <c r="O15" s="17" t="s">
        <v>583</v>
      </c>
      <c r="P15" s="17" t="s">
        <v>56</v>
      </c>
      <c r="Q15" s="17" t="s">
        <v>423</v>
      </c>
      <c r="R15" s="17">
        <v>0</v>
      </c>
      <c r="S15" s="17">
        <v>0</v>
      </c>
      <c r="T15" s="17" t="s">
        <v>58</v>
      </c>
      <c r="U15" s="17" t="s">
        <v>423</v>
      </c>
      <c r="V15" s="19" t="s">
        <v>266</v>
      </c>
      <c r="W15" s="17" t="s">
        <v>423</v>
      </c>
      <c r="X15" s="19" t="s">
        <v>114</v>
      </c>
      <c r="Y15" s="17" t="s">
        <v>423</v>
      </c>
      <c r="Z15" s="19" t="s">
        <v>72</v>
      </c>
      <c r="AA15" s="17" t="s">
        <v>836</v>
      </c>
      <c r="AB15" s="17">
        <v>0</v>
      </c>
      <c r="AC15" s="17" t="s">
        <v>86</v>
      </c>
      <c r="AD15" s="17" t="s">
        <v>86</v>
      </c>
      <c r="AE15" s="17" t="s">
        <v>86</v>
      </c>
      <c r="AF15" s="17">
        <v>0</v>
      </c>
      <c r="AG15" s="17" t="s">
        <v>827</v>
      </c>
      <c r="AH15" s="17" t="s">
        <v>675</v>
      </c>
      <c r="AI15" s="17" t="s">
        <v>674</v>
      </c>
      <c r="AJ15" s="17"/>
      <c r="AK15" s="17"/>
      <c r="AL15" s="17"/>
      <c r="AM15" s="17"/>
      <c r="AN15" s="17"/>
      <c r="AO15" s="17"/>
      <c r="AP15" s="17" t="s">
        <v>68</v>
      </c>
      <c r="AQ15" s="17" t="s">
        <v>269</v>
      </c>
      <c r="AR15" s="17" t="s">
        <v>82</v>
      </c>
      <c r="AS15" s="18">
        <v>45029</v>
      </c>
      <c r="AT15" s="18">
        <v>45016</v>
      </c>
      <c r="AU15" s="17"/>
    </row>
    <row r="16" spans="1:47" ht="75" x14ac:dyDescent="0.25">
      <c r="A16" s="17">
        <v>2023</v>
      </c>
      <c r="B16" s="18">
        <v>44927</v>
      </c>
      <c r="C16" s="18">
        <v>45016</v>
      </c>
      <c r="D16" s="17" t="s">
        <v>49</v>
      </c>
      <c r="E16" s="17" t="s">
        <v>738</v>
      </c>
      <c r="F16" s="17" t="s">
        <v>478</v>
      </c>
      <c r="G16" s="17" t="s">
        <v>97</v>
      </c>
      <c r="H16" s="17" t="s">
        <v>826</v>
      </c>
      <c r="I16" s="17" t="s">
        <v>585</v>
      </c>
      <c r="J16" s="17" t="s">
        <v>51</v>
      </c>
      <c r="K16" s="17" t="s">
        <v>86</v>
      </c>
      <c r="L16" s="17"/>
      <c r="M16" s="17" t="s">
        <v>54</v>
      </c>
      <c r="N16" s="17" t="s">
        <v>55</v>
      </c>
      <c r="O16" s="17" t="s">
        <v>583</v>
      </c>
      <c r="P16" s="17" t="s">
        <v>56</v>
      </c>
      <c r="Q16" s="17" t="s">
        <v>423</v>
      </c>
      <c r="R16" s="17">
        <v>0</v>
      </c>
      <c r="S16" s="17">
        <v>0</v>
      </c>
      <c r="T16" s="17" t="s">
        <v>58</v>
      </c>
      <c r="U16" s="17" t="s">
        <v>423</v>
      </c>
      <c r="V16" s="19" t="s">
        <v>266</v>
      </c>
      <c r="W16" s="17" t="s">
        <v>423</v>
      </c>
      <c r="X16" s="19" t="s">
        <v>114</v>
      </c>
      <c r="Y16" s="17" t="s">
        <v>423</v>
      </c>
      <c r="Z16" s="19" t="s">
        <v>72</v>
      </c>
      <c r="AA16" s="17" t="s">
        <v>836</v>
      </c>
      <c r="AB16" s="17">
        <v>0</v>
      </c>
      <c r="AC16" s="17" t="s">
        <v>86</v>
      </c>
      <c r="AD16" s="17" t="s">
        <v>86</v>
      </c>
      <c r="AE16" s="17" t="s">
        <v>86</v>
      </c>
      <c r="AF16" s="17">
        <v>0</v>
      </c>
      <c r="AG16" s="17" t="s">
        <v>738</v>
      </c>
      <c r="AH16" s="17" t="s">
        <v>478</v>
      </c>
      <c r="AI16" s="17" t="s">
        <v>97</v>
      </c>
      <c r="AJ16" s="17"/>
      <c r="AK16" s="17"/>
      <c r="AL16" s="17"/>
      <c r="AM16" s="17"/>
      <c r="AN16" s="17"/>
      <c r="AO16" s="17"/>
      <c r="AP16" s="17" t="s">
        <v>68</v>
      </c>
      <c r="AQ16" s="17" t="s">
        <v>269</v>
      </c>
      <c r="AR16" s="17" t="s">
        <v>82</v>
      </c>
      <c r="AS16" s="18">
        <v>45029</v>
      </c>
      <c r="AT16" s="18">
        <v>45016</v>
      </c>
      <c r="AU16" s="17"/>
    </row>
    <row r="17" spans="1:47" ht="75" x14ac:dyDescent="0.25">
      <c r="A17" s="17">
        <v>2023</v>
      </c>
      <c r="B17" s="18">
        <v>44927</v>
      </c>
      <c r="C17" s="18">
        <v>45016</v>
      </c>
      <c r="D17" s="17" t="s">
        <v>49</v>
      </c>
      <c r="E17" s="17" t="s">
        <v>850</v>
      </c>
      <c r="F17" s="17" t="s">
        <v>653</v>
      </c>
      <c r="G17" s="17" t="s">
        <v>262</v>
      </c>
      <c r="H17" s="17" t="s">
        <v>263</v>
      </c>
      <c r="I17" s="17" t="s">
        <v>585</v>
      </c>
      <c r="J17" s="17" t="s">
        <v>51</v>
      </c>
      <c r="K17" s="17" t="s">
        <v>86</v>
      </c>
      <c r="L17" s="17" t="s">
        <v>313</v>
      </c>
      <c r="M17" s="17" t="s">
        <v>54</v>
      </c>
      <c r="N17" s="17" t="s">
        <v>55</v>
      </c>
      <c r="O17" s="17" t="s">
        <v>127</v>
      </c>
      <c r="P17" s="17" t="s">
        <v>56</v>
      </c>
      <c r="Q17" s="17" t="s">
        <v>314</v>
      </c>
      <c r="R17" s="17">
        <v>94</v>
      </c>
      <c r="S17" s="17">
        <v>301</v>
      </c>
      <c r="T17" s="17" t="s">
        <v>58</v>
      </c>
      <c r="U17" s="17" t="s">
        <v>185</v>
      </c>
      <c r="V17" s="19" t="s">
        <v>266</v>
      </c>
      <c r="W17" s="17" t="s">
        <v>115</v>
      </c>
      <c r="X17" s="19" t="s">
        <v>114</v>
      </c>
      <c r="Y17" s="17" t="s">
        <v>115</v>
      </c>
      <c r="Z17" s="19" t="s">
        <v>73</v>
      </c>
      <c r="AA17" s="17" t="s">
        <v>54</v>
      </c>
      <c r="AB17" s="19" t="s">
        <v>527</v>
      </c>
      <c r="AC17" s="17" t="s">
        <v>86</v>
      </c>
      <c r="AD17" s="17" t="s">
        <v>86</v>
      </c>
      <c r="AE17" s="17" t="s">
        <v>86</v>
      </c>
      <c r="AF17" s="17">
        <v>0</v>
      </c>
      <c r="AG17" s="17" t="s">
        <v>260</v>
      </c>
      <c r="AH17" s="17" t="s">
        <v>261</v>
      </c>
      <c r="AI17" s="17" t="s">
        <v>262</v>
      </c>
      <c r="AJ17" s="17">
        <v>0</v>
      </c>
      <c r="AK17" s="17"/>
      <c r="AL17" s="17" t="s">
        <v>93</v>
      </c>
      <c r="AM17" s="17"/>
      <c r="AN17" s="17">
        <v>0</v>
      </c>
      <c r="AO17" s="17"/>
      <c r="AP17" s="17" t="s">
        <v>68</v>
      </c>
      <c r="AQ17" s="17" t="s">
        <v>269</v>
      </c>
      <c r="AR17" s="17" t="s">
        <v>82</v>
      </c>
      <c r="AS17" s="18">
        <v>45029</v>
      </c>
      <c r="AT17" s="18">
        <v>45016</v>
      </c>
      <c r="AU17" s="17"/>
    </row>
    <row r="18" spans="1:47" ht="75" x14ac:dyDescent="0.25">
      <c r="A18" s="17">
        <v>2023</v>
      </c>
      <c r="B18" s="18">
        <v>44927</v>
      </c>
      <c r="C18" s="18">
        <v>45016</v>
      </c>
      <c r="D18" s="17" t="s">
        <v>50</v>
      </c>
      <c r="E18" s="17" t="s">
        <v>253</v>
      </c>
      <c r="F18" s="17" t="s">
        <v>312</v>
      </c>
      <c r="G18" s="17" t="s">
        <v>255</v>
      </c>
      <c r="H18" s="17" t="s">
        <v>256</v>
      </c>
      <c r="I18" s="17" t="s">
        <v>585</v>
      </c>
      <c r="J18" s="17" t="s">
        <v>51</v>
      </c>
      <c r="K18" s="17" t="s">
        <v>86</v>
      </c>
      <c r="L18" s="17" t="s">
        <v>257</v>
      </c>
      <c r="M18" s="17" t="s">
        <v>54</v>
      </c>
      <c r="N18" s="17" t="s">
        <v>55</v>
      </c>
      <c r="O18" s="17" t="s">
        <v>127</v>
      </c>
      <c r="P18" s="17" t="s">
        <v>56</v>
      </c>
      <c r="Q18" s="17" t="s">
        <v>311</v>
      </c>
      <c r="R18" s="17">
        <v>38</v>
      </c>
      <c r="S18" s="17">
        <v>0</v>
      </c>
      <c r="T18" s="17" t="s">
        <v>58</v>
      </c>
      <c r="U18" s="17" t="s">
        <v>259</v>
      </c>
      <c r="V18" s="19" t="s">
        <v>266</v>
      </c>
      <c r="W18" s="17" t="s">
        <v>182</v>
      </c>
      <c r="X18" s="17">
        <v>104</v>
      </c>
      <c r="Y18" s="17" t="s">
        <v>278</v>
      </c>
      <c r="Z18" s="19" t="s">
        <v>72</v>
      </c>
      <c r="AA18" s="17" t="s">
        <v>52</v>
      </c>
      <c r="AB18" s="19" t="s">
        <v>184</v>
      </c>
      <c r="AC18" s="17" t="s">
        <v>86</v>
      </c>
      <c r="AD18" s="17" t="s">
        <v>86</v>
      </c>
      <c r="AE18" s="17" t="s">
        <v>86</v>
      </c>
      <c r="AF18" s="17">
        <v>0</v>
      </c>
      <c r="AG18" s="17" t="s">
        <v>253</v>
      </c>
      <c r="AH18" s="17" t="s">
        <v>312</v>
      </c>
      <c r="AI18" s="17" t="s">
        <v>255</v>
      </c>
      <c r="AJ18" s="17">
        <v>53653633</v>
      </c>
      <c r="AK18" s="17"/>
      <c r="AL18" s="17" t="s">
        <v>78</v>
      </c>
      <c r="AM18" s="17"/>
      <c r="AN18" s="17">
        <v>53653633</v>
      </c>
      <c r="AO18" s="17"/>
      <c r="AP18" s="17" t="s">
        <v>68</v>
      </c>
      <c r="AQ18" s="17" t="s">
        <v>269</v>
      </c>
      <c r="AR18" s="17" t="s">
        <v>82</v>
      </c>
      <c r="AS18" s="18">
        <v>45029</v>
      </c>
      <c r="AT18" s="18">
        <v>45016</v>
      </c>
      <c r="AU18" s="17"/>
    </row>
    <row r="19" spans="1:47" ht="75" x14ac:dyDescent="0.25">
      <c r="A19" s="17">
        <v>2023</v>
      </c>
      <c r="B19" s="18">
        <v>44927</v>
      </c>
      <c r="C19" s="18">
        <v>45016</v>
      </c>
      <c r="D19" s="17" t="s">
        <v>50</v>
      </c>
      <c r="E19" s="17" t="s">
        <v>123</v>
      </c>
      <c r="F19" s="17" t="s">
        <v>111</v>
      </c>
      <c r="G19" s="17" t="s">
        <v>124</v>
      </c>
      <c r="H19" s="17" t="s">
        <v>849</v>
      </c>
      <c r="I19" s="17" t="s">
        <v>585</v>
      </c>
      <c r="J19" s="17" t="s">
        <v>51</v>
      </c>
      <c r="K19" s="17" t="s">
        <v>86</v>
      </c>
      <c r="L19" s="17" t="s">
        <v>126</v>
      </c>
      <c r="M19" s="17" t="s">
        <v>54</v>
      </c>
      <c r="N19" s="17" t="s">
        <v>55</v>
      </c>
      <c r="O19" s="17" t="s">
        <v>127</v>
      </c>
      <c r="P19" s="17" t="s">
        <v>56</v>
      </c>
      <c r="Q19" s="17" t="s">
        <v>650</v>
      </c>
      <c r="R19" s="17">
        <v>37</v>
      </c>
      <c r="S19" s="17">
        <v>0</v>
      </c>
      <c r="T19" s="17" t="s">
        <v>58</v>
      </c>
      <c r="U19" s="17" t="s">
        <v>129</v>
      </c>
      <c r="V19" s="19" t="s">
        <v>266</v>
      </c>
      <c r="W19" s="17" t="s">
        <v>79</v>
      </c>
      <c r="X19" s="19" t="s">
        <v>81</v>
      </c>
      <c r="Y19" s="17" t="s">
        <v>79</v>
      </c>
      <c r="Z19" s="19" t="s">
        <v>73</v>
      </c>
      <c r="AA19" s="17" t="s">
        <v>54</v>
      </c>
      <c r="AB19" s="19" t="s">
        <v>252</v>
      </c>
      <c r="AC19" s="17" t="s">
        <v>74</v>
      </c>
      <c r="AD19" s="17" t="s">
        <v>74</v>
      </c>
      <c r="AE19" s="17" t="s">
        <v>74</v>
      </c>
      <c r="AF19" s="17">
        <v>0</v>
      </c>
      <c r="AG19" s="17" t="s">
        <v>123</v>
      </c>
      <c r="AH19" s="17" t="s">
        <v>111</v>
      </c>
      <c r="AI19" s="17" t="s">
        <v>124</v>
      </c>
      <c r="AJ19" s="17">
        <v>0</v>
      </c>
      <c r="AK19" s="17"/>
      <c r="AL19" s="17" t="s">
        <v>78</v>
      </c>
      <c r="AM19" s="17"/>
      <c r="AN19" s="17">
        <v>0</v>
      </c>
      <c r="AO19" s="17"/>
      <c r="AP19" s="17" t="s">
        <v>68</v>
      </c>
      <c r="AQ19" s="17" t="s">
        <v>269</v>
      </c>
      <c r="AR19" s="17" t="s">
        <v>82</v>
      </c>
      <c r="AS19" s="18">
        <v>45029</v>
      </c>
      <c r="AT19" s="18">
        <v>45016</v>
      </c>
      <c r="AU19" s="17"/>
    </row>
    <row r="20" spans="1:47" ht="75" x14ac:dyDescent="0.25">
      <c r="A20" s="17">
        <v>2023</v>
      </c>
      <c r="B20" s="18">
        <v>44927</v>
      </c>
      <c r="C20" s="18">
        <v>45016</v>
      </c>
      <c r="D20" s="17" t="s">
        <v>50</v>
      </c>
      <c r="E20" s="17" t="s">
        <v>508</v>
      </c>
      <c r="F20" s="17" t="s">
        <v>77</v>
      </c>
      <c r="G20" s="17" t="s">
        <v>509</v>
      </c>
      <c r="H20" s="17" t="s">
        <v>510</v>
      </c>
      <c r="I20" s="17" t="s">
        <v>585</v>
      </c>
      <c r="J20" s="17" t="s">
        <v>51</v>
      </c>
      <c r="K20" s="17" t="s">
        <v>86</v>
      </c>
      <c r="L20" s="17" t="s">
        <v>511</v>
      </c>
      <c r="M20" s="17" t="s">
        <v>52</v>
      </c>
      <c r="N20" s="17" t="s">
        <v>55</v>
      </c>
      <c r="O20" s="17" t="s">
        <v>512</v>
      </c>
      <c r="P20" s="17" t="s">
        <v>56</v>
      </c>
      <c r="Q20" s="17" t="s">
        <v>513</v>
      </c>
      <c r="R20" s="17">
        <v>4</v>
      </c>
      <c r="S20" s="17">
        <v>0</v>
      </c>
      <c r="T20" s="17" t="s">
        <v>58</v>
      </c>
      <c r="U20" s="17" t="s">
        <v>514</v>
      </c>
      <c r="V20" s="19" t="s">
        <v>266</v>
      </c>
      <c r="W20" s="17" t="s">
        <v>182</v>
      </c>
      <c r="X20" s="19" t="s">
        <v>183</v>
      </c>
      <c r="Y20" s="17" t="s">
        <v>182</v>
      </c>
      <c r="Z20" s="19" t="s">
        <v>72</v>
      </c>
      <c r="AA20" s="17" t="s">
        <v>52</v>
      </c>
      <c r="AB20" s="19" t="s">
        <v>515</v>
      </c>
      <c r="AC20" s="17" t="s">
        <v>86</v>
      </c>
      <c r="AD20" s="17" t="s">
        <v>86</v>
      </c>
      <c r="AE20" s="17" t="s">
        <v>86</v>
      </c>
      <c r="AF20" s="17">
        <v>0</v>
      </c>
      <c r="AG20" s="17" t="s">
        <v>508</v>
      </c>
      <c r="AH20" s="17" t="s">
        <v>77</v>
      </c>
      <c r="AI20" s="17" t="s">
        <v>509</v>
      </c>
      <c r="AJ20" s="17">
        <v>53982902</v>
      </c>
      <c r="AK20" s="17" t="s">
        <v>516</v>
      </c>
      <c r="AL20" s="17" t="s">
        <v>78</v>
      </c>
      <c r="AM20" s="17" t="s">
        <v>517</v>
      </c>
      <c r="AN20" s="17">
        <v>53982902</v>
      </c>
      <c r="AO20" s="17" t="s">
        <v>516</v>
      </c>
      <c r="AP20" s="17" t="s">
        <v>68</v>
      </c>
      <c r="AQ20" s="17" t="s">
        <v>269</v>
      </c>
      <c r="AR20" s="17" t="s">
        <v>82</v>
      </c>
      <c r="AS20" s="18">
        <v>45029</v>
      </c>
      <c r="AT20" s="18">
        <v>45016</v>
      </c>
      <c r="AU20" s="17"/>
    </row>
    <row r="21" spans="1:47" ht="75" x14ac:dyDescent="0.25">
      <c r="A21" s="17">
        <v>2023</v>
      </c>
      <c r="B21" s="18">
        <v>44927</v>
      </c>
      <c r="C21" s="18">
        <v>45016</v>
      </c>
      <c r="D21" s="17" t="s">
        <v>50</v>
      </c>
      <c r="E21" s="17" t="s">
        <v>336</v>
      </c>
      <c r="F21" s="17" t="s">
        <v>778</v>
      </c>
      <c r="G21" s="17" t="s">
        <v>338</v>
      </c>
      <c r="H21" s="17" t="s">
        <v>779</v>
      </c>
      <c r="I21" s="17" t="s">
        <v>585</v>
      </c>
      <c r="J21" s="17" t="s">
        <v>51</v>
      </c>
      <c r="K21" s="17" t="s">
        <v>86</v>
      </c>
      <c r="L21" s="17" t="s">
        <v>340</v>
      </c>
      <c r="M21" s="17" t="s">
        <v>54</v>
      </c>
      <c r="N21" s="17" t="s">
        <v>55</v>
      </c>
      <c r="O21" s="17" t="s">
        <v>320</v>
      </c>
      <c r="P21" s="17" t="s">
        <v>56</v>
      </c>
      <c r="Q21" s="17" t="s">
        <v>341</v>
      </c>
      <c r="R21" s="17">
        <v>692</v>
      </c>
      <c r="S21" s="17">
        <v>0</v>
      </c>
      <c r="T21" s="17" t="s">
        <v>58</v>
      </c>
      <c r="U21" s="17" t="s">
        <v>342</v>
      </c>
      <c r="V21" s="19" t="s">
        <v>266</v>
      </c>
      <c r="W21" s="17" t="s">
        <v>79</v>
      </c>
      <c r="X21" s="19" t="s">
        <v>81</v>
      </c>
      <c r="Y21" s="17" t="s">
        <v>79</v>
      </c>
      <c r="Z21" s="19" t="s">
        <v>73</v>
      </c>
      <c r="AA21" s="17" t="s">
        <v>54</v>
      </c>
      <c r="AB21" s="19" t="s">
        <v>323</v>
      </c>
      <c r="AC21" s="17" t="s">
        <v>74</v>
      </c>
      <c r="AD21" s="17" t="s">
        <v>74</v>
      </c>
      <c r="AE21" s="17" t="s">
        <v>74</v>
      </c>
      <c r="AF21" s="17">
        <v>0</v>
      </c>
      <c r="AG21" s="17" t="s">
        <v>336</v>
      </c>
      <c r="AH21" s="17" t="s">
        <v>337</v>
      </c>
      <c r="AI21" s="17" t="s">
        <v>338</v>
      </c>
      <c r="AJ21" s="17">
        <v>50750290</v>
      </c>
      <c r="AK21" s="17"/>
      <c r="AL21" s="17" t="s">
        <v>78</v>
      </c>
      <c r="AM21" s="17" t="s">
        <v>343</v>
      </c>
      <c r="AN21" s="17">
        <v>50750290</v>
      </c>
      <c r="AO21" s="17"/>
      <c r="AP21" s="17" t="s">
        <v>68</v>
      </c>
      <c r="AQ21" s="17" t="s">
        <v>269</v>
      </c>
      <c r="AR21" s="17" t="s">
        <v>82</v>
      </c>
      <c r="AS21" s="18">
        <v>45029</v>
      </c>
      <c r="AT21" s="18">
        <v>45016</v>
      </c>
      <c r="AU21" s="17"/>
    </row>
    <row r="22" spans="1:47" ht="75" x14ac:dyDescent="0.25">
      <c r="A22" s="17">
        <v>2023</v>
      </c>
      <c r="B22" s="18">
        <v>44927</v>
      </c>
      <c r="C22" s="18">
        <v>45016</v>
      </c>
      <c r="D22" s="17" t="s">
        <v>50</v>
      </c>
      <c r="E22" s="17" t="s">
        <v>769</v>
      </c>
      <c r="F22" s="17" t="s">
        <v>768</v>
      </c>
      <c r="G22" s="17" t="s">
        <v>767</v>
      </c>
      <c r="H22" s="17" t="s">
        <v>776</v>
      </c>
      <c r="I22" s="17" t="s">
        <v>585</v>
      </c>
      <c r="J22" s="17" t="s">
        <v>51</v>
      </c>
      <c r="K22" s="17" t="s">
        <v>86</v>
      </c>
      <c r="L22" s="17" t="s">
        <v>775</v>
      </c>
      <c r="M22" s="17" t="s">
        <v>54</v>
      </c>
      <c r="N22" s="17" t="s">
        <v>55</v>
      </c>
      <c r="O22" s="17" t="s">
        <v>320</v>
      </c>
      <c r="P22" s="17" t="s">
        <v>56</v>
      </c>
      <c r="Q22" s="17" t="s">
        <v>774</v>
      </c>
      <c r="R22" s="17">
        <v>100</v>
      </c>
      <c r="S22" s="17">
        <v>0</v>
      </c>
      <c r="T22" s="17" t="s">
        <v>58</v>
      </c>
      <c r="U22" s="17" t="s">
        <v>773</v>
      </c>
      <c r="V22" s="19" t="s">
        <v>266</v>
      </c>
      <c r="W22" s="17" t="s">
        <v>771</v>
      </c>
      <c r="X22" s="19" t="s">
        <v>772</v>
      </c>
      <c r="Y22" s="17" t="s">
        <v>771</v>
      </c>
      <c r="Z22" s="19" t="s">
        <v>73</v>
      </c>
      <c r="AA22" s="17" t="s">
        <v>54</v>
      </c>
      <c r="AB22" s="19" t="s">
        <v>770</v>
      </c>
      <c r="AC22" s="17" t="s">
        <v>86</v>
      </c>
      <c r="AD22" s="17" t="s">
        <v>86</v>
      </c>
      <c r="AE22" s="17" t="s">
        <v>86</v>
      </c>
      <c r="AF22" s="17">
        <v>0</v>
      </c>
      <c r="AG22" s="17" t="s">
        <v>769</v>
      </c>
      <c r="AH22" s="17" t="s">
        <v>768</v>
      </c>
      <c r="AI22" s="17" t="s">
        <v>767</v>
      </c>
      <c r="AJ22" s="17"/>
      <c r="AK22" s="17"/>
      <c r="AL22" s="17"/>
      <c r="AM22" s="17"/>
      <c r="AN22" s="17"/>
      <c r="AO22" s="17"/>
      <c r="AP22" s="17" t="s">
        <v>68</v>
      </c>
      <c r="AQ22" s="17" t="s">
        <v>269</v>
      </c>
      <c r="AR22" s="17" t="s">
        <v>82</v>
      </c>
      <c r="AS22" s="18">
        <v>45029</v>
      </c>
      <c r="AT22" s="18">
        <v>45016</v>
      </c>
      <c r="AU22" s="17"/>
    </row>
    <row r="23" spans="1:47" ht="75" x14ac:dyDescent="0.25">
      <c r="A23" s="17">
        <v>2023</v>
      </c>
      <c r="B23" s="18">
        <v>44927</v>
      </c>
      <c r="C23" s="18">
        <v>45016</v>
      </c>
      <c r="D23" s="17" t="s">
        <v>50</v>
      </c>
      <c r="E23" s="17" t="s">
        <v>315</v>
      </c>
      <c r="F23" s="17" t="s">
        <v>316</v>
      </c>
      <c r="G23" s="17" t="s">
        <v>317</v>
      </c>
      <c r="H23" s="17" t="s">
        <v>766</v>
      </c>
      <c r="I23" s="17" t="s">
        <v>585</v>
      </c>
      <c r="J23" s="17" t="s">
        <v>51</v>
      </c>
      <c r="K23" s="17" t="s">
        <v>86</v>
      </c>
      <c r="L23" s="17" t="s">
        <v>547</v>
      </c>
      <c r="M23" s="17" t="s">
        <v>54</v>
      </c>
      <c r="N23" s="17" t="s">
        <v>55</v>
      </c>
      <c r="O23" s="17" t="s">
        <v>320</v>
      </c>
      <c r="P23" s="17" t="s">
        <v>56</v>
      </c>
      <c r="Q23" s="17" t="s">
        <v>321</v>
      </c>
      <c r="R23" s="17">
        <v>60</v>
      </c>
      <c r="S23" s="17">
        <v>0</v>
      </c>
      <c r="T23" s="17" t="s">
        <v>58</v>
      </c>
      <c r="U23" s="17" t="s">
        <v>322</v>
      </c>
      <c r="V23" s="19" t="s">
        <v>266</v>
      </c>
      <c r="W23" s="17" t="s">
        <v>70</v>
      </c>
      <c r="X23" s="19" t="s">
        <v>72</v>
      </c>
      <c r="Y23" s="17" t="s">
        <v>70</v>
      </c>
      <c r="Z23" s="19" t="s">
        <v>73</v>
      </c>
      <c r="AA23" s="17" t="s">
        <v>54</v>
      </c>
      <c r="AB23" s="19" t="s">
        <v>323</v>
      </c>
      <c r="AC23" s="17" t="s">
        <v>74</v>
      </c>
      <c r="AD23" s="17" t="s">
        <v>74</v>
      </c>
      <c r="AE23" s="17" t="s">
        <v>74</v>
      </c>
      <c r="AF23" s="17">
        <v>0</v>
      </c>
      <c r="AG23" s="17" t="s">
        <v>315</v>
      </c>
      <c r="AH23" s="17" t="s">
        <v>316</v>
      </c>
      <c r="AI23" s="17" t="s">
        <v>317</v>
      </c>
      <c r="AJ23" s="17">
        <v>13143454</v>
      </c>
      <c r="AK23" s="17" t="s">
        <v>324</v>
      </c>
      <c r="AL23" s="17" t="s">
        <v>78</v>
      </c>
      <c r="AM23" s="17" t="s">
        <v>325</v>
      </c>
      <c r="AN23" s="17">
        <v>13143454</v>
      </c>
      <c r="AO23" s="17" t="s">
        <v>324</v>
      </c>
      <c r="AP23" s="17" t="s">
        <v>68</v>
      </c>
      <c r="AQ23" s="17" t="s">
        <v>269</v>
      </c>
      <c r="AR23" s="17" t="s">
        <v>82</v>
      </c>
      <c r="AS23" s="18">
        <v>45029</v>
      </c>
      <c r="AT23" s="18">
        <v>45016</v>
      </c>
      <c r="AU23" s="17"/>
    </row>
    <row r="24" spans="1:47" ht="75" x14ac:dyDescent="0.25">
      <c r="A24" s="17">
        <v>2023</v>
      </c>
      <c r="B24" s="18">
        <v>44927</v>
      </c>
      <c r="C24" s="18">
        <v>45016</v>
      </c>
      <c r="D24" s="17" t="s">
        <v>49</v>
      </c>
      <c r="E24" s="17" t="s">
        <v>315</v>
      </c>
      <c r="F24" s="17" t="s">
        <v>846</v>
      </c>
      <c r="G24" s="17" t="s">
        <v>845</v>
      </c>
      <c r="H24" s="17" t="s">
        <v>848</v>
      </c>
      <c r="I24" s="17" t="s">
        <v>585</v>
      </c>
      <c r="J24" s="17" t="s">
        <v>51</v>
      </c>
      <c r="K24" s="17" t="s">
        <v>86</v>
      </c>
      <c r="L24" s="17" t="s">
        <v>847</v>
      </c>
      <c r="M24" s="17" t="s">
        <v>54</v>
      </c>
      <c r="N24" s="17" t="s">
        <v>55</v>
      </c>
      <c r="O24" s="17" t="s">
        <v>837</v>
      </c>
      <c r="P24" s="17" t="s">
        <v>56</v>
      </c>
      <c r="Q24" s="17" t="s">
        <v>423</v>
      </c>
      <c r="R24" s="17">
        <v>0</v>
      </c>
      <c r="S24" s="17">
        <v>0</v>
      </c>
      <c r="T24" s="17" t="s">
        <v>58</v>
      </c>
      <c r="U24" s="17" t="s">
        <v>423</v>
      </c>
      <c r="V24" s="19" t="s">
        <v>266</v>
      </c>
      <c r="W24" s="17" t="s">
        <v>423</v>
      </c>
      <c r="X24" s="19" t="s">
        <v>114</v>
      </c>
      <c r="Y24" s="17" t="s">
        <v>423</v>
      </c>
      <c r="Z24" s="19" t="s">
        <v>72</v>
      </c>
      <c r="AA24" s="17" t="s">
        <v>836</v>
      </c>
      <c r="AB24" s="17">
        <v>0</v>
      </c>
      <c r="AC24" s="17" t="s">
        <v>86</v>
      </c>
      <c r="AD24" s="17" t="s">
        <v>86</v>
      </c>
      <c r="AE24" s="17" t="s">
        <v>86</v>
      </c>
      <c r="AF24" s="17">
        <v>0</v>
      </c>
      <c r="AG24" s="17" t="s">
        <v>315</v>
      </c>
      <c r="AH24" s="17" t="s">
        <v>846</v>
      </c>
      <c r="AI24" s="17" t="s">
        <v>845</v>
      </c>
      <c r="AJ24" s="17">
        <v>0</v>
      </c>
      <c r="AK24" s="17"/>
      <c r="AL24" s="17" t="s">
        <v>93</v>
      </c>
      <c r="AM24" s="17"/>
      <c r="AN24" s="17">
        <v>0</v>
      </c>
      <c r="AO24" s="17"/>
      <c r="AP24" s="17" t="s">
        <v>68</v>
      </c>
      <c r="AQ24" s="17" t="s">
        <v>269</v>
      </c>
      <c r="AR24" s="17" t="s">
        <v>82</v>
      </c>
      <c r="AS24" s="18">
        <v>45029</v>
      </c>
      <c r="AT24" s="18">
        <v>45016</v>
      </c>
      <c r="AU24" s="17"/>
    </row>
    <row r="25" spans="1:47" ht="75" x14ac:dyDescent="0.25">
      <c r="A25" s="17">
        <v>2023</v>
      </c>
      <c r="B25" s="18">
        <v>44927</v>
      </c>
      <c r="C25" s="18">
        <v>45016</v>
      </c>
      <c r="D25" s="17" t="s">
        <v>49</v>
      </c>
      <c r="E25" s="17" t="s">
        <v>842</v>
      </c>
      <c r="F25" s="17" t="s">
        <v>841</v>
      </c>
      <c r="G25" s="17" t="s">
        <v>840</v>
      </c>
      <c r="H25" s="17" t="s">
        <v>844</v>
      </c>
      <c r="I25" s="17" t="s">
        <v>585</v>
      </c>
      <c r="J25" s="17" t="s">
        <v>51</v>
      </c>
      <c r="K25" s="17" t="s">
        <v>86</v>
      </c>
      <c r="L25" s="17" t="s">
        <v>843</v>
      </c>
      <c r="M25" s="17" t="s">
        <v>54</v>
      </c>
      <c r="N25" s="17" t="s">
        <v>55</v>
      </c>
      <c r="O25" s="17" t="s">
        <v>837</v>
      </c>
      <c r="P25" s="17" t="s">
        <v>56</v>
      </c>
      <c r="Q25" s="17" t="s">
        <v>423</v>
      </c>
      <c r="R25" s="17">
        <v>0</v>
      </c>
      <c r="S25" s="17">
        <v>0</v>
      </c>
      <c r="T25" s="17" t="s">
        <v>58</v>
      </c>
      <c r="U25" s="17" t="s">
        <v>423</v>
      </c>
      <c r="V25" s="19" t="s">
        <v>266</v>
      </c>
      <c r="W25" s="17" t="s">
        <v>423</v>
      </c>
      <c r="X25" s="19" t="s">
        <v>114</v>
      </c>
      <c r="Y25" s="17" t="s">
        <v>423</v>
      </c>
      <c r="Z25" s="19" t="s">
        <v>72</v>
      </c>
      <c r="AA25" s="17" t="s">
        <v>836</v>
      </c>
      <c r="AB25" s="17">
        <v>0</v>
      </c>
      <c r="AC25" s="17" t="s">
        <v>86</v>
      </c>
      <c r="AD25" s="17" t="s">
        <v>86</v>
      </c>
      <c r="AE25" s="17" t="s">
        <v>86</v>
      </c>
      <c r="AF25" s="17">
        <v>0</v>
      </c>
      <c r="AG25" s="17" t="s">
        <v>842</v>
      </c>
      <c r="AH25" s="17" t="s">
        <v>841</v>
      </c>
      <c r="AI25" s="17" t="s">
        <v>840</v>
      </c>
      <c r="AJ25" s="17">
        <v>0</v>
      </c>
      <c r="AK25" s="17"/>
      <c r="AL25" s="17" t="s">
        <v>93</v>
      </c>
      <c r="AM25" s="17"/>
      <c r="AN25" s="17">
        <v>0</v>
      </c>
      <c r="AO25" s="17"/>
      <c r="AP25" s="17" t="s">
        <v>68</v>
      </c>
      <c r="AQ25" s="17" t="s">
        <v>269</v>
      </c>
      <c r="AR25" s="17" t="s">
        <v>82</v>
      </c>
      <c r="AS25" s="18">
        <v>45029</v>
      </c>
      <c r="AT25" s="18">
        <v>45016</v>
      </c>
      <c r="AU25" s="17"/>
    </row>
    <row r="26" spans="1:47" ht="75" x14ac:dyDescent="0.25">
      <c r="A26" s="17">
        <v>2023</v>
      </c>
      <c r="B26" s="18">
        <v>44927</v>
      </c>
      <c r="C26" s="18">
        <v>45016</v>
      </c>
      <c r="D26" s="17" t="s">
        <v>49</v>
      </c>
      <c r="E26" s="17" t="s">
        <v>835</v>
      </c>
      <c r="F26" s="17" t="s">
        <v>834</v>
      </c>
      <c r="G26" s="17" t="s">
        <v>833</v>
      </c>
      <c r="H26" s="17" t="s">
        <v>839</v>
      </c>
      <c r="I26" s="17" t="s">
        <v>585</v>
      </c>
      <c r="J26" s="17" t="s">
        <v>51</v>
      </c>
      <c r="K26" s="17" t="s">
        <v>86</v>
      </c>
      <c r="L26" s="17" t="s">
        <v>838</v>
      </c>
      <c r="M26" s="17" t="s">
        <v>54</v>
      </c>
      <c r="N26" s="17" t="s">
        <v>55</v>
      </c>
      <c r="O26" s="17" t="s">
        <v>837</v>
      </c>
      <c r="P26" s="17" t="s">
        <v>56</v>
      </c>
      <c r="Q26" s="17" t="s">
        <v>423</v>
      </c>
      <c r="R26" s="17">
        <v>0</v>
      </c>
      <c r="S26" s="17">
        <v>0</v>
      </c>
      <c r="T26" s="17" t="s">
        <v>58</v>
      </c>
      <c r="U26" s="17" t="s">
        <v>423</v>
      </c>
      <c r="V26" s="19" t="s">
        <v>266</v>
      </c>
      <c r="W26" s="17" t="s">
        <v>423</v>
      </c>
      <c r="X26" s="19" t="s">
        <v>114</v>
      </c>
      <c r="Y26" s="17" t="s">
        <v>423</v>
      </c>
      <c r="Z26" s="19" t="s">
        <v>72</v>
      </c>
      <c r="AA26" s="17" t="s">
        <v>836</v>
      </c>
      <c r="AB26" s="17">
        <v>0</v>
      </c>
      <c r="AC26" s="17" t="s">
        <v>86</v>
      </c>
      <c r="AD26" s="17" t="s">
        <v>86</v>
      </c>
      <c r="AE26" s="17" t="s">
        <v>86</v>
      </c>
      <c r="AF26" s="17">
        <v>0</v>
      </c>
      <c r="AG26" s="17" t="s">
        <v>835</v>
      </c>
      <c r="AH26" s="17" t="s">
        <v>834</v>
      </c>
      <c r="AI26" s="17" t="s">
        <v>833</v>
      </c>
      <c r="AJ26" s="17">
        <v>0</v>
      </c>
      <c r="AK26" s="17"/>
      <c r="AL26" s="17" t="s">
        <v>93</v>
      </c>
      <c r="AM26" s="17"/>
      <c r="AN26" s="17">
        <v>0</v>
      </c>
      <c r="AO26" s="17"/>
      <c r="AP26" s="17" t="s">
        <v>68</v>
      </c>
      <c r="AQ26" s="17" t="s">
        <v>269</v>
      </c>
      <c r="AR26" s="17" t="s">
        <v>82</v>
      </c>
      <c r="AS26" s="18">
        <v>45029</v>
      </c>
      <c r="AT26" s="18">
        <v>45016</v>
      </c>
      <c r="AU26" s="17"/>
    </row>
    <row r="27" spans="1:47" ht="75" x14ac:dyDescent="0.25">
      <c r="A27" s="17">
        <v>2023</v>
      </c>
      <c r="B27" s="18">
        <v>45017</v>
      </c>
      <c r="C27" s="18">
        <v>45107</v>
      </c>
      <c r="D27" s="17" t="s">
        <v>50</v>
      </c>
      <c r="E27" s="17" t="s">
        <v>782</v>
      </c>
      <c r="F27" s="17" t="s">
        <v>781</v>
      </c>
      <c r="G27" s="17" t="s">
        <v>780</v>
      </c>
      <c r="H27" s="17" t="s">
        <v>181</v>
      </c>
      <c r="I27" s="17" t="s">
        <v>585</v>
      </c>
      <c r="J27" s="17" t="s">
        <v>51</v>
      </c>
      <c r="K27" s="17" t="s">
        <v>86</v>
      </c>
      <c r="L27" s="17" t="s">
        <v>87</v>
      </c>
      <c r="M27" s="17" t="s">
        <v>54</v>
      </c>
      <c r="N27" s="17" t="s">
        <v>55</v>
      </c>
      <c r="O27" s="17" t="s">
        <v>518</v>
      </c>
      <c r="P27" s="17" t="s">
        <v>56</v>
      </c>
      <c r="Q27" s="17" t="s">
        <v>519</v>
      </c>
      <c r="R27" s="17">
        <v>22</v>
      </c>
      <c r="S27" s="17">
        <v>0</v>
      </c>
      <c r="T27" s="17" t="s">
        <v>58</v>
      </c>
      <c r="U27" s="17" t="s">
        <v>90</v>
      </c>
      <c r="V27" s="19" t="s">
        <v>266</v>
      </c>
      <c r="W27" s="17" t="s">
        <v>91</v>
      </c>
      <c r="X27" s="19" t="s">
        <v>267</v>
      </c>
      <c r="Y27" s="17" t="s">
        <v>91</v>
      </c>
      <c r="Z27" s="19" t="s">
        <v>73</v>
      </c>
      <c r="AA27" s="17" t="s">
        <v>54</v>
      </c>
      <c r="AB27" s="17">
        <v>11860</v>
      </c>
      <c r="AC27" s="17" t="s">
        <v>86</v>
      </c>
      <c r="AD27" s="17" t="s">
        <v>86</v>
      </c>
      <c r="AE27" s="17" t="s">
        <v>86</v>
      </c>
      <c r="AF27" s="17">
        <v>0</v>
      </c>
      <c r="AG27" s="17" t="s">
        <v>782</v>
      </c>
      <c r="AH27" s="17" t="s">
        <v>781</v>
      </c>
      <c r="AI27" s="17" t="s">
        <v>780</v>
      </c>
      <c r="AJ27" s="17">
        <v>5552772242</v>
      </c>
      <c r="AK27" s="17"/>
      <c r="AL27" s="17" t="s">
        <v>78</v>
      </c>
      <c r="AM27" s="24" t="s">
        <v>94</v>
      </c>
      <c r="AN27" s="17">
        <v>5552772242</v>
      </c>
      <c r="AO27" s="17"/>
      <c r="AP27" s="17" t="s">
        <v>68</v>
      </c>
      <c r="AQ27" s="17" t="s">
        <v>269</v>
      </c>
      <c r="AR27" s="17" t="s">
        <v>82</v>
      </c>
      <c r="AS27" s="18">
        <v>45118</v>
      </c>
      <c r="AT27" s="18">
        <v>45107</v>
      </c>
      <c r="AU27" s="17"/>
    </row>
    <row r="28" spans="1:47" ht="75" x14ac:dyDescent="0.25">
      <c r="A28" s="17">
        <v>2023</v>
      </c>
      <c r="B28" s="18">
        <v>45017</v>
      </c>
      <c r="C28" s="18">
        <v>45107</v>
      </c>
      <c r="D28" s="17" t="s">
        <v>50</v>
      </c>
      <c r="E28" s="17" t="s">
        <v>448</v>
      </c>
      <c r="F28" s="17" t="s">
        <v>124</v>
      </c>
      <c r="G28" s="17" t="s">
        <v>209</v>
      </c>
      <c r="H28" s="17" t="s">
        <v>789</v>
      </c>
      <c r="I28" s="17" t="s">
        <v>585</v>
      </c>
      <c r="J28" s="17" t="s">
        <v>51</v>
      </c>
      <c r="K28" s="17" t="s">
        <v>86</v>
      </c>
      <c r="L28" s="17" t="s">
        <v>647</v>
      </c>
      <c r="M28" s="17" t="s">
        <v>54</v>
      </c>
      <c r="N28" s="17" t="s">
        <v>55</v>
      </c>
      <c r="O28" s="17" t="s">
        <v>175</v>
      </c>
      <c r="P28" s="17" t="s">
        <v>56</v>
      </c>
      <c r="Q28" s="17">
        <v>8</v>
      </c>
      <c r="R28" s="17">
        <v>50</v>
      </c>
      <c r="S28" s="17">
        <v>535</v>
      </c>
      <c r="T28" s="17" t="s">
        <v>58</v>
      </c>
      <c r="U28" s="17" t="s">
        <v>454</v>
      </c>
      <c r="V28" s="19" t="s">
        <v>266</v>
      </c>
      <c r="W28" s="17" t="s">
        <v>455</v>
      </c>
      <c r="X28" s="19" t="s">
        <v>456</v>
      </c>
      <c r="Y28" s="17" t="s">
        <v>455</v>
      </c>
      <c r="Z28" s="19" t="s">
        <v>73</v>
      </c>
      <c r="AA28" s="17" t="s">
        <v>54</v>
      </c>
      <c r="AB28" s="17" t="s">
        <v>457</v>
      </c>
      <c r="AC28" s="17" t="s">
        <v>86</v>
      </c>
      <c r="AD28" s="17" t="s">
        <v>86</v>
      </c>
      <c r="AE28" s="17" t="s">
        <v>86</v>
      </c>
      <c r="AF28" s="17">
        <v>0</v>
      </c>
      <c r="AG28" s="17" t="s">
        <v>448</v>
      </c>
      <c r="AH28" s="17" t="s">
        <v>124</v>
      </c>
      <c r="AI28" s="17" t="s">
        <v>209</v>
      </c>
      <c r="AJ28" s="17">
        <v>56001231</v>
      </c>
      <c r="AK28" s="17"/>
      <c r="AL28" s="17" t="s">
        <v>78</v>
      </c>
      <c r="AM28" s="24" t="s">
        <v>788</v>
      </c>
      <c r="AN28" s="17">
        <v>56001231</v>
      </c>
      <c r="AO28" s="17"/>
      <c r="AP28" s="17" t="s">
        <v>68</v>
      </c>
      <c r="AQ28" s="17" t="s">
        <v>269</v>
      </c>
      <c r="AR28" s="17" t="s">
        <v>82</v>
      </c>
      <c r="AS28" s="18">
        <v>45118</v>
      </c>
      <c r="AT28" s="18">
        <v>45107</v>
      </c>
      <c r="AU28" s="17"/>
    </row>
    <row r="29" spans="1:47" ht="75" x14ac:dyDescent="0.25">
      <c r="A29" s="17">
        <v>2023</v>
      </c>
      <c r="B29" s="18">
        <v>45017</v>
      </c>
      <c r="C29" s="18">
        <v>45107</v>
      </c>
      <c r="D29" s="17" t="s">
        <v>50</v>
      </c>
      <c r="E29" s="17" t="s">
        <v>636</v>
      </c>
      <c r="F29" s="17" t="s">
        <v>635</v>
      </c>
      <c r="G29" s="17" t="s">
        <v>124</v>
      </c>
      <c r="H29" s="17" t="s">
        <v>787</v>
      </c>
      <c r="I29" s="17" t="s">
        <v>585</v>
      </c>
      <c r="J29" s="17" t="s">
        <v>51</v>
      </c>
      <c r="K29" s="17" t="s">
        <v>86</v>
      </c>
      <c r="L29" s="17" t="s">
        <v>640</v>
      </c>
      <c r="M29" s="17" t="s">
        <v>54</v>
      </c>
      <c r="N29" s="17" t="s">
        <v>55</v>
      </c>
      <c r="O29" s="17" t="s">
        <v>175</v>
      </c>
      <c r="P29" s="17" t="s">
        <v>56</v>
      </c>
      <c r="Q29" s="17" t="s">
        <v>786</v>
      </c>
      <c r="R29" s="17">
        <v>4719</v>
      </c>
      <c r="S29" s="17">
        <v>0</v>
      </c>
      <c r="T29" s="17" t="s">
        <v>58</v>
      </c>
      <c r="U29" s="17" t="s">
        <v>785</v>
      </c>
      <c r="V29" s="19" t="s">
        <v>266</v>
      </c>
      <c r="W29" s="17" t="s">
        <v>164</v>
      </c>
      <c r="X29" s="19" t="s">
        <v>113</v>
      </c>
      <c r="Y29" s="17" t="s">
        <v>164</v>
      </c>
      <c r="Z29" s="19" t="s">
        <v>73</v>
      </c>
      <c r="AA29" s="17" t="s">
        <v>54</v>
      </c>
      <c r="AB29" s="17" t="s">
        <v>637</v>
      </c>
      <c r="AC29" s="17" t="s">
        <v>86</v>
      </c>
      <c r="AD29" s="17" t="s">
        <v>86</v>
      </c>
      <c r="AE29" s="17" t="s">
        <v>86</v>
      </c>
      <c r="AF29" s="17">
        <v>0</v>
      </c>
      <c r="AG29" s="17" t="s">
        <v>636</v>
      </c>
      <c r="AH29" s="17" t="s">
        <v>635</v>
      </c>
      <c r="AI29" s="17" t="s">
        <v>124</v>
      </c>
      <c r="AJ29" s="17">
        <v>5555563819</v>
      </c>
      <c r="AK29" s="17" t="s">
        <v>633</v>
      </c>
      <c r="AL29" s="17" t="s">
        <v>78</v>
      </c>
      <c r="AM29" s="24" t="s">
        <v>784</v>
      </c>
      <c r="AN29" s="17">
        <v>5555563819</v>
      </c>
      <c r="AO29" s="17" t="s">
        <v>633</v>
      </c>
      <c r="AP29" s="17" t="s">
        <v>68</v>
      </c>
      <c r="AQ29" s="17" t="s">
        <v>269</v>
      </c>
      <c r="AR29" s="17" t="s">
        <v>82</v>
      </c>
      <c r="AS29" s="18">
        <v>45118</v>
      </c>
      <c r="AT29" s="18">
        <v>45107</v>
      </c>
      <c r="AU29" s="17"/>
    </row>
    <row r="30" spans="1:47" ht="75" x14ac:dyDescent="0.25">
      <c r="A30" s="17">
        <v>2023</v>
      </c>
      <c r="B30" s="18">
        <v>45017</v>
      </c>
      <c r="C30" s="18">
        <v>45107</v>
      </c>
      <c r="D30" s="17" t="s">
        <v>50</v>
      </c>
      <c r="E30" s="17" t="s">
        <v>170</v>
      </c>
      <c r="F30" s="17" t="s">
        <v>171</v>
      </c>
      <c r="G30" s="17" t="s">
        <v>172</v>
      </c>
      <c r="H30" s="17" t="s">
        <v>783</v>
      </c>
      <c r="I30" s="17" t="s">
        <v>585</v>
      </c>
      <c r="J30" s="17" t="s">
        <v>51</v>
      </c>
      <c r="K30" s="17" t="s">
        <v>86</v>
      </c>
      <c r="L30" s="17" t="s">
        <v>174</v>
      </c>
      <c r="M30" s="17" t="s">
        <v>54</v>
      </c>
      <c r="N30" s="17" t="s">
        <v>55</v>
      </c>
      <c r="O30" s="17" t="s">
        <v>175</v>
      </c>
      <c r="P30" s="17" t="s">
        <v>56</v>
      </c>
      <c r="Q30" s="17" t="s">
        <v>176</v>
      </c>
      <c r="R30" s="17">
        <v>15</v>
      </c>
      <c r="S30" s="17"/>
      <c r="T30" s="17" t="s">
        <v>58</v>
      </c>
      <c r="U30" s="17" t="s">
        <v>178</v>
      </c>
      <c r="V30" s="19" t="s">
        <v>266</v>
      </c>
      <c r="W30" s="17" t="s">
        <v>79</v>
      </c>
      <c r="X30" s="19" t="s">
        <v>81</v>
      </c>
      <c r="Y30" s="17" t="s">
        <v>79</v>
      </c>
      <c r="Z30" s="19" t="s">
        <v>73</v>
      </c>
      <c r="AA30" s="17" t="s">
        <v>54</v>
      </c>
      <c r="AB30" s="17" t="s">
        <v>179</v>
      </c>
      <c r="AC30" s="17" t="s">
        <v>86</v>
      </c>
      <c r="AD30" s="17" t="s">
        <v>86</v>
      </c>
      <c r="AE30" s="17" t="s">
        <v>86</v>
      </c>
      <c r="AF30" s="17">
        <v>0</v>
      </c>
      <c r="AG30" s="17" t="s">
        <v>170</v>
      </c>
      <c r="AH30" s="17" t="s">
        <v>171</v>
      </c>
      <c r="AI30" s="17" t="s">
        <v>172</v>
      </c>
      <c r="AJ30" s="17">
        <v>53522926</v>
      </c>
      <c r="AK30" s="17" t="s">
        <v>180</v>
      </c>
      <c r="AL30" s="17" t="s">
        <v>78</v>
      </c>
      <c r="AM30" s="17"/>
      <c r="AN30" s="17">
        <v>53522926</v>
      </c>
      <c r="AO30" s="17" t="s">
        <v>180</v>
      </c>
      <c r="AP30" s="17" t="s">
        <v>68</v>
      </c>
      <c r="AQ30" s="17" t="s">
        <v>269</v>
      </c>
      <c r="AR30" s="17" t="s">
        <v>82</v>
      </c>
      <c r="AS30" s="18">
        <v>45118</v>
      </c>
      <c r="AT30" s="18">
        <v>45107</v>
      </c>
      <c r="AU30" s="17"/>
    </row>
    <row r="31" spans="1:47" ht="75" x14ac:dyDescent="0.25">
      <c r="A31" s="17">
        <v>2023</v>
      </c>
      <c r="B31" s="18">
        <v>45017</v>
      </c>
      <c r="C31" s="18">
        <v>45107</v>
      </c>
      <c r="D31" s="17" t="s">
        <v>50</v>
      </c>
      <c r="E31" s="17" t="s">
        <v>569</v>
      </c>
      <c r="F31" s="17" t="s">
        <v>570</v>
      </c>
      <c r="G31" s="17" t="s">
        <v>77</v>
      </c>
      <c r="H31" s="17" t="s">
        <v>832</v>
      </c>
      <c r="I31" s="17" t="s">
        <v>585</v>
      </c>
      <c r="J31" s="17" t="s">
        <v>51</v>
      </c>
      <c r="K31" s="17" t="s">
        <v>86</v>
      </c>
      <c r="L31" s="17" t="s">
        <v>572</v>
      </c>
      <c r="M31" s="17" t="s">
        <v>54</v>
      </c>
      <c r="N31" s="17" t="s">
        <v>55</v>
      </c>
      <c r="O31" s="17" t="s">
        <v>619</v>
      </c>
      <c r="P31" s="17" t="s">
        <v>56</v>
      </c>
      <c r="Q31" s="17" t="s">
        <v>618</v>
      </c>
      <c r="R31" s="17">
        <v>81</v>
      </c>
      <c r="S31" s="17">
        <v>0</v>
      </c>
      <c r="T31" s="17" t="s">
        <v>58</v>
      </c>
      <c r="U31" s="17" t="s">
        <v>575</v>
      </c>
      <c r="V31" s="19" t="s">
        <v>266</v>
      </c>
      <c r="W31" s="17" t="s">
        <v>91</v>
      </c>
      <c r="X31" s="19" t="s">
        <v>267</v>
      </c>
      <c r="Y31" s="17" t="s">
        <v>91</v>
      </c>
      <c r="Z31" s="19" t="s">
        <v>73</v>
      </c>
      <c r="AA31" s="17" t="s">
        <v>54</v>
      </c>
      <c r="AB31" s="17" t="s">
        <v>576</v>
      </c>
      <c r="AC31" s="17" t="s">
        <v>74</v>
      </c>
      <c r="AD31" s="17" t="s">
        <v>74</v>
      </c>
      <c r="AE31" s="17" t="s">
        <v>74</v>
      </c>
      <c r="AF31" s="17">
        <v>0</v>
      </c>
      <c r="AG31" s="17" t="s">
        <v>569</v>
      </c>
      <c r="AH31" s="17" t="s">
        <v>570</v>
      </c>
      <c r="AI31" s="17" t="s">
        <v>77</v>
      </c>
      <c r="AJ31" s="17">
        <v>0</v>
      </c>
      <c r="AK31" s="17"/>
      <c r="AL31" s="17" t="s">
        <v>78</v>
      </c>
      <c r="AM31" s="17"/>
      <c r="AN31" s="17">
        <v>0</v>
      </c>
      <c r="AO31" s="17"/>
      <c r="AP31" s="17" t="s">
        <v>68</v>
      </c>
      <c r="AQ31" s="17" t="s">
        <v>269</v>
      </c>
      <c r="AR31" s="17" t="s">
        <v>82</v>
      </c>
      <c r="AS31" s="18">
        <v>45118</v>
      </c>
      <c r="AT31" s="18">
        <v>45107</v>
      </c>
      <c r="AU31" s="17"/>
    </row>
    <row r="32" spans="1:47" ht="75" x14ac:dyDescent="0.25">
      <c r="A32" s="17">
        <v>2023</v>
      </c>
      <c r="B32" s="18">
        <v>45108</v>
      </c>
      <c r="C32" s="18">
        <v>45199</v>
      </c>
      <c r="D32" s="17" t="s">
        <v>50</v>
      </c>
      <c r="E32" s="17" t="s">
        <v>782</v>
      </c>
      <c r="F32" s="17" t="s">
        <v>781</v>
      </c>
      <c r="G32" s="17" t="s">
        <v>780</v>
      </c>
      <c r="H32" s="17" t="s">
        <v>181</v>
      </c>
      <c r="I32" s="17" t="s">
        <v>585</v>
      </c>
      <c r="J32" s="17" t="s">
        <v>51</v>
      </c>
      <c r="K32" s="17" t="s">
        <v>86</v>
      </c>
      <c r="L32" s="17" t="s">
        <v>87</v>
      </c>
      <c r="M32" s="17" t="s">
        <v>54</v>
      </c>
      <c r="N32" s="17" t="s">
        <v>55</v>
      </c>
      <c r="O32" s="17" t="s">
        <v>518</v>
      </c>
      <c r="P32" s="17" t="s">
        <v>56</v>
      </c>
      <c r="Q32" s="17" t="s">
        <v>519</v>
      </c>
      <c r="R32" s="17">
        <v>22</v>
      </c>
      <c r="S32" s="17">
        <v>0</v>
      </c>
      <c r="T32" s="17" t="s">
        <v>58</v>
      </c>
      <c r="U32" s="17" t="s">
        <v>90</v>
      </c>
      <c r="V32" s="19" t="s">
        <v>266</v>
      </c>
      <c r="W32" s="17" t="s">
        <v>91</v>
      </c>
      <c r="X32" s="19" t="s">
        <v>267</v>
      </c>
      <c r="Y32" s="17" t="s">
        <v>91</v>
      </c>
      <c r="Z32" s="19" t="s">
        <v>73</v>
      </c>
      <c r="AA32" s="17" t="s">
        <v>54</v>
      </c>
      <c r="AB32" s="17">
        <v>11860</v>
      </c>
      <c r="AC32" s="17" t="s">
        <v>86</v>
      </c>
      <c r="AD32" s="17" t="s">
        <v>86</v>
      </c>
      <c r="AE32" s="17" t="s">
        <v>86</v>
      </c>
      <c r="AF32" s="17">
        <v>0</v>
      </c>
      <c r="AG32" s="17" t="s">
        <v>782</v>
      </c>
      <c r="AH32" s="17" t="s">
        <v>781</v>
      </c>
      <c r="AI32" s="17" t="s">
        <v>780</v>
      </c>
      <c r="AJ32" s="17">
        <v>5552772242</v>
      </c>
      <c r="AK32" s="17"/>
      <c r="AL32" s="17" t="s">
        <v>78</v>
      </c>
      <c r="AM32" s="17" t="s">
        <v>94</v>
      </c>
      <c r="AN32" s="17">
        <v>5552772242</v>
      </c>
      <c r="AO32" s="17"/>
      <c r="AP32" s="17" t="s">
        <v>831</v>
      </c>
      <c r="AQ32" s="17" t="s">
        <v>830</v>
      </c>
      <c r="AR32" s="17" t="s">
        <v>82</v>
      </c>
      <c r="AS32" s="18">
        <v>45209</v>
      </c>
      <c r="AT32" s="18">
        <v>45199</v>
      </c>
      <c r="AU32" s="17"/>
    </row>
    <row r="33" spans="1:47" ht="75" x14ac:dyDescent="0.25">
      <c r="A33" s="17">
        <v>2023</v>
      </c>
      <c r="B33" s="18">
        <v>45108</v>
      </c>
      <c r="C33" s="18">
        <v>45199</v>
      </c>
      <c r="D33" s="17" t="s">
        <v>50</v>
      </c>
      <c r="E33" s="17" t="s">
        <v>448</v>
      </c>
      <c r="F33" s="17" t="s">
        <v>124</v>
      </c>
      <c r="G33" s="17" t="s">
        <v>209</v>
      </c>
      <c r="H33" s="17" t="s">
        <v>789</v>
      </c>
      <c r="I33" s="17" t="s">
        <v>585</v>
      </c>
      <c r="J33" s="17" t="s">
        <v>51</v>
      </c>
      <c r="K33" s="17" t="s">
        <v>86</v>
      </c>
      <c r="L33" s="17" t="s">
        <v>647</v>
      </c>
      <c r="M33" s="17" t="s">
        <v>54</v>
      </c>
      <c r="N33" s="17" t="s">
        <v>55</v>
      </c>
      <c r="O33" s="17" t="s">
        <v>175</v>
      </c>
      <c r="P33" s="17" t="s">
        <v>56</v>
      </c>
      <c r="Q33" s="17">
        <v>8</v>
      </c>
      <c r="R33" s="17">
        <v>50</v>
      </c>
      <c r="S33" s="17">
        <v>535</v>
      </c>
      <c r="T33" s="17" t="s">
        <v>58</v>
      </c>
      <c r="U33" s="17" t="s">
        <v>454</v>
      </c>
      <c r="V33" s="19" t="s">
        <v>266</v>
      </c>
      <c r="W33" s="17" t="s">
        <v>455</v>
      </c>
      <c r="X33" s="19" t="s">
        <v>456</v>
      </c>
      <c r="Y33" s="17" t="s">
        <v>455</v>
      </c>
      <c r="Z33" s="19" t="s">
        <v>73</v>
      </c>
      <c r="AA33" s="17" t="s">
        <v>54</v>
      </c>
      <c r="AB33" s="19" t="s">
        <v>457</v>
      </c>
      <c r="AC33" s="17" t="s">
        <v>86</v>
      </c>
      <c r="AD33" s="17" t="s">
        <v>86</v>
      </c>
      <c r="AE33" s="17" t="s">
        <v>86</v>
      </c>
      <c r="AF33" s="17">
        <v>0</v>
      </c>
      <c r="AG33" s="17" t="s">
        <v>448</v>
      </c>
      <c r="AH33" s="17" t="s">
        <v>124</v>
      </c>
      <c r="AI33" s="17" t="s">
        <v>209</v>
      </c>
      <c r="AJ33" s="17">
        <v>56001231</v>
      </c>
      <c r="AK33" s="17"/>
      <c r="AL33" s="17" t="s">
        <v>78</v>
      </c>
      <c r="AM33" s="17" t="s">
        <v>788</v>
      </c>
      <c r="AN33" s="17">
        <v>56001231</v>
      </c>
      <c r="AO33" s="17"/>
      <c r="AP33" s="17" t="s">
        <v>831</v>
      </c>
      <c r="AQ33" s="17" t="s">
        <v>830</v>
      </c>
      <c r="AR33" s="17" t="s">
        <v>82</v>
      </c>
      <c r="AS33" s="18">
        <v>45209</v>
      </c>
      <c r="AT33" s="18">
        <v>45199</v>
      </c>
      <c r="AU33" s="17"/>
    </row>
    <row r="34" spans="1:47" ht="75" x14ac:dyDescent="0.25">
      <c r="A34" s="17">
        <v>2023</v>
      </c>
      <c r="B34" s="18">
        <v>45108</v>
      </c>
      <c r="C34" s="18">
        <v>45199</v>
      </c>
      <c r="D34" s="17" t="s">
        <v>50</v>
      </c>
      <c r="E34" s="17" t="s">
        <v>636</v>
      </c>
      <c r="F34" s="17" t="s">
        <v>635</v>
      </c>
      <c r="G34" s="17" t="s">
        <v>124</v>
      </c>
      <c r="H34" s="17" t="s">
        <v>787</v>
      </c>
      <c r="I34" s="17" t="s">
        <v>585</v>
      </c>
      <c r="J34" s="17" t="s">
        <v>51</v>
      </c>
      <c r="K34" s="17" t="s">
        <v>86</v>
      </c>
      <c r="L34" s="17" t="s">
        <v>640</v>
      </c>
      <c r="M34" s="17" t="s">
        <v>54</v>
      </c>
      <c r="N34" s="17" t="s">
        <v>55</v>
      </c>
      <c r="O34" s="17" t="s">
        <v>175</v>
      </c>
      <c r="P34" s="17" t="s">
        <v>56</v>
      </c>
      <c r="Q34" s="17" t="s">
        <v>786</v>
      </c>
      <c r="R34" s="17">
        <v>4719</v>
      </c>
      <c r="S34" s="17">
        <v>0</v>
      </c>
      <c r="T34" s="17" t="s">
        <v>58</v>
      </c>
      <c r="U34" s="17" t="s">
        <v>785</v>
      </c>
      <c r="V34" s="19" t="s">
        <v>266</v>
      </c>
      <c r="W34" s="17" t="s">
        <v>164</v>
      </c>
      <c r="X34" s="19" t="s">
        <v>113</v>
      </c>
      <c r="Y34" s="17" t="s">
        <v>164</v>
      </c>
      <c r="Z34" s="19" t="s">
        <v>73</v>
      </c>
      <c r="AA34" s="17" t="s">
        <v>54</v>
      </c>
      <c r="AB34" s="19" t="s">
        <v>637</v>
      </c>
      <c r="AC34" s="17" t="s">
        <v>86</v>
      </c>
      <c r="AD34" s="17" t="s">
        <v>86</v>
      </c>
      <c r="AE34" s="17" t="s">
        <v>86</v>
      </c>
      <c r="AF34" s="17">
        <v>0</v>
      </c>
      <c r="AG34" s="17" t="s">
        <v>636</v>
      </c>
      <c r="AH34" s="17" t="s">
        <v>635</v>
      </c>
      <c r="AI34" s="17" t="s">
        <v>124</v>
      </c>
      <c r="AJ34" s="17">
        <v>5555563819</v>
      </c>
      <c r="AK34" s="17" t="s">
        <v>633</v>
      </c>
      <c r="AL34" s="17" t="s">
        <v>78</v>
      </c>
      <c r="AM34" s="17" t="s">
        <v>784</v>
      </c>
      <c r="AN34" s="17">
        <v>5555563819</v>
      </c>
      <c r="AO34" s="17" t="s">
        <v>633</v>
      </c>
      <c r="AP34" s="17" t="s">
        <v>831</v>
      </c>
      <c r="AQ34" s="17" t="s">
        <v>830</v>
      </c>
      <c r="AR34" s="17" t="s">
        <v>82</v>
      </c>
      <c r="AS34" s="18">
        <v>45209</v>
      </c>
      <c r="AT34" s="18">
        <v>45199</v>
      </c>
      <c r="AU34" s="17"/>
    </row>
    <row r="35" spans="1:47" ht="75" x14ac:dyDescent="0.25">
      <c r="A35" s="17">
        <v>2023</v>
      </c>
      <c r="B35" s="18">
        <v>45108</v>
      </c>
      <c r="C35" s="18">
        <v>45199</v>
      </c>
      <c r="D35" s="17" t="s">
        <v>50</v>
      </c>
      <c r="E35" s="17" t="s">
        <v>170</v>
      </c>
      <c r="F35" s="17" t="s">
        <v>171</v>
      </c>
      <c r="G35" s="17" t="s">
        <v>172</v>
      </c>
      <c r="H35" s="17" t="s">
        <v>783</v>
      </c>
      <c r="I35" s="17" t="s">
        <v>585</v>
      </c>
      <c r="J35" s="17" t="s">
        <v>51</v>
      </c>
      <c r="K35" s="17" t="s">
        <v>86</v>
      </c>
      <c r="L35" s="17" t="s">
        <v>174</v>
      </c>
      <c r="M35" s="17" t="s">
        <v>54</v>
      </c>
      <c r="N35" s="17" t="s">
        <v>55</v>
      </c>
      <c r="O35" s="17" t="s">
        <v>175</v>
      </c>
      <c r="P35" s="17" t="s">
        <v>56</v>
      </c>
      <c r="Q35" s="17" t="s">
        <v>176</v>
      </c>
      <c r="R35" s="17">
        <v>15</v>
      </c>
      <c r="S35" s="19" t="s">
        <v>177</v>
      </c>
      <c r="T35" s="17" t="s">
        <v>58</v>
      </c>
      <c r="U35" s="17" t="s">
        <v>178</v>
      </c>
      <c r="V35" s="19" t="s">
        <v>266</v>
      </c>
      <c r="W35" s="17" t="s">
        <v>79</v>
      </c>
      <c r="X35" s="19" t="s">
        <v>81</v>
      </c>
      <c r="Y35" s="17" t="s">
        <v>79</v>
      </c>
      <c r="Z35" s="19" t="s">
        <v>73</v>
      </c>
      <c r="AA35" s="17" t="s">
        <v>54</v>
      </c>
      <c r="AB35" s="19" t="s">
        <v>179</v>
      </c>
      <c r="AC35" s="17" t="s">
        <v>86</v>
      </c>
      <c r="AD35" s="17" t="s">
        <v>86</v>
      </c>
      <c r="AE35" s="17" t="s">
        <v>86</v>
      </c>
      <c r="AF35" s="17">
        <v>0</v>
      </c>
      <c r="AG35" s="17" t="s">
        <v>170</v>
      </c>
      <c r="AH35" s="17" t="s">
        <v>171</v>
      </c>
      <c r="AI35" s="17" t="s">
        <v>172</v>
      </c>
      <c r="AJ35" s="17">
        <v>53522926</v>
      </c>
      <c r="AK35" s="17" t="s">
        <v>180</v>
      </c>
      <c r="AL35" s="17" t="s">
        <v>78</v>
      </c>
      <c r="AM35" s="17"/>
      <c r="AN35" s="17">
        <v>53522926</v>
      </c>
      <c r="AO35" s="17" t="s">
        <v>180</v>
      </c>
      <c r="AP35" s="17" t="s">
        <v>831</v>
      </c>
      <c r="AQ35" s="17" t="s">
        <v>830</v>
      </c>
      <c r="AR35" s="17" t="s">
        <v>82</v>
      </c>
      <c r="AS35" s="18">
        <v>45209</v>
      </c>
      <c r="AT35" s="18">
        <v>45199</v>
      </c>
      <c r="AU35" s="17"/>
    </row>
    <row r="36" spans="1:47" ht="75" x14ac:dyDescent="0.25">
      <c r="A36" s="17">
        <v>2023</v>
      </c>
      <c r="B36" s="18">
        <v>45108</v>
      </c>
      <c r="C36" s="18">
        <v>45199</v>
      </c>
      <c r="D36" s="17" t="s">
        <v>50</v>
      </c>
      <c r="E36" s="17" t="s">
        <v>569</v>
      </c>
      <c r="F36" s="17" t="s">
        <v>570</v>
      </c>
      <c r="G36" s="17" t="s">
        <v>77</v>
      </c>
      <c r="H36" s="17" t="s">
        <v>832</v>
      </c>
      <c r="I36" s="17" t="s">
        <v>585</v>
      </c>
      <c r="J36" s="17" t="s">
        <v>51</v>
      </c>
      <c r="K36" s="17" t="s">
        <v>86</v>
      </c>
      <c r="L36" s="17" t="s">
        <v>572</v>
      </c>
      <c r="M36" s="17" t="s">
        <v>54</v>
      </c>
      <c r="N36" s="17" t="s">
        <v>55</v>
      </c>
      <c r="O36" s="17" t="s">
        <v>619</v>
      </c>
      <c r="P36" s="17" t="s">
        <v>56</v>
      </c>
      <c r="Q36" s="17" t="s">
        <v>618</v>
      </c>
      <c r="R36" s="17">
        <v>81</v>
      </c>
      <c r="S36" s="17">
        <v>0</v>
      </c>
      <c r="T36" s="17" t="s">
        <v>58</v>
      </c>
      <c r="U36" s="17" t="s">
        <v>575</v>
      </c>
      <c r="V36" s="19" t="s">
        <v>266</v>
      </c>
      <c r="W36" s="17" t="s">
        <v>91</v>
      </c>
      <c r="X36" s="19" t="s">
        <v>267</v>
      </c>
      <c r="Y36" s="17" t="s">
        <v>91</v>
      </c>
      <c r="Z36" s="19" t="s">
        <v>73</v>
      </c>
      <c r="AA36" s="17" t="s">
        <v>54</v>
      </c>
      <c r="AB36" s="19" t="s">
        <v>576</v>
      </c>
      <c r="AC36" s="17" t="s">
        <v>74</v>
      </c>
      <c r="AD36" s="17" t="s">
        <v>74</v>
      </c>
      <c r="AE36" s="17" t="s">
        <v>74</v>
      </c>
      <c r="AF36" s="17">
        <v>0</v>
      </c>
      <c r="AG36" s="17" t="s">
        <v>569</v>
      </c>
      <c r="AH36" s="17" t="s">
        <v>570</v>
      </c>
      <c r="AI36" s="17" t="s">
        <v>77</v>
      </c>
      <c r="AJ36" s="17">
        <v>0</v>
      </c>
      <c r="AK36" s="17"/>
      <c r="AL36" s="17" t="s">
        <v>78</v>
      </c>
      <c r="AM36" s="17"/>
      <c r="AN36" s="17">
        <v>0</v>
      </c>
      <c r="AO36" s="17"/>
      <c r="AP36" s="17" t="s">
        <v>831</v>
      </c>
      <c r="AQ36" s="17" t="s">
        <v>830</v>
      </c>
      <c r="AR36" s="17" t="s">
        <v>82</v>
      </c>
      <c r="AS36" s="18">
        <v>45209</v>
      </c>
      <c r="AT36" s="18">
        <v>45199</v>
      </c>
      <c r="AU36" s="17"/>
    </row>
    <row r="37" spans="1:47" ht="75" x14ac:dyDescent="0.25">
      <c r="A37" s="17">
        <v>2023</v>
      </c>
      <c r="B37" s="18">
        <v>45200</v>
      </c>
      <c r="C37" s="18">
        <v>45291</v>
      </c>
      <c r="D37" s="17" t="s">
        <v>49</v>
      </c>
      <c r="E37" s="17" t="s">
        <v>827</v>
      </c>
      <c r="F37" s="17" t="s">
        <v>675</v>
      </c>
      <c r="G37" s="17" t="s">
        <v>674</v>
      </c>
      <c r="H37" s="17" t="s">
        <v>829</v>
      </c>
      <c r="I37" s="17" t="s">
        <v>585</v>
      </c>
      <c r="J37" s="17" t="s">
        <v>51</v>
      </c>
      <c r="K37" s="17" t="s">
        <v>86</v>
      </c>
      <c r="L37" s="17" t="s">
        <v>828</v>
      </c>
      <c r="M37" s="17" t="s">
        <v>54</v>
      </c>
      <c r="N37" s="17" t="s">
        <v>55</v>
      </c>
      <c r="O37" s="17" t="s">
        <v>583</v>
      </c>
      <c r="P37" s="17" t="s">
        <v>56</v>
      </c>
      <c r="Q37" s="17"/>
      <c r="R37" s="17">
        <v>0</v>
      </c>
      <c r="S37" s="17">
        <v>0</v>
      </c>
      <c r="T37" s="17" t="s">
        <v>58</v>
      </c>
      <c r="U37" s="17"/>
      <c r="V37" s="19" t="s">
        <v>266</v>
      </c>
      <c r="W37" s="17" t="s">
        <v>423</v>
      </c>
      <c r="X37" s="19" t="s">
        <v>114</v>
      </c>
      <c r="Y37" s="17" t="s">
        <v>423</v>
      </c>
      <c r="Z37" s="19" t="s">
        <v>73</v>
      </c>
      <c r="AA37" s="17" t="s">
        <v>54</v>
      </c>
      <c r="AB37" s="17">
        <v>0</v>
      </c>
      <c r="AC37" s="17" t="s">
        <v>86</v>
      </c>
      <c r="AD37" s="17" t="s">
        <v>86</v>
      </c>
      <c r="AE37" s="17" t="s">
        <v>86</v>
      </c>
      <c r="AF37" s="17">
        <v>0</v>
      </c>
      <c r="AG37" s="17" t="s">
        <v>827</v>
      </c>
      <c r="AH37" s="17" t="s">
        <v>675</v>
      </c>
      <c r="AI37" s="17" t="s">
        <v>674</v>
      </c>
      <c r="AJ37" s="17"/>
      <c r="AK37" s="17"/>
      <c r="AL37" s="17" t="s">
        <v>93</v>
      </c>
      <c r="AM37" s="17"/>
      <c r="AN37" s="17"/>
      <c r="AO37" s="17"/>
      <c r="AP37" s="17" t="s">
        <v>68</v>
      </c>
      <c r="AQ37" s="17" t="s">
        <v>269</v>
      </c>
      <c r="AR37" s="17" t="s">
        <v>82</v>
      </c>
      <c r="AS37" s="18">
        <v>45303</v>
      </c>
      <c r="AT37" s="18">
        <v>45291</v>
      </c>
      <c r="AU37" s="17"/>
    </row>
    <row r="38" spans="1:47" ht="75" x14ac:dyDescent="0.25">
      <c r="A38" s="17">
        <v>2023</v>
      </c>
      <c r="B38" s="18">
        <v>45200</v>
      </c>
      <c r="C38" s="18">
        <v>45291</v>
      </c>
      <c r="D38" s="17" t="s">
        <v>50</v>
      </c>
      <c r="E38" s="17" t="s">
        <v>738</v>
      </c>
      <c r="F38" s="17" t="s">
        <v>478</v>
      </c>
      <c r="G38" s="17" t="s">
        <v>97</v>
      </c>
      <c r="H38" s="17" t="s">
        <v>826</v>
      </c>
      <c r="I38" s="17" t="s">
        <v>585</v>
      </c>
      <c r="J38" s="17" t="s">
        <v>51</v>
      </c>
      <c r="K38" s="17" t="s">
        <v>86</v>
      </c>
      <c r="L38" s="17" t="s">
        <v>825</v>
      </c>
      <c r="M38" s="17" t="s">
        <v>54</v>
      </c>
      <c r="N38" s="17" t="s">
        <v>55</v>
      </c>
      <c r="O38" s="17" t="s">
        <v>583</v>
      </c>
      <c r="P38" s="17" t="s">
        <v>56</v>
      </c>
      <c r="Q38" s="17"/>
      <c r="R38" s="17">
        <v>0</v>
      </c>
      <c r="S38" s="17">
        <v>0</v>
      </c>
      <c r="T38" s="17" t="s">
        <v>58</v>
      </c>
      <c r="U38" s="17"/>
      <c r="V38" s="19" t="s">
        <v>266</v>
      </c>
      <c r="W38" s="17" t="s">
        <v>423</v>
      </c>
      <c r="X38" s="19" t="s">
        <v>114</v>
      </c>
      <c r="Y38" s="17" t="s">
        <v>423</v>
      </c>
      <c r="Z38" s="19" t="s">
        <v>73</v>
      </c>
      <c r="AA38" s="17" t="s">
        <v>54</v>
      </c>
      <c r="AB38" s="17">
        <v>0</v>
      </c>
      <c r="AC38" s="17" t="s">
        <v>86</v>
      </c>
      <c r="AD38" s="17" t="s">
        <v>86</v>
      </c>
      <c r="AE38" s="17" t="s">
        <v>86</v>
      </c>
      <c r="AF38" s="17">
        <v>0</v>
      </c>
      <c r="AG38" s="17" t="s">
        <v>738</v>
      </c>
      <c r="AH38" s="17" t="s">
        <v>478</v>
      </c>
      <c r="AI38" s="17" t="s">
        <v>97</v>
      </c>
      <c r="AJ38" s="17"/>
      <c r="AK38" s="17"/>
      <c r="AL38" s="17" t="s">
        <v>93</v>
      </c>
      <c r="AM38" s="17"/>
      <c r="AN38" s="17"/>
      <c r="AO38" s="17"/>
      <c r="AP38" s="17" t="s">
        <v>68</v>
      </c>
      <c r="AQ38" s="17" t="s">
        <v>269</v>
      </c>
      <c r="AR38" s="17" t="s">
        <v>82</v>
      </c>
      <c r="AS38" s="18">
        <v>45303</v>
      </c>
      <c r="AT38" s="18">
        <v>45291</v>
      </c>
      <c r="AU38" s="17"/>
    </row>
    <row r="39" spans="1:47" ht="75" x14ac:dyDescent="0.25">
      <c r="A39" s="17">
        <v>2023</v>
      </c>
      <c r="B39" s="18">
        <v>45200</v>
      </c>
      <c r="C39" s="18">
        <v>45291</v>
      </c>
      <c r="D39" s="17" t="s">
        <v>50</v>
      </c>
      <c r="E39" s="17" t="s">
        <v>732</v>
      </c>
      <c r="F39" s="17" t="s">
        <v>97</v>
      </c>
      <c r="G39" s="17" t="s">
        <v>171</v>
      </c>
      <c r="H39" s="17" t="s">
        <v>824</v>
      </c>
      <c r="I39" s="17" t="s">
        <v>585</v>
      </c>
      <c r="J39" s="17" t="s">
        <v>51</v>
      </c>
      <c r="K39" s="17" t="s">
        <v>86</v>
      </c>
      <c r="L39" s="17" t="s">
        <v>823</v>
      </c>
      <c r="M39" s="17" t="s">
        <v>54</v>
      </c>
      <c r="N39" s="17" t="s">
        <v>55</v>
      </c>
      <c r="O39" s="17" t="s">
        <v>583</v>
      </c>
      <c r="P39" s="17" t="s">
        <v>56</v>
      </c>
      <c r="Q39" s="17" t="s">
        <v>822</v>
      </c>
      <c r="R39" s="17" t="s">
        <v>821</v>
      </c>
      <c r="S39" s="17" t="s">
        <v>820</v>
      </c>
      <c r="T39" s="17" t="s">
        <v>58</v>
      </c>
      <c r="U39" s="17" t="s">
        <v>819</v>
      </c>
      <c r="V39" s="19" t="s">
        <v>266</v>
      </c>
      <c r="W39" s="17" t="s">
        <v>167</v>
      </c>
      <c r="X39" s="19" t="s">
        <v>168</v>
      </c>
      <c r="Y39" s="17" t="s">
        <v>167</v>
      </c>
      <c r="Z39" s="19" t="s">
        <v>73</v>
      </c>
      <c r="AA39" s="17" t="s">
        <v>54</v>
      </c>
      <c r="AB39" s="19" t="s">
        <v>818</v>
      </c>
      <c r="AC39" s="17" t="s">
        <v>86</v>
      </c>
      <c r="AD39" s="17" t="s">
        <v>86</v>
      </c>
      <c r="AE39" s="17" t="s">
        <v>86</v>
      </c>
      <c r="AF39" s="17">
        <v>0</v>
      </c>
      <c r="AG39" s="17" t="s">
        <v>732</v>
      </c>
      <c r="AH39" s="17" t="s">
        <v>97</v>
      </c>
      <c r="AI39" s="17" t="s">
        <v>171</v>
      </c>
      <c r="AJ39" s="17"/>
      <c r="AK39" s="17"/>
      <c r="AL39" s="17" t="s">
        <v>78</v>
      </c>
      <c r="AM39" s="17"/>
      <c r="AN39" s="17"/>
      <c r="AO39" s="17"/>
      <c r="AP39" s="17" t="s">
        <v>68</v>
      </c>
      <c r="AQ39" s="17" t="s">
        <v>269</v>
      </c>
      <c r="AR39" s="17" t="s">
        <v>82</v>
      </c>
      <c r="AS39" s="18">
        <v>45303</v>
      </c>
      <c r="AT39" s="18">
        <v>45291</v>
      </c>
      <c r="AU39" s="17"/>
    </row>
    <row r="40" spans="1:47" ht="75" x14ac:dyDescent="0.25">
      <c r="A40" s="17">
        <v>2023</v>
      </c>
      <c r="B40" s="18">
        <v>45200</v>
      </c>
      <c r="C40" s="18">
        <v>45291</v>
      </c>
      <c r="D40" s="17" t="s">
        <v>49</v>
      </c>
      <c r="E40" s="17" t="s">
        <v>815</v>
      </c>
      <c r="F40" s="17" t="s">
        <v>814</v>
      </c>
      <c r="G40" s="17" t="s">
        <v>124</v>
      </c>
      <c r="H40" s="17" t="s">
        <v>817</v>
      </c>
      <c r="I40" s="17" t="s">
        <v>585</v>
      </c>
      <c r="J40" s="17" t="s">
        <v>51</v>
      </c>
      <c r="K40" s="17" t="s">
        <v>86</v>
      </c>
      <c r="L40" s="17" t="s">
        <v>816</v>
      </c>
      <c r="M40" s="17" t="s">
        <v>54</v>
      </c>
      <c r="N40" s="17" t="s">
        <v>55</v>
      </c>
      <c r="O40" s="17" t="s">
        <v>797</v>
      </c>
      <c r="P40" s="17" t="s">
        <v>56</v>
      </c>
      <c r="Q40" s="17"/>
      <c r="R40" s="17">
        <v>0</v>
      </c>
      <c r="S40" s="17">
        <v>0</v>
      </c>
      <c r="T40" s="17" t="s">
        <v>58</v>
      </c>
      <c r="U40" s="17"/>
      <c r="V40" s="19" t="s">
        <v>266</v>
      </c>
      <c r="W40" s="17" t="s">
        <v>423</v>
      </c>
      <c r="X40" s="19" t="s">
        <v>114</v>
      </c>
      <c r="Y40" s="17" t="s">
        <v>423</v>
      </c>
      <c r="Z40" s="19" t="s">
        <v>73</v>
      </c>
      <c r="AA40" s="17" t="s">
        <v>54</v>
      </c>
      <c r="AB40" s="17">
        <v>0</v>
      </c>
      <c r="AC40" s="17" t="s">
        <v>86</v>
      </c>
      <c r="AD40" s="17" t="s">
        <v>86</v>
      </c>
      <c r="AE40" s="17" t="s">
        <v>86</v>
      </c>
      <c r="AF40" s="17">
        <v>0</v>
      </c>
      <c r="AG40" s="17" t="s">
        <v>815</v>
      </c>
      <c r="AH40" s="17" t="s">
        <v>814</v>
      </c>
      <c r="AI40" s="17" t="s">
        <v>124</v>
      </c>
      <c r="AJ40" s="17"/>
      <c r="AK40" s="17"/>
      <c r="AL40" s="17" t="s">
        <v>93</v>
      </c>
      <c r="AM40" s="17"/>
      <c r="AN40" s="17">
        <v>0</v>
      </c>
      <c r="AO40" s="17"/>
      <c r="AP40" s="17" t="s">
        <v>68</v>
      </c>
      <c r="AQ40" s="17" t="s">
        <v>269</v>
      </c>
      <c r="AR40" s="17" t="s">
        <v>82</v>
      </c>
      <c r="AS40" s="18">
        <v>45303</v>
      </c>
      <c r="AT40" s="18">
        <v>45291</v>
      </c>
      <c r="AU40" s="17"/>
    </row>
    <row r="41" spans="1:47" ht="75" x14ac:dyDescent="0.25">
      <c r="A41" s="17">
        <v>2023</v>
      </c>
      <c r="B41" s="18">
        <v>45200</v>
      </c>
      <c r="C41" s="18">
        <v>45291</v>
      </c>
      <c r="D41" s="17" t="s">
        <v>50</v>
      </c>
      <c r="E41" s="17" t="s">
        <v>484</v>
      </c>
      <c r="F41" s="17" t="s">
        <v>711</v>
      </c>
      <c r="G41" s="17" t="s">
        <v>809</v>
      </c>
      <c r="H41" s="17" t="s">
        <v>813</v>
      </c>
      <c r="I41" s="17" t="s">
        <v>585</v>
      </c>
      <c r="J41" s="17" t="s">
        <v>51</v>
      </c>
      <c r="K41" s="17" t="s">
        <v>86</v>
      </c>
      <c r="L41" s="17" t="s">
        <v>812</v>
      </c>
      <c r="M41" s="17" t="s">
        <v>54</v>
      </c>
      <c r="N41" s="17" t="s">
        <v>55</v>
      </c>
      <c r="O41" s="17" t="s">
        <v>797</v>
      </c>
      <c r="P41" s="17" t="s">
        <v>56</v>
      </c>
      <c r="Q41" s="17" t="s">
        <v>811</v>
      </c>
      <c r="R41" s="17">
        <v>26</v>
      </c>
      <c r="S41" s="17">
        <v>0</v>
      </c>
      <c r="T41" s="17" t="s">
        <v>58</v>
      </c>
      <c r="U41" s="17" t="s">
        <v>810</v>
      </c>
      <c r="V41" s="19" t="s">
        <v>266</v>
      </c>
      <c r="W41" s="17" t="s">
        <v>186</v>
      </c>
      <c r="X41" s="19" t="s">
        <v>159</v>
      </c>
      <c r="Y41" s="17" t="s">
        <v>186</v>
      </c>
      <c r="Z41" s="19" t="s">
        <v>73</v>
      </c>
      <c r="AA41" s="17" t="s">
        <v>54</v>
      </c>
      <c r="AB41" s="19" t="s">
        <v>357</v>
      </c>
      <c r="AC41" s="17" t="s">
        <v>86</v>
      </c>
      <c r="AD41" s="17" t="s">
        <v>86</v>
      </c>
      <c r="AE41" s="17" t="s">
        <v>86</v>
      </c>
      <c r="AF41" s="17">
        <v>0</v>
      </c>
      <c r="AG41" s="17" t="s">
        <v>484</v>
      </c>
      <c r="AH41" s="17" t="s">
        <v>711</v>
      </c>
      <c r="AI41" s="17" t="s">
        <v>809</v>
      </c>
      <c r="AJ41" s="17"/>
      <c r="AK41" s="17"/>
      <c r="AL41" s="17" t="s">
        <v>78</v>
      </c>
      <c r="AM41" s="17"/>
      <c r="AN41" s="17"/>
      <c r="AO41" s="17"/>
      <c r="AP41" s="17" t="s">
        <v>68</v>
      </c>
      <c r="AQ41" s="17" t="s">
        <v>269</v>
      </c>
      <c r="AR41" s="17" t="s">
        <v>82</v>
      </c>
      <c r="AS41" s="18">
        <v>45303</v>
      </c>
      <c r="AT41" s="18">
        <v>45291</v>
      </c>
      <c r="AU41" s="17"/>
    </row>
    <row r="42" spans="1:47" ht="75" x14ac:dyDescent="0.25">
      <c r="A42" s="17">
        <v>2023</v>
      </c>
      <c r="B42" s="18">
        <v>45200</v>
      </c>
      <c r="C42" s="18">
        <v>45291</v>
      </c>
      <c r="D42" s="17" t="s">
        <v>50</v>
      </c>
      <c r="E42" s="17" t="s">
        <v>801</v>
      </c>
      <c r="F42" s="17" t="s">
        <v>165</v>
      </c>
      <c r="G42" s="17" t="s">
        <v>800</v>
      </c>
      <c r="H42" s="17" t="s">
        <v>808</v>
      </c>
      <c r="I42" s="17" t="s">
        <v>585</v>
      </c>
      <c r="J42" s="17" t="s">
        <v>51</v>
      </c>
      <c r="K42" s="17" t="s">
        <v>86</v>
      </c>
      <c r="L42" s="17" t="s">
        <v>807</v>
      </c>
      <c r="M42" s="17" t="s">
        <v>802</v>
      </c>
      <c r="N42" s="17" t="s">
        <v>55</v>
      </c>
      <c r="O42" s="17" t="s">
        <v>797</v>
      </c>
      <c r="P42" s="17" t="s">
        <v>56</v>
      </c>
      <c r="Q42" s="17" t="s">
        <v>806</v>
      </c>
      <c r="R42" s="17">
        <v>5532</v>
      </c>
      <c r="S42" s="17">
        <v>0</v>
      </c>
      <c r="T42" s="17" t="s">
        <v>58</v>
      </c>
      <c r="U42" s="17" t="s">
        <v>805</v>
      </c>
      <c r="V42" s="19" t="s">
        <v>266</v>
      </c>
      <c r="W42" s="17" t="s">
        <v>804</v>
      </c>
      <c r="X42" s="17">
        <v>211</v>
      </c>
      <c r="Y42" s="17" t="s">
        <v>803</v>
      </c>
      <c r="Z42" s="19" t="s">
        <v>73</v>
      </c>
      <c r="AA42" s="17" t="s">
        <v>802</v>
      </c>
      <c r="AB42" s="19" t="s">
        <v>357</v>
      </c>
      <c r="AC42" s="17" t="s">
        <v>86</v>
      </c>
      <c r="AD42" s="17" t="s">
        <v>86</v>
      </c>
      <c r="AE42" s="17" t="s">
        <v>86</v>
      </c>
      <c r="AF42" s="17">
        <v>0</v>
      </c>
      <c r="AG42" s="17" t="s">
        <v>801</v>
      </c>
      <c r="AH42" s="17" t="s">
        <v>165</v>
      </c>
      <c r="AI42" s="17" t="s">
        <v>800</v>
      </c>
      <c r="AJ42" s="17"/>
      <c r="AK42" s="17"/>
      <c r="AL42" s="17" t="s">
        <v>78</v>
      </c>
      <c r="AM42" s="17"/>
      <c r="AN42" s="17"/>
      <c r="AO42" s="24"/>
      <c r="AP42" s="17" t="s">
        <v>68</v>
      </c>
      <c r="AQ42" s="17" t="s">
        <v>269</v>
      </c>
      <c r="AR42" s="17" t="s">
        <v>82</v>
      </c>
      <c r="AS42" s="18">
        <v>45303</v>
      </c>
      <c r="AT42" s="18">
        <v>45291</v>
      </c>
      <c r="AU42" s="17"/>
    </row>
    <row r="43" spans="1:47" ht="75" x14ac:dyDescent="0.25">
      <c r="A43" s="17">
        <v>2023</v>
      </c>
      <c r="B43" s="18">
        <v>45200</v>
      </c>
      <c r="C43" s="18">
        <v>45291</v>
      </c>
      <c r="D43" s="17" t="s">
        <v>50</v>
      </c>
      <c r="E43" s="17" t="s">
        <v>791</v>
      </c>
      <c r="F43" s="17" t="s">
        <v>790</v>
      </c>
      <c r="G43" s="17" t="s">
        <v>683</v>
      </c>
      <c r="H43" s="17" t="s">
        <v>799</v>
      </c>
      <c r="I43" s="17" t="s">
        <v>585</v>
      </c>
      <c r="J43" s="17" t="s">
        <v>51</v>
      </c>
      <c r="K43" s="17" t="s">
        <v>86</v>
      </c>
      <c r="L43" s="17" t="s">
        <v>798</v>
      </c>
      <c r="M43" s="17" t="s">
        <v>54</v>
      </c>
      <c r="N43" s="17" t="s">
        <v>55</v>
      </c>
      <c r="O43" s="17" t="s">
        <v>797</v>
      </c>
      <c r="P43" s="17" t="s">
        <v>56</v>
      </c>
      <c r="Q43" s="17" t="s">
        <v>796</v>
      </c>
      <c r="R43" s="17">
        <v>78</v>
      </c>
      <c r="S43" s="17">
        <v>0</v>
      </c>
      <c r="T43" s="17" t="s">
        <v>58</v>
      </c>
      <c r="U43" s="17" t="s">
        <v>795</v>
      </c>
      <c r="V43" s="19" t="s">
        <v>266</v>
      </c>
      <c r="W43" s="17" t="s">
        <v>793</v>
      </c>
      <c r="X43" s="19" t="s">
        <v>794</v>
      </c>
      <c r="Y43" s="17" t="s">
        <v>793</v>
      </c>
      <c r="Z43" s="19" t="s">
        <v>73</v>
      </c>
      <c r="AA43" s="17" t="s">
        <v>54</v>
      </c>
      <c r="AB43" s="19" t="s">
        <v>792</v>
      </c>
      <c r="AC43" s="17" t="s">
        <v>86</v>
      </c>
      <c r="AD43" s="17" t="s">
        <v>86</v>
      </c>
      <c r="AE43" s="17" t="s">
        <v>86</v>
      </c>
      <c r="AF43" s="17">
        <v>0</v>
      </c>
      <c r="AG43" s="17" t="s">
        <v>791</v>
      </c>
      <c r="AH43" s="17" t="s">
        <v>790</v>
      </c>
      <c r="AI43" s="17" t="s">
        <v>683</v>
      </c>
      <c r="AJ43" s="17"/>
      <c r="AK43" s="17"/>
      <c r="AL43" s="17" t="s">
        <v>78</v>
      </c>
      <c r="AM43" s="17"/>
      <c r="AN43" s="17"/>
      <c r="AO43" s="17"/>
      <c r="AP43" s="17" t="s">
        <v>68</v>
      </c>
      <c r="AQ43" s="17" t="s">
        <v>269</v>
      </c>
      <c r="AR43" s="17" t="s">
        <v>82</v>
      </c>
      <c r="AS43" s="18">
        <v>45303</v>
      </c>
      <c r="AT43" s="18">
        <v>45291</v>
      </c>
      <c r="AU43" s="17"/>
    </row>
    <row r="44" spans="1:47" ht="75" x14ac:dyDescent="0.25">
      <c r="A44" s="17">
        <v>2023</v>
      </c>
      <c r="B44" s="18">
        <v>45200</v>
      </c>
      <c r="C44" s="18">
        <v>45291</v>
      </c>
      <c r="D44" s="17" t="s">
        <v>50</v>
      </c>
      <c r="E44" s="17" t="s">
        <v>448</v>
      </c>
      <c r="F44" s="17" t="s">
        <v>124</v>
      </c>
      <c r="G44" s="17" t="s">
        <v>209</v>
      </c>
      <c r="H44" s="17" t="s">
        <v>789</v>
      </c>
      <c r="I44" s="17" t="s">
        <v>585</v>
      </c>
      <c r="J44" s="17" t="s">
        <v>51</v>
      </c>
      <c r="K44" s="17" t="s">
        <v>86</v>
      </c>
      <c r="L44" s="17" t="s">
        <v>647</v>
      </c>
      <c r="M44" s="17" t="s">
        <v>54</v>
      </c>
      <c r="N44" s="17" t="s">
        <v>55</v>
      </c>
      <c r="O44" s="17" t="s">
        <v>175</v>
      </c>
      <c r="P44" s="17" t="s">
        <v>56</v>
      </c>
      <c r="Q44" s="17">
        <v>8</v>
      </c>
      <c r="R44" s="17" t="s">
        <v>452</v>
      </c>
      <c r="S44" s="17" t="s">
        <v>453</v>
      </c>
      <c r="T44" s="17" t="s">
        <v>58</v>
      </c>
      <c r="U44" s="17" t="s">
        <v>454</v>
      </c>
      <c r="V44" s="19" t="s">
        <v>266</v>
      </c>
      <c r="W44" s="17" t="s">
        <v>455</v>
      </c>
      <c r="X44" s="19" t="s">
        <v>456</v>
      </c>
      <c r="Y44" s="17" t="s">
        <v>455</v>
      </c>
      <c r="Z44" s="19" t="s">
        <v>73</v>
      </c>
      <c r="AA44" s="17" t="s">
        <v>54</v>
      </c>
      <c r="AB44" s="19" t="s">
        <v>457</v>
      </c>
      <c r="AC44" s="17" t="s">
        <v>74</v>
      </c>
      <c r="AD44" s="17" t="s">
        <v>86</v>
      </c>
      <c r="AE44" s="17" t="s">
        <v>86</v>
      </c>
      <c r="AF44" s="17">
        <v>0</v>
      </c>
      <c r="AG44" s="17" t="s">
        <v>448</v>
      </c>
      <c r="AH44" s="17" t="s">
        <v>124</v>
      </c>
      <c r="AI44" s="17" t="s">
        <v>209</v>
      </c>
      <c r="AJ44" s="17">
        <v>56001231</v>
      </c>
      <c r="AK44" s="17"/>
      <c r="AL44" s="17" t="s">
        <v>78</v>
      </c>
      <c r="AM44" s="24" t="s">
        <v>788</v>
      </c>
      <c r="AN44" s="17">
        <v>56001231</v>
      </c>
      <c r="AO44" s="17"/>
      <c r="AP44" s="17" t="s">
        <v>68</v>
      </c>
      <c r="AQ44" s="17" t="s">
        <v>269</v>
      </c>
      <c r="AR44" s="17" t="s">
        <v>82</v>
      </c>
      <c r="AS44" s="18">
        <v>45303</v>
      </c>
      <c r="AT44" s="18">
        <v>45291</v>
      </c>
      <c r="AU44" s="17"/>
    </row>
    <row r="45" spans="1:47" ht="75" x14ac:dyDescent="0.25">
      <c r="A45" s="17">
        <v>2023</v>
      </c>
      <c r="B45" s="18">
        <v>45200</v>
      </c>
      <c r="C45" s="18">
        <v>45291</v>
      </c>
      <c r="D45" s="17" t="s">
        <v>50</v>
      </c>
      <c r="E45" s="17" t="s">
        <v>636</v>
      </c>
      <c r="F45" s="17" t="s">
        <v>635</v>
      </c>
      <c r="G45" s="17" t="s">
        <v>124</v>
      </c>
      <c r="H45" s="17" t="s">
        <v>787</v>
      </c>
      <c r="I45" s="17" t="s">
        <v>585</v>
      </c>
      <c r="J45" s="17" t="s">
        <v>51</v>
      </c>
      <c r="K45" s="17" t="s">
        <v>86</v>
      </c>
      <c r="L45" s="17" t="s">
        <v>640</v>
      </c>
      <c r="M45" s="17" t="s">
        <v>54</v>
      </c>
      <c r="N45" s="17" t="s">
        <v>55</v>
      </c>
      <c r="O45" s="17" t="s">
        <v>175</v>
      </c>
      <c r="P45" s="17" t="s">
        <v>56</v>
      </c>
      <c r="Q45" s="17" t="s">
        <v>786</v>
      </c>
      <c r="R45" s="17">
        <v>4719</v>
      </c>
      <c r="S45" s="17">
        <v>0</v>
      </c>
      <c r="T45" s="17" t="s">
        <v>58</v>
      </c>
      <c r="U45" s="17" t="s">
        <v>785</v>
      </c>
      <c r="V45" s="19" t="s">
        <v>266</v>
      </c>
      <c r="W45" s="17" t="s">
        <v>164</v>
      </c>
      <c r="X45" s="19" t="s">
        <v>113</v>
      </c>
      <c r="Y45" s="17" t="s">
        <v>164</v>
      </c>
      <c r="Z45" s="19" t="s">
        <v>73</v>
      </c>
      <c r="AA45" s="17" t="s">
        <v>54</v>
      </c>
      <c r="AB45" s="19" t="s">
        <v>637</v>
      </c>
      <c r="AC45" s="17" t="s">
        <v>74</v>
      </c>
      <c r="AD45" s="17" t="s">
        <v>86</v>
      </c>
      <c r="AE45" s="17" t="s">
        <v>86</v>
      </c>
      <c r="AF45" s="17">
        <v>0</v>
      </c>
      <c r="AG45" s="17" t="s">
        <v>636</v>
      </c>
      <c r="AH45" s="17" t="s">
        <v>635</v>
      </c>
      <c r="AI45" s="17" t="s">
        <v>124</v>
      </c>
      <c r="AJ45" s="17">
        <v>5555563819</v>
      </c>
      <c r="AK45" s="17" t="s">
        <v>633</v>
      </c>
      <c r="AL45" s="17" t="s">
        <v>78</v>
      </c>
      <c r="AM45" s="24" t="s">
        <v>784</v>
      </c>
      <c r="AN45" s="17">
        <v>5555563819</v>
      </c>
      <c r="AO45" s="17" t="s">
        <v>633</v>
      </c>
      <c r="AP45" s="17" t="s">
        <v>68</v>
      </c>
      <c r="AQ45" s="17" t="s">
        <v>269</v>
      </c>
      <c r="AR45" s="17" t="s">
        <v>82</v>
      </c>
      <c r="AS45" s="18">
        <v>45303</v>
      </c>
      <c r="AT45" s="18">
        <v>45291</v>
      </c>
      <c r="AU45" s="17"/>
    </row>
    <row r="46" spans="1:47" ht="75" x14ac:dyDescent="0.25">
      <c r="A46" s="17">
        <v>2023</v>
      </c>
      <c r="B46" s="18">
        <v>45200</v>
      </c>
      <c r="C46" s="18">
        <v>45291</v>
      </c>
      <c r="D46" s="17" t="s">
        <v>50</v>
      </c>
      <c r="E46" s="17" t="s">
        <v>170</v>
      </c>
      <c r="F46" s="17" t="s">
        <v>171</v>
      </c>
      <c r="G46" s="17" t="s">
        <v>172</v>
      </c>
      <c r="H46" s="17" t="s">
        <v>783</v>
      </c>
      <c r="I46" s="17" t="s">
        <v>585</v>
      </c>
      <c r="J46" s="17" t="s">
        <v>51</v>
      </c>
      <c r="K46" s="17" t="s">
        <v>86</v>
      </c>
      <c r="L46" s="17" t="s">
        <v>174</v>
      </c>
      <c r="M46" s="17" t="s">
        <v>54</v>
      </c>
      <c r="N46" s="17" t="s">
        <v>55</v>
      </c>
      <c r="O46" s="17" t="s">
        <v>175</v>
      </c>
      <c r="P46" s="17" t="s">
        <v>56</v>
      </c>
      <c r="Q46" s="17" t="s">
        <v>176</v>
      </c>
      <c r="R46" s="17">
        <v>15</v>
      </c>
      <c r="S46" s="19" t="s">
        <v>177</v>
      </c>
      <c r="T46" s="17" t="s">
        <v>58</v>
      </c>
      <c r="U46" s="17" t="s">
        <v>178</v>
      </c>
      <c r="V46" s="19" t="s">
        <v>266</v>
      </c>
      <c r="W46" s="17" t="s">
        <v>79</v>
      </c>
      <c r="X46" s="19" t="s">
        <v>81</v>
      </c>
      <c r="Y46" s="17" t="s">
        <v>79</v>
      </c>
      <c r="Z46" s="19" t="s">
        <v>73</v>
      </c>
      <c r="AA46" s="17" t="s">
        <v>54</v>
      </c>
      <c r="AB46" s="19" t="s">
        <v>179</v>
      </c>
      <c r="AC46" s="17" t="s">
        <v>86</v>
      </c>
      <c r="AD46" s="17" t="s">
        <v>86</v>
      </c>
      <c r="AE46" s="17" t="s">
        <v>86</v>
      </c>
      <c r="AF46" s="17">
        <v>0</v>
      </c>
      <c r="AG46" s="17" t="s">
        <v>170</v>
      </c>
      <c r="AH46" s="17" t="s">
        <v>171</v>
      </c>
      <c r="AI46" s="17" t="s">
        <v>172</v>
      </c>
      <c r="AJ46" s="17">
        <v>53522926</v>
      </c>
      <c r="AK46" s="17" t="s">
        <v>180</v>
      </c>
      <c r="AL46" s="17" t="s">
        <v>78</v>
      </c>
      <c r="AM46" s="17"/>
      <c r="AN46" s="17">
        <v>53522926</v>
      </c>
      <c r="AO46" s="17" t="s">
        <v>180</v>
      </c>
      <c r="AP46" s="17" t="s">
        <v>68</v>
      </c>
      <c r="AQ46" s="17" t="s">
        <v>269</v>
      </c>
      <c r="AR46" s="17" t="s">
        <v>82</v>
      </c>
      <c r="AS46" s="18">
        <v>45303</v>
      </c>
      <c r="AT46" s="18">
        <v>45291</v>
      </c>
      <c r="AU46" s="17"/>
    </row>
    <row r="47" spans="1:47" ht="75" x14ac:dyDescent="0.25">
      <c r="A47" s="17">
        <v>2023</v>
      </c>
      <c r="B47" s="18">
        <v>45200</v>
      </c>
      <c r="C47" s="18">
        <v>45291</v>
      </c>
      <c r="D47" s="17" t="s">
        <v>50</v>
      </c>
      <c r="E47" s="17" t="s">
        <v>782</v>
      </c>
      <c r="F47" s="17" t="s">
        <v>781</v>
      </c>
      <c r="G47" s="17" t="s">
        <v>780</v>
      </c>
      <c r="H47" s="17" t="s">
        <v>181</v>
      </c>
      <c r="I47" s="17" t="s">
        <v>585</v>
      </c>
      <c r="J47" s="17" t="s">
        <v>51</v>
      </c>
      <c r="K47" s="17" t="s">
        <v>86</v>
      </c>
      <c r="L47" s="17" t="s">
        <v>87</v>
      </c>
      <c r="M47" s="17" t="s">
        <v>54</v>
      </c>
      <c r="N47" s="17" t="s">
        <v>55</v>
      </c>
      <c r="O47" s="17" t="s">
        <v>518</v>
      </c>
      <c r="P47" s="17" t="s">
        <v>56</v>
      </c>
      <c r="Q47" s="17" t="s">
        <v>519</v>
      </c>
      <c r="R47" s="17">
        <v>22</v>
      </c>
      <c r="S47" s="17">
        <v>0</v>
      </c>
      <c r="T47" s="17" t="s">
        <v>58</v>
      </c>
      <c r="U47" s="17" t="s">
        <v>90</v>
      </c>
      <c r="V47" s="19" t="s">
        <v>266</v>
      </c>
      <c r="W47" s="17" t="s">
        <v>91</v>
      </c>
      <c r="X47" s="19" t="s">
        <v>267</v>
      </c>
      <c r="Y47" s="17" t="s">
        <v>91</v>
      </c>
      <c r="Z47" s="19" t="s">
        <v>73</v>
      </c>
      <c r="AA47" s="17" t="s">
        <v>54</v>
      </c>
      <c r="AB47" s="17">
        <v>11860</v>
      </c>
      <c r="AC47" s="17" t="s">
        <v>86</v>
      </c>
      <c r="AD47" s="17" t="s">
        <v>86</v>
      </c>
      <c r="AE47" s="17" t="s">
        <v>86</v>
      </c>
      <c r="AF47" s="17">
        <v>0</v>
      </c>
      <c r="AG47" s="17" t="s">
        <v>782</v>
      </c>
      <c r="AH47" s="17" t="s">
        <v>781</v>
      </c>
      <c r="AI47" s="17" t="s">
        <v>780</v>
      </c>
      <c r="AJ47" s="17">
        <v>5552772242</v>
      </c>
      <c r="AK47" s="17"/>
      <c r="AL47" s="17" t="s">
        <v>78</v>
      </c>
      <c r="AM47" s="24" t="s">
        <v>94</v>
      </c>
      <c r="AN47" s="17">
        <v>5552772242</v>
      </c>
      <c r="AO47" s="17"/>
      <c r="AP47" s="17" t="s">
        <v>68</v>
      </c>
      <c r="AQ47" s="17" t="s">
        <v>269</v>
      </c>
      <c r="AR47" s="17" t="s">
        <v>82</v>
      </c>
      <c r="AS47" s="18">
        <v>45303</v>
      </c>
      <c r="AT47" s="18">
        <v>45291</v>
      </c>
      <c r="AU47" s="17"/>
    </row>
    <row r="48" spans="1:47" ht="75" x14ac:dyDescent="0.25">
      <c r="A48" s="17">
        <v>2023</v>
      </c>
      <c r="B48" s="18">
        <v>45200</v>
      </c>
      <c r="C48" s="18">
        <v>45291</v>
      </c>
      <c r="D48" s="17" t="s">
        <v>50</v>
      </c>
      <c r="E48" s="17" t="s">
        <v>336</v>
      </c>
      <c r="F48" s="17" t="s">
        <v>778</v>
      </c>
      <c r="G48" s="17" t="s">
        <v>338</v>
      </c>
      <c r="H48" s="17" t="s">
        <v>779</v>
      </c>
      <c r="I48" s="17" t="s">
        <v>585</v>
      </c>
      <c r="J48" s="17" t="s">
        <v>51</v>
      </c>
      <c r="K48" s="17" t="s">
        <v>86</v>
      </c>
      <c r="L48" s="17" t="s">
        <v>340</v>
      </c>
      <c r="M48" s="17" t="s">
        <v>54</v>
      </c>
      <c r="N48" s="17" t="s">
        <v>55</v>
      </c>
      <c r="O48" s="17" t="s">
        <v>320</v>
      </c>
      <c r="P48" s="17" t="s">
        <v>56</v>
      </c>
      <c r="Q48" s="17" t="s">
        <v>341</v>
      </c>
      <c r="R48" s="17">
        <v>692</v>
      </c>
      <c r="S48" s="17">
        <v>0</v>
      </c>
      <c r="T48" s="17" t="s">
        <v>58</v>
      </c>
      <c r="U48" s="17" t="s">
        <v>342</v>
      </c>
      <c r="V48" s="19" t="s">
        <v>266</v>
      </c>
      <c r="W48" s="17" t="s">
        <v>79</v>
      </c>
      <c r="X48" s="19" t="s">
        <v>81</v>
      </c>
      <c r="Y48" s="17" t="s">
        <v>79</v>
      </c>
      <c r="Z48" s="19" t="s">
        <v>73</v>
      </c>
      <c r="AA48" s="17" t="s">
        <v>54</v>
      </c>
      <c r="AB48" s="19" t="s">
        <v>323</v>
      </c>
      <c r="AC48" s="17" t="s">
        <v>74</v>
      </c>
      <c r="AD48" s="17" t="s">
        <v>74</v>
      </c>
      <c r="AE48" s="17" t="s">
        <v>74</v>
      </c>
      <c r="AF48" s="17">
        <v>0</v>
      </c>
      <c r="AG48" s="17" t="s">
        <v>336</v>
      </c>
      <c r="AH48" s="17" t="s">
        <v>778</v>
      </c>
      <c r="AI48" s="17" t="s">
        <v>338</v>
      </c>
      <c r="AJ48" s="17">
        <v>50750290</v>
      </c>
      <c r="AK48" s="17"/>
      <c r="AL48" s="17" t="s">
        <v>78</v>
      </c>
      <c r="AM48" s="24" t="s">
        <v>777</v>
      </c>
      <c r="AN48" s="17">
        <v>50750290</v>
      </c>
      <c r="AO48" s="17"/>
      <c r="AP48" s="17" t="s">
        <v>68</v>
      </c>
      <c r="AQ48" s="17" t="s">
        <v>269</v>
      </c>
      <c r="AR48" s="17" t="s">
        <v>82</v>
      </c>
      <c r="AS48" s="18">
        <v>45303</v>
      </c>
      <c r="AT48" s="18">
        <v>45291</v>
      </c>
      <c r="AU48" s="17"/>
    </row>
    <row r="49" spans="1:47" ht="75" x14ac:dyDescent="0.25">
      <c r="A49" s="17">
        <v>2023</v>
      </c>
      <c r="B49" s="18">
        <v>45200</v>
      </c>
      <c r="C49" s="18">
        <v>45291</v>
      </c>
      <c r="D49" s="17" t="s">
        <v>50</v>
      </c>
      <c r="E49" s="17" t="s">
        <v>769</v>
      </c>
      <c r="F49" s="17" t="s">
        <v>768</v>
      </c>
      <c r="G49" s="17" t="s">
        <v>767</v>
      </c>
      <c r="H49" s="17" t="s">
        <v>776</v>
      </c>
      <c r="I49" s="17" t="s">
        <v>585</v>
      </c>
      <c r="J49" s="17" t="s">
        <v>51</v>
      </c>
      <c r="K49" s="17" t="s">
        <v>86</v>
      </c>
      <c r="L49" s="17" t="s">
        <v>775</v>
      </c>
      <c r="M49" s="17" t="s">
        <v>54</v>
      </c>
      <c r="N49" s="17" t="s">
        <v>55</v>
      </c>
      <c r="O49" s="17" t="s">
        <v>320</v>
      </c>
      <c r="P49" s="17" t="s">
        <v>56</v>
      </c>
      <c r="Q49" s="17" t="s">
        <v>774</v>
      </c>
      <c r="R49" s="17">
        <v>100</v>
      </c>
      <c r="S49" s="17">
        <v>0</v>
      </c>
      <c r="T49" s="17" t="s">
        <v>58</v>
      </c>
      <c r="U49" s="17" t="s">
        <v>773</v>
      </c>
      <c r="V49" s="19" t="s">
        <v>266</v>
      </c>
      <c r="W49" s="17" t="s">
        <v>771</v>
      </c>
      <c r="X49" s="19" t="s">
        <v>772</v>
      </c>
      <c r="Y49" s="17" t="s">
        <v>771</v>
      </c>
      <c r="Z49" s="19" t="s">
        <v>73</v>
      </c>
      <c r="AA49" s="17" t="s">
        <v>54</v>
      </c>
      <c r="AB49" s="19" t="s">
        <v>770</v>
      </c>
      <c r="AC49" s="17" t="s">
        <v>86</v>
      </c>
      <c r="AD49" s="17" t="s">
        <v>86</v>
      </c>
      <c r="AE49" s="17" t="s">
        <v>86</v>
      </c>
      <c r="AF49" s="17">
        <v>0</v>
      </c>
      <c r="AG49" s="17" t="s">
        <v>769</v>
      </c>
      <c r="AH49" s="17" t="s">
        <v>768</v>
      </c>
      <c r="AI49" s="17" t="s">
        <v>767</v>
      </c>
      <c r="AJ49" s="17"/>
      <c r="AK49" s="17"/>
      <c r="AL49" s="17" t="s">
        <v>78</v>
      </c>
      <c r="AM49" s="17"/>
      <c r="AN49" s="17"/>
      <c r="AO49" s="17"/>
      <c r="AP49" s="17" t="s">
        <v>68</v>
      </c>
      <c r="AQ49" s="17" t="s">
        <v>269</v>
      </c>
      <c r="AR49" s="17" t="s">
        <v>82</v>
      </c>
      <c r="AS49" s="18">
        <v>45303</v>
      </c>
      <c r="AT49" s="18">
        <v>45291</v>
      </c>
      <c r="AU49" s="17"/>
    </row>
    <row r="50" spans="1:47" ht="75" x14ac:dyDescent="0.25">
      <c r="A50" s="17">
        <v>2023</v>
      </c>
      <c r="B50" s="18">
        <v>45200</v>
      </c>
      <c r="C50" s="18">
        <v>45291</v>
      </c>
      <c r="D50" s="17" t="s">
        <v>50</v>
      </c>
      <c r="E50" s="17" t="s">
        <v>315</v>
      </c>
      <c r="F50" s="17" t="s">
        <v>316</v>
      </c>
      <c r="G50" s="17" t="s">
        <v>317</v>
      </c>
      <c r="H50" s="17" t="s">
        <v>766</v>
      </c>
      <c r="I50" s="17" t="s">
        <v>585</v>
      </c>
      <c r="J50" s="17" t="s">
        <v>51</v>
      </c>
      <c r="K50" s="17" t="s">
        <v>86</v>
      </c>
      <c r="L50" s="17" t="s">
        <v>547</v>
      </c>
      <c r="M50" s="17" t="s">
        <v>54</v>
      </c>
      <c r="N50" s="17" t="s">
        <v>55</v>
      </c>
      <c r="O50" s="17" t="s">
        <v>320</v>
      </c>
      <c r="P50" s="17" t="s">
        <v>56</v>
      </c>
      <c r="Q50" s="17" t="s">
        <v>321</v>
      </c>
      <c r="R50" s="17">
        <v>60</v>
      </c>
      <c r="S50" s="17">
        <v>0</v>
      </c>
      <c r="T50" s="17" t="s">
        <v>58</v>
      </c>
      <c r="U50" s="17" t="s">
        <v>322</v>
      </c>
      <c r="V50" s="19" t="s">
        <v>266</v>
      </c>
      <c r="W50" s="17" t="s">
        <v>70</v>
      </c>
      <c r="X50" s="19" t="s">
        <v>72</v>
      </c>
      <c r="Y50" s="17" t="s">
        <v>70</v>
      </c>
      <c r="Z50" s="19" t="s">
        <v>73</v>
      </c>
      <c r="AA50" s="17" t="s">
        <v>54</v>
      </c>
      <c r="AB50" s="19" t="s">
        <v>323</v>
      </c>
      <c r="AC50" s="17" t="s">
        <v>74</v>
      </c>
      <c r="AD50" s="17" t="s">
        <v>74</v>
      </c>
      <c r="AE50" s="17" t="s">
        <v>74</v>
      </c>
      <c r="AF50" s="17">
        <v>0</v>
      </c>
      <c r="AG50" s="17" t="s">
        <v>315</v>
      </c>
      <c r="AH50" s="17" t="s">
        <v>316</v>
      </c>
      <c r="AI50" s="17" t="s">
        <v>317</v>
      </c>
      <c r="AJ50" s="17">
        <v>13143454</v>
      </c>
      <c r="AK50" s="17" t="s">
        <v>324</v>
      </c>
      <c r="AL50" s="17" t="s">
        <v>78</v>
      </c>
      <c r="AM50" s="24" t="s">
        <v>765</v>
      </c>
      <c r="AN50" s="17">
        <v>13143454</v>
      </c>
      <c r="AO50" s="17" t="s">
        <v>324</v>
      </c>
      <c r="AP50" s="17" t="s">
        <v>68</v>
      </c>
      <c r="AQ50" s="17" t="s">
        <v>269</v>
      </c>
      <c r="AR50" s="17" t="s">
        <v>82</v>
      </c>
      <c r="AS50" s="18">
        <v>45303</v>
      </c>
      <c r="AT50" s="18">
        <v>45291</v>
      </c>
      <c r="AU50" s="17"/>
    </row>
    <row r="51" spans="1:47" ht="75" x14ac:dyDescent="0.25">
      <c r="A51" s="17">
        <v>2023</v>
      </c>
      <c r="B51" s="18">
        <v>45200</v>
      </c>
      <c r="C51" s="18">
        <v>45291</v>
      </c>
      <c r="D51" s="17" t="s">
        <v>50</v>
      </c>
      <c r="E51" s="17" t="s">
        <v>460</v>
      </c>
      <c r="F51" s="17" t="s">
        <v>551</v>
      </c>
      <c r="G51" s="17" t="s">
        <v>552</v>
      </c>
      <c r="H51" s="17" t="s">
        <v>764</v>
      </c>
      <c r="I51" s="17" t="s">
        <v>585</v>
      </c>
      <c r="J51" s="17" t="s">
        <v>51</v>
      </c>
      <c r="K51" s="17" t="s">
        <v>86</v>
      </c>
      <c r="L51" s="17" t="s">
        <v>763</v>
      </c>
      <c r="M51" s="17" t="s">
        <v>54</v>
      </c>
      <c r="N51" s="17" t="s">
        <v>55</v>
      </c>
      <c r="O51" s="17" t="s">
        <v>745</v>
      </c>
      <c r="P51" s="17" t="s">
        <v>56</v>
      </c>
      <c r="Q51" s="17" t="s">
        <v>762</v>
      </c>
      <c r="R51" s="17">
        <v>28</v>
      </c>
      <c r="S51" s="17">
        <v>0</v>
      </c>
      <c r="T51" s="17" t="s">
        <v>58</v>
      </c>
      <c r="U51" s="17" t="s">
        <v>761</v>
      </c>
      <c r="V51" s="19" t="s">
        <v>266</v>
      </c>
      <c r="W51" s="17" t="s">
        <v>102</v>
      </c>
      <c r="X51" s="19" t="s">
        <v>108</v>
      </c>
      <c r="Y51" s="17" t="s">
        <v>102</v>
      </c>
      <c r="Z51" s="19" t="s">
        <v>73</v>
      </c>
      <c r="AA51" s="17" t="s">
        <v>54</v>
      </c>
      <c r="AB51" s="19" t="s">
        <v>558</v>
      </c>
      <c r="AC51" s="17" t="s">
        <v>74</v>
      </c>
      <c r="AD51" s="17" t="s">
        <v>86</v>
      </c>
      <c r="AE51" s="17" t="s">
        <v>86</v>
      </c>
      <c r="AF51" s="17">
        <v>0</v>
      </c>
      <c r="AG51" s="17" t="s">
        <v>460</v>
      </c>
      <c r="AH51" s="17" t="s">
        <v>551</v>
      </c>
      <c r="AI51" s="17" t="s">
        <v>552</v>
      </c>
      <c r="AJ51" s="17"/>
      <c r="AK51" s="17"/>
      <c r="AL51" s="17" t="s">
        <v>78</v>
      </c>
      <c r="AM51" s="17"/>
      <c r="AN51" s="17"/>
      <c r="AO51" s="17" t="s">
        <v>760</v>
      </c>
      <c r="AP51" s="17" t="s">
        <v>68</v>
      </c>
      <c r="AQ51" s="17" t="s">
        <v>269</v>
      </c>
      <c r="AR51" s="17" t="s">
        <v>82</v>
      </c>
      <c r="AS51" s="18">
        <v>45303</v>
      </c>
      <c r="AT51" s="18">
        <v>45291</v>
      </c>
      <c r="AU51" s="17"/>
    </row>
    <row r="52" spans="1:47" ht="75" x14ac:dyDescent="0.25">
      <c r="A52" s="17">
        <v>2023</v>
      </c>
      <c r="B52" s="18">
        <v>45200</v>
      </c>
      <c r="C52" s="18">
        <v>45291</v>
      </c>
      <c r="D52" s="17" t="s">
        <v>49</v>
      </c>
      <c r="E52" s="17" t="s">
        <v>608</v>
      </c>
      <c r="F52" s="17" t="s">
        <v>134</v>
      </c>
      <c r="G52" s="17" t="s">
        <v>607</v>
      </c>
      <c r="H52" s="17" t="s">
        <v>759</v>
      </c>
      <c r="I52" s="17" t="s">
        <v>585</v>
      </c>
      <c r="J52" s="17" t="s">
        <v>51</v>
      </c>
      <c r="K52" s="17" t="s">
        <v>86</v>
      </c>
      <c r="L52" s="17" t="s">
        <v>758</v>
      </c>
      <c r="M52" s="17" t="s">
        <v>54</v>
      </c>
      <c r="N52" s="17" t="s">
        <v>55</v>
      </c>
      <c r="O52" s="17" t="s">
        <v>745</v>
      </c>
      <c r="P52" s="17" t="s">
        <v>56</v>
      </c>
      <c r="Q52" s="17"/>
      <c r="R52" s="17">
        <v>0</v>
      </c>
      <c r="S52" s="17">
        <v>0</v>
      </c>
      <c r="T52" s="17" t="s">
        <v>58</v>
      </c>
      <c r="U52" s="17"/>
      <c r="V52" s="19" t="s">
        <v>266</v>
      </c>
      <c r="W52" s="17" t="s">
        <v>423</v>
      </c>
      <c r="X52" s="19" t="s">
        <v>114</v>
      </c>
      <c r="Y52" s="17" t="s">
        <v>423</v>
      </c>
      <c r="Z52" s="19" t="s">
        <v>73</v>
      </c>
      <c r="AA52" s="17" t="s">
        <v>54</v>
      </c>
      <c r="AB52" s="17">
        <v>0</v>
      </c>
      <c r="AC52" s="17" t="s">
        <v>86</v>
      </c>
      <c r="AD52" s="17" t="s">
        <v>86</v>
      </c>
      <c r="AE52" s="17" t="s">
        <v>86</v>
      </c>
      <c r="AF52" s="17">
        <v>0</v>
      </c>
      <c r="AG52" s="17" t="s">
        <v>608</v>
      </c>
      <c r="AH52" s="17" t="s">
        <v>134</v>
      </c>
      <c r="AI52" s="17" t="s">
        <v>607</v>
      </c>
      <c r="AJ52" s="17"/>
      <c r="AK52" s="17"/>
      <c r="AL52" s="17" t="s">
        <v>93</v>
      </c>
      <c r="AM52" s="17"/>
      <c r="AN52" s="17"/>
      <c r="AO52" s="17"/>
      <c r="AP52" s="17" t="s">
        <v>68</v>
      </c>
      <c r="AQ52" s="17" t="s">
        <v>269</v>
      </c>
      <c r="AR52" s="17" t="s">
        <v>82</v>
      </c>
      <c r="AS52" s="18">
        <v>45303</v>
      </c>
      <c r="AT52" s="18">
        <v>45291</v>
      </c>
      <c r="AU52" s="17"/>
    </row>
    <row r="53" spans="1:47" ht="75" x14ac:dyDescent="0.25">
      <c r="A53" s="17">
        <v>2023</v>
      </c>
      <c r="B53" s="18">
        <v>45200</v>
      </c>
      <c r="C53" s="18">
        <v>45291</v>
      </c>
      <c r="D53" s="17" t="s">
        <v>50</v>
      </c>
      <c r="E53" s="17" t="s">
        <v>751</v>
      </c>
      <c r="F53" s="17" t="s">
        <v>750</v>
      </c>
      <c r="G53" s="17" t="s">
        <v>749</v>
      </c>
      <c r="H53" s="17" t="s">
        <v>757</v>
      </c>
      <c r="I53" s="17" t="s">
        <v>585</v>
      </c>
      <c r="J53" s="17" t="s">
        <v>51</v>
      </c>
      <c r="K53" s="17" t="s">
        <v>86</v>
      </c>
      <c r="L53" s="17" t="s">
        <v>756</v>
      </c>
      <c r="M53" s="17" t="s">
        <v>54</v>
      </c>
      <c r="N53" s="17" t="s">
        <v>55</v>
      </c>
      <c r="O53" s="17" t="s">
        <v>745</v>
      </c>
      <c r="P53" s="17" t="s">
        <v>56</v>
      </c>
      <c r="Q53" s="17" t="s">
        <v>755</v>
      </c>
      <c r="R53" s="17" t="s">
        <v>754</v>
      </c>
      <c r="S53" s="17">
        <v>0</v>
      </c>
      <c r="T53" s="17" t="s">
        <v>58</v>
      </c>
      <c r="U53" s="17" t="s">
        <v>753</v>
      </c>
      <c r="V53" s="19" t="s">
        <v>266</v>
      </c>
      <c r="W53" s="17" t="s">
        <v>115</v>
      </c>
      <c r="X53" s="19" t="s">
        <v>114</v>
      </c>
      <c r="Y53" s="17" t="s">
        <v>115</v>
      </c>
      <c r="Z53" s="19" t="s">
        <v>73</v>
      </c>
      <c r="AA53" s="17" t="s">
        <v>54</v>
      </c>
      <c r="AB53" s="19" t="s">
        <v>752</v>
      </c>
      <c r="AC53" s="17" t="s">
        <v>86</v>
      </c>
      <c r="AD53" s="17" t="s">
        <v>86</v>
      </c>
      <c r="AE53" s="17" t="s">
        <v>86</v>
      </c>
      <c r="AF53" s="17">
        <v>0</v>
      </c>
      <c r="AG53" s="17" t="s">
        <v>751</v>
      </c>
      <c r="AH53" s="17" t="s">
        <v>750</v>
      </c>
      <c r="AI53" s="17" t="s">
        <v>749</v>
      </c>
      <c r="AJ53" s="17"/>
      <c r="AK53" s="17"/>
      <c r="AL53" s="17" t="s">
        <v>78</v>
      </c>
      <c r="AM53" s="17"/>
      <c r="AN53" s="17"/>
      <c r="AO53" s="17" t="s">
        <v>748</v>
      </c>
      <c r="AP53" s="17" t="s">
        <v>68</v>
      </c>
      <c r="AQ53" s="17" t="s">
        <v>269</v>
      </c>
      <c r="AR53" s="17" t="s">
        <v>82</v>
      </c>
      <c r="AS53" s="18">
        <v>45303</v>
      </c>
      <c r="AT53" s="18">
        <v>45291</v>
      </c>
      <c r="AU53" s="17"/>
    </row>
    <row r="54" spans="1:47" ht="75" x14ac:dyDescent="0.25">
      <c r="A54" s="17">
        <v>2023</v>
      </c>
      <c r="B54" s="18">
        <v>45200</v>
      </c>
      <c r="C54" s="18">
        <v>45291</v>
      </c>
      <c r="D54" s="17" t="s">
        <v>50</v>
      </c>
      <c r="E54" s="17" t="s">
        <v>326</v>
      </c>
      <c r="F54" s="17" t="s">
        <v>124</v>
      </c>
      <c r="G54" s="17" t="s">
        <v>171</v>
      </c>
      <c r="H54" s="17" t="s">
        <v>747</v>
      </c>
      <c r="I54" s="17" t="s">
        <v>585</v>
      </c>
      <c r="J54" s="17" t="s">
        <v>51</v>
      </c>
      <c r="K54" s="17" t="s">
        <v>86</v>
      </c>
      <c r="L54" s="17" t="s">
        <v>746</v>
      </c>
      <c r="M54" s="17" t="s">
        <v>54</v>
      </c>
      <c r="N54" s="17" t="s">
        <v>55</v>
      </c>
      <c r="O54" s="17" t="s">
        <v>745</v>
      </c>
      <c r="P54" s="17" t="s">
        <v>56</v>
      </c>
      <c r="Q54" s="17" t="s">
        <v>744</v>
      </c>
      <c r="R54" s="17">
        <v>247</v>
      </c>
      <c r="S54" s="17">
        <v>0</v>
      </c>
      <c r="T54" s="17" t="s">
        <v>58</v>
      </c>
      <c r="U54" s="17" t="s">
        <v>743</v>
      </c>
      <c r="V54" s="19" t="s">
        <v>266</v>
      </c>
      <c r="W54" s="17" t="s">
        <v>455</v>
      </c>
      <c r="X54" s="19" t="s">
        <v>456</v>
      </c>
      <c r="Y54" s="17" t="s">
        <v>455</v>
      </c>
      <c r="Z54" s="19" t="s">
        <v>73</v>
      </c>
      <c r="AA54" s="17" t="s">
        <v>54</v>
      </c>
      <c r="AB54" s="19" t="s">
        <v>742</v>
      </c>
      <c r="AC54" s="17" t="s">
        <v>86</v>
      </c>
      <c r="AD54" s="17" t="s">
        <v>86</v>
      </c>
      <c r="AE54" s="17" t="s">
        <v>86</v>
      </c>
      <c r="AF54" s="17">
        <v>0</v>
      </c>
      <c r="AG54" s="17" t="s">
        <v>326</v>
      </c>
      <c r="AH54" s="17" t="s">
        <v>124</v>
      </c>
      <c r="AI54" s="17" t="s">
        <v>171</v>
      </c>
      <c r="AJ54" s="17"/>
      <c r="AK54" s="17"/>
      <c r="AL54" s="17" t="s">
        <v>78</v>
      </c>
      <c r="AM54" s="17"/>
      <c r="AN54" s="17"/>
      <c r="AO54" s="17" t="s">
        <v>741</v>
      </c>
      <c r="AP54" s="17" t="s">
        <v>68</v>
      </c>
      <c r="AQ54" s="17" t="s">
        <v>269</v>
      </c>
      <c r="AR54" s="17" t="s">
        <v>82</v>
      </c>
      <c r="AS54" s="18">
        <v>45303</v>
      </c>
      <c r="AT54" s="18">
        <v>45291</v>
      </c>
      <c r="AU54" s="17"/>
    </row>
  </sheetData>
  <mergeCells count="1">
    <mergeCell ref="A1:AU1"/>
  </mergeCells>
  <dataValidations count="7">
    <dataValidation type="list" allowBlank="1" showErrorMessage="1" sqref="AA3:AA196" xr:uid="{00000000-0002-0000-0000-000000000000}">
      <formula1>Hidden_726</formula1>
    </dataValidation>
    <dataValidation type="list" allowBlank="1" showErrorMessage="1" sqref="T3:T196" xr:uid="{00000000-0002-0000-0000-000001000000}">
      <formula1>Hidden_619</formula1>
    </dataValidation>
    <dataValidation type="list" allowBlank="1" showErrorMessage="1" sqref="P3:P196" xr:uid="{00000000-0002-0000-0000-000002000000}">
      <formula1>Hidden_515</formula1>
    </dataValidation>
    <dataValidation type="list" allowBlank="1" showErrorMessage="1" sqref="N3:N196" xr:uid="{00000000-0002-0000-0000-000003000000}">
      <formula1>Hidden_413</formula1>
    </dataValidation>
    <dataValidation type="list" allowBlank="1" showErrorMessage="1" sqref="M3:M196" xr:uid="{00000000-0002-0000-0000-000004000000}">
      <formula1>Hidden_312</formula1>
    </dataValidation>
    <dataValidation type="list" allowBlank="1" showErrorMessage="1" sqref="J3:J196" xr:uid="{00000000-0002-0000-0000-000005000000}">
      <formula1>Hidden_29</formula1>
    </dataValidation>
    <dataValidation type="list" allowBlank="1" showErrorMessage="1" sqref="D3:D196" xr:uid="{00000000-0002-0000-0000-000006000000}">
      <formula1>Hidden_13</formula1>
    </dataValidation>
  </dataValidations>
  <hyperlinks>
    <hyperlink ref="AM27" r:id="rId1" xr:uid="{00000000-0004-0000-0000-000000000000}"/>
    <hyperlink ref="AM28" r:id="rId2" xr:uid="{00000000-0004-0000-0000-000001000000}"/>
    <hyperlink ref="AM29" r:id="rId3" xr:uid="{00000000-0004-0000-0000-000002000000}"/>
    <hyperlink ref="AM47" r:id="rId4" xr:uid="{00000000-0004-0000-0000-000003000000}"/>
    <hyperlink ref="AM48" r:id="rId5" xr:uid="{00000000-0004-0000-0000-000004000000}"/>
    <hyperlink ref="AM50" r:id="rId6" xr:uid="{00000000-0004-0000-0000-000005000000}"/>
    <hyperlink ref="AM45" r:id="rId7" xr:uid="{00000000-0004-0000-0000-000006000000}"/>
    <hyperlink ref="AM44" r:id="rId8" xr:uid="{00000000-0004-0000-0000-000007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74"/>
  <sheetViews>
    <sheetView zoomScale="85" zoomScaleNormal="85" workbookViewId="0">
      <pane ySplit="2" topLeftCell="A3" activePane="bottomLeft" state="frozen"/>
      <selection pane="bottomLeft" activeCell="A74" sqref="A74"/>
    </sheetView>
  </sheetViews>
  <sheetFormatPr baseColWidth="10" defaultColWidth="0" defaultRowHeight="29.25" customHeight="1" x14ac:dyDescent="0.25"/>
  <cols>
    <col min="1" max="1" width="8.28515625" style="5" customWidth="1"/>
    <col min="2" max="2" width="13.5703125" style="5" bestFit="1" customWidth="1"/>
    <col min="3" max="3" width="15.42578125" style="5" bestFit="1" customWidth="1"/>
    <col min="4" max="4" width="18.5703125" style="5" bestFit="1" customWidth="1"/>
    <col min="5" max="5" width="16.140625" style="5" bestFit="1" customWidth="1"/>
    <col min="6" max="6" width="13.28515625" style="5" bestFit="1" customWidth="1"/>
    <col min="7" max="7" width="15.140625" style="5" bestFit="1" customWidth="1"/>
    <col min="8" max="8" width="62.42578125" style="5" bestFit="1" customWidth="1"/>
    <col min="9" max="10" width="18" style="5" bestFit="1" customWidth="1"/>
    <col min="11" max="11" width="205.28515625" style="5" bestFit="1" customWidth="1"/>
    <col min="12" max="12" width="109.85546875" style="5" bestFit="1" customWidth="1"/>
    <col min="13" max="13" width="17.42578125" style="5" bestFit="1" customWidth="1"/>
    <col min="14" max="14" width="17.140625" style="5" bestFit="1" customWidth="1"/>
    <col min="15" max="15" width="255.7109375" style="5" bestFit="1" customWidth="1"/>
    <col min="16" max="16" width="12.5703125" style="5" bestFit="1" customWidth="1"/>
    <col min="17" max="17" width="26.140625" style="5" bestFit="1" customWidth="1"/>
    <col min="18" max="19" width="12.85546875" style="5" bestFit="1" customWidth="1"/>
    <col min="20" max="20" width="14.140625" style="5" bestFit="1" customWidth="1"/>
    <col min="21" max="21" width="28.140625" style="5" bestFit="1" customWidth="1"/>
    <col min="22" max="22" width="14" style="5" bestFit="1" customWidth="1"/>
    <col min="23" max="23" width="22.28515625" style="5" bestFit="1" customWidth="1"/>
    <col min="24" max="24" width="12.85546875" style="5" bestFit="1" customWidth="1"/>
    <col min="25" max="25" width="19.85546875" style="5" bestFit="1" customWidth="1"/>
    <col min="26" max="26" width="19" style="5" bestFit="1" customWidth="1"/>
    <col min="27" max="27" width="17.42578125" style="5" bestFit="1" customWidth="1"/>
    <col min="28" max="28" width="16.42578125" style="5" bestFit="1" customWidth="1"/>
    <col min="29" max="31" width="207.5703125" style="5" bestFit="1" customWidth="1"/>
    <col min="32" max="32" width="16.140625" style="5" bestFit="1" customWidth="1"/>
    <col min="33" max="33" width="18.42578125" style="5" bestFit="1" customWidth="1"/>
    <col min="34" max="35" width="16.85546875" style="5" bestFit="1" customWidth="1"/>
    <col min="36" max="36" width="17.28515625" style="5" bestFit="1" customWidth="1"/>
    <col min="37" max="37" width="32.42578125" style="5" bestFit="1" customWidth="1"/>
    <col min="38" max="38" width="16.5703125" style="5" bestFit="1" customWidth="1"/>
    <col min="39" max="39" width="33.140625" style="5" bestFit="1" customWidth="1"/>
    <col min="40" max="40" width="12.28515625" style="5" bestFit="1" customWidth="1"/>
    <col min="41" max="41" width="32.42578125" style="5" bestFit="1" customWidth="1"/>
    <col min="42" max="42" width="38.42578125" style="5" bestFit="1" customWidth="1"/>
    <col min="43" max="43" width="97.42578125" style="5" bestFit="1" customWidth="1"/>
    <col min="44" max="44" width="52.85546875" style="5" bestFit="1" customWidth="1"/>
    <col min="45" max="46" width="20.5703125" style="5" customWidth="1"/>
    <col min="47" max="47" width="40.28515625" style="5" customWidth="1"/>
    <col min="48" max="65" width="0" style="5" hidden="1" customWidth="1"/>
    <col min="66" max="16384" width="9.140625" style="5" hidden="1"/>
  </cols>
  <sheetData>
    <row r="1" spans="1:47" ht="15.75" x14ac:dyDescent="0.25">
      <c r="A1" s="29" t="s">
        <v>0</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1"/>
    </row>
    <row r="2" spans="1:47" ht="50.25" customHeight="1" x14ac:dyDescent="0.25">
      <c r="A2" s="16" t="s">
        <v>1</v>
      </c>
      <c r="B2" s="16" t="s">
        <v>2</v>
      </c>
      <c r="C2" s="16" t="s">
        <v>3</v>
      </c>
      <c r="D2" s="16" t="s">
        <v>4</v>
      </c>
      <c r="E2" s="16" t="s">
        <v>5</v>
      </c>
      <c r="F2" s="16" t="s">
        <v>6</v>
      </c>
      <c r="G2" s="16" t="s">
        <v>7</v>
      </c>
      <c r="H2" s="16" t="s">
        <v>8</v>
      </c>
      <c r="I2" s="16" t="s">
        <v>9</v>
      </c>
      <c r="J2" s="16" t="s">
        <v>10</v>
      </c>
      <c r="K2" s="16" t="s">
        <v>12</v>
      </c>
      <c r="L2" s="16" t="s">
        <v>13</v>
      </c>
      <c r="M2" s="16" t="s">
        <v>14</v>
      </c>
      <c r="N2" s="16" t="s">
        <v>15</v>
      </c>
      <c r="O2" s="16" t="s">
        <v>16</v>
      </c>
      <c r="P2" s="16" t="s">
        <v>17</v>
      </c>
      <c r="Q2" s="16" t="s">
        <v>18</v>
      </c>
      <c r="R2" s="16" t="s">
        <v>19</v>
      </c>
      <c r="S2" s="16" t="s">
        <v>20</v>
      </c>
      <c r="T2" s="16" t="s">
        <v>21</v>
      </c>
      <c r="U2" s="16" t="s">
        <v>22</v>
      </c>
      <c r="V2" s="16" t="s">
        <v>23</v>
      </c>
      <c r="W2" s="16" t="s">
        <v>24</v>
      </c>
      <c r="X2" s="16" t="s">
        <v>25</v>
      </c>
      <c r="Y2" s="16" t="s">
        <v>26</v>
      </c>
      <c r="Z2" s="16" t="s">
        <v>27</v>
      </c>
      <c r="AA2" s="16" t="s">
        <v>28</v>
      </c>
      <c r="AB2" s="16" t="s">
        <v>29</v>
      </c>
      <c r="AC2" s="16" t="s">
        <v>30</v>
      </c>
      <c r="AD2" s="16" t="s">
        <v>31</v>
      </c>
      <c r="AE2" s="16" t="s">
        <v>32</v>
      </c>
      <c r="AF2" s="16" t="s">
        <v>33</v>
      </c>
      <c r="AG2" s="16" t="s">
        <v>34</v>
      </c>
      <c r="AH2" s="16" t="s">
        <v>35</v>
      </c>
      <c r="AI2" s="16" t="s">
        <v>36</v>
      </c>
      <c r="AJ2" s="16" t="s">
        <v>37</v>
      </c>
      <c r="AK2" s="16" t="s">
        <v>38</v>
      </c>
      <c r="AL2" s="16" t="s">
        <v>39</v>
      </c>
      <c r="AM2" s="16" t="s">
        <v>40</v>
      </c>
      <c r="AN2" s="16" t="s">
        <v>41</v>
      </c>
      <c r="AO2" s="16" t="s">
        <v>42</v>
      </c>
      <c r="AP2" s="16" t="s">
        <v>43</v>
      </c>
      <c r="AQ2" s="16" t="s">
        <v>44</v>
      </c>
      <c r="AR2" s="16" t="s">
        <v>45</v>
      </c>
      <c r="AS2" s="16" t="s">
        <v>46</v>
      </c>
      <c r="AT2" s="16" t="s">
        <v>47</v>
      </c>
      <c r="AU2" s="16" t="s">
        <v>48</v>
      </c>
    </row>
    <row r="3" spans="1:47" ht="29.25" customHeight="1" x14ac:dyDescent="0.25">
      <c r="A3" s="17">
        <v>2022</v>
      </c>
      <c r="B3" s="18">
        <v>44562</v>
      </c>
      <c r="C3" s="18">
        <v>44651</v>
      </c>
      <c r="D3" s="17" t="s">
        <v>50</v>
      </c>
      <c r="E3" s="17" t="s">
        <v>718</v>
      </c>
      <c r="F3" s="17" t="s">
        <v>717</v>
      </c>
      <c r="G3" s="17" t="s">
        <v>349</v>
      </c>
      <c r="H3" s="17" t="s">
        <v>716</v>
      </c>
      <c r="I3" s="17" t="s">
        <v>585</v>
      </c>
      <c r="J3" s="17" t="s">
        <v>51</v>
      </c>
      <c r="K3" s="17" t="s">
        <v>86</v>
      </c>
      <c r="L3" s="17"/>
      <c r="M3" s="17" t="s">
        <v>54</v>
      </c>
      <c r="N3" s="17" t="s">
        <v>55</v>
      </c>
      <c r="O3" s="17" t="s">
        <v>715</v>
      </c>
      <c r="P3" s="17" t="s">
        <v>56</v>
      </c>
      <c r="Q3" s="17" t="s">
        <v>714</v>
      </c>
      <c r="R3" s="17">
        <v>70</v>
      </c>
      <c r="S3" s="17">
        <v>2</v>
      </c>
      <c r="T3" s="17" t="s">
        <v>58</v>
      </c>
      <c r="U3" s="17" t="s">
        <v>713</v>
      </c>
      <c r="V3" s="19" t="s">
        <v>266</v>
      </c>
      <c r="W3" s="17" t="s">
        <v>70</v>
      </c>
      <c r="X3" s="19" t="s">
        <v>72</v>
      </c>
      <c r="Y3" s="17" t="s">
        <v>70</v>
      </c>
      <c r="Z3" s="19" t="s">
        <v>73</v>
      </c>
      <c r="AA3" s="17" t="s">
        <v>54</v>
      </c>
      <c r="AB3" s="19" t="s">
        <v>465</v>
      </c>
      <c r="AC3" s="17" t="s">
        <v>74</v>
      </c>
      <c r="AD3" s="17" t="s">
        <v>74</v>
      </c>
      <c r="AE3" s="17" t="s">
        <v>74</v>
      </c>
      <c r="AF3" s="17">
        <v>0</v>
      </c>
      <c r="AG3" s="17"/>
      <c r="AH3" s="17"/>
      <c r="AI3" s="17"/>
      <c r="AJ3" s="17">
        <v>0</v>
      </c>
      <c r="AK3" s="17"/>
      <c r="AL3" s="17" t="s">
        <v>78</v>
      </c>
      <c r="AM3" s="17"/>
      <c r="AN3" s="17">
        <v>0</v>
      </c>
      <c r="AO3" s="17"/>
      <c r="AP3" s="17" t="s">
        <v>268</v>
      </c>
      <c r="AQ3" s="17" t="s">
        <v>269</v>
      </c>
      <c r="AR3" s="17" t="s">
        <v>82</v>
      </c>
      <c r="AS3" s="18">
        <v>44656</v>
      </c>
      <c r="AT3" s="18">
        <v>44651</v>
      </c>
      <c r="AU3" s="17"/>
    </row>
    <row r="4" spans="1:47" ht="29.25" customHeight="1" x14ac:dyDescent="0.25">
      <c r="A4" s="17">
        <v>2022</v>
      </c>
      <c r="B4" s="18">
        <v>44562</v>
      </c>
      <c r="C4" s="18">
        <v>44651</v>
      </c>
      <c r="D4" s="17" t="s">
        <v>50</v>
      </c>
      <c r="E4" s="17" t="s">
        <v>712</v>
      </c>
      <c r="F4" s="17" t="s">
        <v>711</v>
      </c>
      <c r="G4" s="17" t="s">
        <v>710</v>
      </c>
      <c r="H4" s="17" t="s">
        <v>709</v>
      </c>
      <c r="I4" s="17" t="s">
        <v>585</v>
      </c>
      <c r="J4" s="17" t="s">
        <v>51</v>
      </c>
      <c r="K4" s="17" t="s">
        <v>86</v>
      </c>
      <c r="L4" s="17" t="s">
        <v>708</v>
      </c>
      <c r="M4" s="17" t="s">
        <v>54</v>
      </c>
      <c r="N4" s="17" t="s">
        <v>55</v>
      </c>
      <c r="O4" s="17" t="s">
        <v>703</v>
      </c>
      <c r="P4" s="17" t="s">
        <v>56</v>
      </c>
      <c r="Q4" s="17"/>
      <c r="R4" s="17"/>
      <c r="S4" s="17"/>
      <c r="T4" s="17" t="s">
        <v>58</v>
      </c>
      <c r="U4" s="17"/>
      <c r="V4" s="19" t="s">
        <v>266</v>
      </c>
      <c r="W4" s="17"/>
      <c r="X4" s="17"/>
      <c r="Y4" s="17"/>
      <c r="Z4" s="19" t="s">
        <v>73</v>
      </c>
      <c r="AA4" s="17" t="s">
        <v>54</v>
      </c>
      <c r="AB4" s="17"/>
      <c r="AC4" s="17" t="s">
        <v>74</v>
      </c>
      <c r="AD4" s="17" t="s">
        <v>74</v>
      </c>
      <c r="AE4" s="17" t="s">
        <v>74</v>
      </c>
      <c r="AF4" s="17">
        <v>0</v>
      </c>
      <c r="AG4" s="17"/>
      <c r="AH4" s="17"/>
      <c r="AI4" s="17"/>
      <c r="AJ4" s="17">
        <v>0</v>
      </c>
      <c r="AK4" s="17"/>
      <c r="AL4" s="17" t="s">
        <v>78</v>
      </c>
      <c r="AM4" s="17"/>
      <c r="AN4" s="17">
        <v>0</v>
      </c>
      <c r="AO4" s="17"/>
      <c r="AP4" s="17" t="s">
        <v>268</v>
      </c>
      <c r="AQ4" s="17" t="s">
        <v>269</v>
      </c>
      <c r="AR4" s="17" t="s">
        <v>82</v>
      </c>
      <c r="AS4" s="18">
        <v>44656</v>
      </c>
      <c r="AT4" s="18">
        <v>44651</v>
      </c>
      <c r="AU4" s="17"/>
    </row>
    <row r="5" spans="1:47" ht="29.25" customHeight="1" x14ac:dyDescent="0.25">
      <c r="A5" s="17">
        <v>2022</v>
      </c>
      <c r="B5" s="18">
        <v>44562</v>
      </c>
      <c r="C5" s="18">
        <v>44651</v>
      </c>
      <c r="D5" s="17" t="s">
        <v>50</v>
      </c>
      <c r="E5" s="17" t="s">
        <v>707</v>
      </c>
      <c r="F5" s="17" t="s">
        <v>428</v>
      </c>
      <c r="G5" s="17" t="s">
        <v>706</v>
      </c>
      <c r="H5" s="17" t="s">
        <v>705</v>
      </c>
      <c r="I5" s="17" t="s">
        <v>585</v>
      </c>
      <c r="J5" s="17" t="s">
        <v>51</v>
      </c>
      <c r="K5" s="17" t="s">
        <v>86</v>
      </c>
      <c r="L5" s="17" t="s">
        <v>704</v>
      </c>
      <c r="M5" s="17" t="s">
        <v>54</v>
      </c>
      <c r="N5" s="17" t="s">
        <v>55</v>
      </c>
      <c r="O5" s="17" t="s">
        <v>703</v>
      </c>
      <c r="P5" s="17" t="s">
        <v>56</v>
      </c>
      <c r="Q5" s="17"/>
      <c r="R5" s="17"/>
      <c r="S5" s="17"/>
      <c r="T5" s="17" t="s">
        <v>58</v>
      </c>
      <c r="U5" s="17"/>
      <c r="V5" s="19" t="s">
        <v>266</v>
      </c>
      <c r="W5" s="17"/>
      <c r="X5" s="17"/>
      <c r="Y5" s="17"/>
      <c r="Z5" s="19" t="s">
        <v>73</v>
      </c>
      <c r="AA5" s="17" t="s">
        <v>54</v>
      </c>
      <c r="AB5" s="17"/>
      <c r="AC5" s="17" t="s">
        <v>74</v>
      </c>
      <c r="AD5" s="17" t="s">
        <v>74</v>
      </c>
      <c r="AE5" s="17" t="s">
        <v>74</v>
      </c>
      <c r="AF5" s="17">
        <v>0</v>
      </c>
      <c r="AG5" s="17"/>
      <c r="AH5" s="17"/>
      <c r="AI5" s="17"/>
      <c r="AJ5" s="17">
        <v>0</v>
      </c>
      <c r="AK5" s="17"/>
      <c r="AL5" s="17" t="s">
        <v>78</v>
      </c>
      <c r="AM5" s="17"/>
      <c r="AN5" s="17">
        <v>0</v>
      </c>
      <c r="AO5" s="17"/>
      <c r="AP5" s="17" t="s">
        <v>268</v>
      </c>
      <c r="AQ5" s="17" t="s">
        <v>269</v>
      </c>
      <c r="AR5" s="17" t="s">
        <v>82</v>
      </c>
      <c r="AS5" s="18">
        <v>44656</v>
      </c>
      <c r="AT5" s="18">
        <v>44651</v>
      </c>
      <c r="AU5" s="17"/>
    </row>
    <row r="6" spans="1:47" ht="29.25" customHeight="1" x14ac:dyDescent="0.25">
      <c r="A6" s="17">
        <v>2022</v>
      </c>
      <c r="B6" s="18">
        <v>44562</v>
      </c>
      <c r="C6" s="18">
        <v>44651</v>
      </c>
      <c r="D6" s="17" t="s">
        <v>49</v>
      </c>
      <c r="E6" s="17" t="s">
        <v>344</v>
      </c>
      <c r="F6" s="17" t="s">
        <v>740</v>
      </c>
      <c r="G6" s="17" t="s">
        <v>77</v>
      </c>
      <c r="H6" s="17" t="s">
        <v>669</v>
      </c>
      <c r="I6" s="17" t="s">
        <v>585</v>
      </c>
      <c r="J6" s="17" t="s">
        <v>51</v>
      </c>
      <c r="K6" s="17" t="s">
        <v>86</v>
      </c>
      <c r="L6" s="17" t="s">
        <v>347</v>
      </c>
      <c r="M6" s="17" t="s">
        <v>54</v>
      </c>
      <c r="N6" s="17" t="s">
        <v>55</v>
      </c>
      <c r="O6" s="17" t="s">
        <v>583</v>
      </c>
      <c r="P6" s="17" t="s">
        <v>56</v>
      </c>
      <c r="Q6" s="17" t="s">
        <v>349</v>
      </c>
      <c r="R6" s="17">
        <v>0</v>
      </c>
      <c r="S6" s="17">
        <v>0</v>
      </c>
      <c r="T6" s="17" t="s">
        <v>58</v>
      </c>
      <c r="U6" s="17" t="s">
        <v>348</v>
      </c>
      <c r="V6" s="19" t="s">
        <v>266</v>
      </c>
      <c r="W6" s="17" t="s">
        <v>349</v>
      </c>
      <c r="X6" s="19" t="s">
        <v>72</v>
      </c>
      <c r="Y6" s="17" t="s">
        <v>348</v>
      </c>
      <c r="Z6" s="19" t="s">
        <v>73</v>
      </c>
      <c r="AA6" s="17" t="s">
        <v>54</v>
      </c>
      <c r="AB6" s="17">
        <v>0</v>
      </c>
      <c r="AC6" s="17" t="s">
        <v>74</v>
      </c>
      <c r="AD6" s="17" t="s">
        <v>74</v>
      </c>
      <c r="AE6" s="17" t="s">
        <v>74</v>
      </c>
      <c r="AF6" s="17">
        <v>0</v>
      </c>
      <c r="AG6" s="17" t="s">
        <v>344</v>
      </c>
      <c r="AH6" s="17" t="s">
        <v>740</v>
      </c>
      <c r="AI6" s="17" t="s">
        <v>77</v>
      </c>
      <c r="AJ6" s="17">
        <v>0</v>
      </c>
      <c r="AK6" s="17"/>
      <c r="AL6" s="17" t="s">
        <v>93</v>
      </c>
      <c r="AM6" s="17"/>
      <c r="AN6" s="17">
        <v>0</v>
      </c>
      <c r="AO6" s="17"/>
      <c r="AP6" s="17" t="s">
        <v>268</v>
      </c>
      <c r="AQ6" s="17" t="s">
        <v>269</v>
      </c>
      <c r="AR6" s="17" t="s">
        <v>82</v>
      </c>
      <c r="AS6" s="18">
        <v>44656</v>
      </c>
      <c r="AT6" s="18">
        <v>44651</v>
      </c>
      <c r="AU6" s="17"/>
    </row>
    <row r="7" spans="1:47" ht="29.25" customHeight="1" x14ac:dyDescent="0.25">
      <c r="A7" s="17">
        <v>2022</v>
      </c>
      <c r="B7" s="18">
        <v>44562</v>
      </c>
      <c r="C7" s="18">
        <v>44651</v>
      </c>
      <c r="D7" s="17" t="s">
        <v>49</v>
      </c>
      <c r="E7" s="17" t="s">
        <v>738</v>
      </c>
      <c r="F7" s="17" t="s">
        <v>478</v>
      </c>
      <c r="G7" s="17" t="s">
        <v>97</v>
      </c>
      <c r="H7" s="17" t="s">
        <v>739</v>
      </c>
      <c r="I7" s="17" t="s">
        <v>585</v>
      </c>
      <c r="J7" s="17" t="s">
        <v>51</v>
      </c>
      <c r="K7" s="17" t="s">
        <v>86</v>
      </c>
      <c r="L7" s="17" t="s">
        <v>347</v>
      </c>
      <c r="M7" s="17" t="s">
        <v>54</v>
      </c>
      <c r="N7" s="17" t="s">
        <v>55</v>
      </c>
      <c r="O7" s="17" t="s">
        <v>583</v>
      </c>
      <c r="P7" s="17" t="s">
        <v>56</v>
      </c>
      <c r="Q7" s="17" t="s">
        <v>349</v>
      </c>
      <c r="R7" s="17">
        <v>0</v>
      </c>
      <c r="S7" s="17">
        <v>0</v>
      </c>
      <c r="T7" s="17" t="s">
        <v>58</v>
      </c>
      <c r="U7" s="17" t="s">
        <v>348</v>
      </c>
      <c r="V7" s="19" t="s">
        <v>266</v>
      </c>
      <c r="W7" s="17" t="s">
        <v>349</v>
      </c>
      <c r="X7" s="19" t="s">
        <v>72</v>
      </c>
      <c r="Y7" s="17" t="s">
        <v>348</v>
      </c>
      <c r="Z7" s="19" t="s">
        <v>73</v>
      </c>
      <c r="AA7" s="17" t="s">
        <v>54</v>
      </c>
      <c r="AB7" s="17">
        <v>0</v>
      </c>
      <c r="AC7" s="17" t="s">
        <v>74</v>
      </c>
      <c r="AD7" s="17" t="s">
        <v>74</v>
      </c>
      <c r="AE7" s="17" t="s">
        <v>74</v>
      </c>
      <c r="AF7" s="17">
        <v>0</v>
      </c>
      <c r="AG7" s="17" t="s">
        <v>738</v>
      </c>
      <c r="AH7" s="17" t="s">
        <v>478</v>
      </c>
      <c r="AI7" s="17" t="s">
        <v>97</v>
      </c>
      <c r="AJ7" s="17">
        <v>0</v>
      </c>
      <c r="AK7" s="17"/>
      <c r="AL7" s="17" t="s">
        <v>93</v>
      </c>
      <c r="AM7" s="17"/>
      <c r="AN7" s="17">
        <v>0</v>
      </c>
      <c r="AO7" s="17"/>
      <c r="AP7" s="17" t="s">
        <v>268</v>
      </c>
      <c r="AQ7" s="17" t="s">
        <v>269</v>
      </c>
      <c r="AR7" s="17" t="s">
        <v>82</v>
      </c>
      <c r="AS7" s="18">
        <v>44656</v>
      </c>
      <c r="AT7" s="18">
        <v>44651</v>
      </c>
      <c r="AU7" s="17"/>
    </row>
    <row r="8" spans="1:47" ht="29.25" customHeight="1" x14ac:dyDescent="0.25">
      <c r="A8" s="17">
        <v>2022</v>
      </c>
      <c r="B8" s="18">
        <v>44562</v>
      </c>
      <c r="C8" s="18">
        <v>44651</v>
      </c>
      <c r="D8" s="17" t="s">
        <v>49</v>
      </c>
      <c r="E8" s="17" t="s">
        <v>701</v>
      </c>
      <c r="F8" s="17" t="s">
        <v>354</v>
      </c>
      <c r="G8" s="17" t="s">
        <v>355</v>
      </c>
      <c r="H8" s="17" t="s">
        <v>702</v>
      </c>
      <c r="I8" s="17" t="s">
        <v>585</v>
      </c>
      <c r="J8" s="17" t="s">
        <v>51</v>
      </c>
      <c r="K8" s="17" t="s">
        <v>86</v>
      </c>
      <c r="L8" s="17" t="s">
        <v>347</v>
      </c>
      <c r="M8" s="17" t="s">
        <v>54</v>
      </c>
      <c r="N8" s="17" t="s">
        <v>55</v>
      </c>
      <c r="O8" s="17" t="s">
        <v>583</v>
      </c>
      <c r="P8" s="17" t="s">
        <v>56</v>
      </c>
      <c r="Q8" s="17" t="s">
        <v>349</v>
      </c>
      <c r="R8" s="17">
        <v>0</v>
      </c>
      <c r="S8" s="17">
        <v>0</v>
      </c>
      <c r="T8" s="17" t="s">
        <v>58</v>
      </c>
      <c r="U8" s="17" t="s">
        <v>348</v>
      </c>
      <c r="V8" s="19" t="s">
        <v>266</v>
      </c>
      <c r="W8" s="17" t="s">
        <v>349</v>
      </c>
      <c r="X8" s="19" t="s">
        <v>72</v>
      </c>
      <c r="Y8" s="17" t="s">
        <v>348</v>
      </c>
      <c r="Z8" s="19" t="s">
        <v>73</v>
      </c>
      <c r="AA8" s="17" t="s">
        <v>54</v>
      </c>
      <c r="AB8" s="17">
        <v>0</v>
      </c>
      <c r="AC8" s="17" t="s">
        <v>74</v>
      </c>
      <c r="AD8" s="17" t="s">
        <v>74</v>
      </c>
      <c r="AE8" s="17" t="s">
        <v>74</v>
      </c>
      <c r="AF8" s="17">
        <v>0</v>
      </c>
      <c r="AG8" s="17" t="s">
        <v>701</v>
      </c>
      <c r="AH8" s="17" t="s">
        <v>354</v>
      </c>
      <c r="AI8" s="17" t="s">
        <v>355</v>
      </c>
      <c r="AJ8" s="17">
        <v>0</v>
      </c>
      <c r="AK8" s="17"/>
      <c r="AL8" s="17" t="s">
        <v>93</v>
      </c>
      <c r="AM8" s="17"/>
      <c r="AN8" s="17">
        <v>0</v>
      </c>
      <c r="AO8" s="17"/>
      <c r="AP8" s="17" t="s">
        <v>268</v>
      </c>
      <c r="AQ8" s="17" t="s">
        <v>269</v>
      </c>
      <c r="AR8" s="17" t="s">
        <v>82</v>
      </c>
      <c r="AS8" s="18">
        <v>44656</v>
      </c>
      <c r="AT8" s="18">
        <v>44651</v>
      </c>
      <c r="AU8" s="17"/>
    </row>
    <row r="9" spans="1:47" ht="29.25" customHeight="1" x14ac:dyDescent="0.25">
      <c r="A9" s="17">
        <v>2022</v>
      </c>
      <c r="B9" s="18">
        <v>44562</v>
      </c>
      <c r="C9" s="18">
        <v>44651</v>
      </c>
      <c r="D9" s="17" t="s">
        <v>50</v>
      </c>
      <c r="E9" s="17" t="s">
        <v>145</v>
      </c>
      <c r="F9" s="17" t="s">
        <v>146</v>
      </c>
      <c r="G9" s="17" t="s">
        <v>147</v>
      </c>
      <c r="H9" s="17" t="s">
        <v>700</v>
      </c>
      <c r="I9" s="17" t="s">
        <v>585</v>
      </c>
      <c r="J9" s="17" t="s">
        <v>51</v>
      </c>
      <c r="K9" s="17" t="s">
        <v>86</v>
      </c>
      <c r="L9" s="17" t="s">
        <v>149</v>
      </c>
      <c r="M9" s="17" t="s">
        <v>54</v>
      </c>
      <c r="N9" s="17" t="s">
        <v>55</v>
      </c>
      <c r="O9" s="17" t="s">
        <v>690</v>
      </c>
      <c r="P9" s="17" t="s">
        <v>56</v>
      </c>
      <c r="Q9" s="17" t="s">
        <v>699</v>
      </c>
      <c r="R9" s="17">
        <v>1207</v>
      </c>
      <c r="S9" s="17">
        <v>202</v>
      </c>
      <c r="T9" s="17" t="s">
        <v>58</v>
      </c>
      <c r="U9" s="17" t="s">
        <v>698</v>
      </c>
      <c r="V9" s="19" t="s">
        <v>266</v>
      </c>
      <c r="W9" s="17" t="s">
        <v>115</v>
      </c>
      <c r="X9" s="19" t="s">
        <v>114</v>
      </c>
      <c r="Y9" s="17" t="s">
        <v>115</v>
      </c>
      <c r="Z9" s="19" t="s">
        <v>73</v>
      </c>
      <c r="AA9" s="17" t="s">
        <v>54</v>
      </c>
      <c r="AB9" s="19" t="s">
        <v>697</v>
      </c>
      <c r="AC9" s="17" t="s">
        <v>74</v>
      </c>
      <c r="AD9" s="17" t="s">
        <v>74</v>
      </c>
      <c r="AE9" s="17" t="s">
        <v>74</v>
      </c>
      <c r="AF9" s="17">
        <v>0</v>
      </c>
      <c r="AG9" s="17" t="s">
        <v>145</v>
      </c>
      <c r="AH9" s="17" t="s">
        <v>146</v>
      </c>
      <c r="AI9" s="17" t="s">
        <v>147</v>
      </c>
      <c r="AJ9" s="17">
        <v>0</v>
      </c>
      <c r="AK9" s="17"/>
      <c r="AL9" s="17" t="s">
        <v>78</v>
      </c>
      <c r="AM9" s="17" t="s">
        <v>737</v>
      </c>
      <c r="AN9" s="17">
        <v>0</v>
      </c>
      <c r="AO9" s="17"/>
      <c r="AP9" s="17" t="s">
        <v>268</v>
      </c>
      <c r="AQ9" s="17" t="s">
        <v>269</v>
      </c>
      <c r="AR9" s="17" t="s">
        <v>82</v>
      </c>
      <c r="AS9" s="18">
        <v>44656</v>
      </c>
      <c r="AT9" s="18">
        <v>44651</v>
      </c>
      <c r="AU9" s="17"/>
    </row>
    <row r="10" spans="1:47" ht="29.25" customHeight="1" x14ac:dyDescent="0.25">
      <c r="A10" s="17">
        <v>2022</v>
      </c>
      <c r="B10" s="18">
        <v>44562</v>
      </c>
      <c r="C10" s="18">
        <v>44651</v>
      </c>
      <c r="D10" s="17" t="s">
        <v>50</v>
      </c>
      <c r="E10" s="17" t="s">
        <v>230</v>
      </c>
      <c r="F10" s="17" t="s">
        <v>77</v>
      </c>
      <c r="G10" s="17" t="s">
        <v>165</v>
      </c>
      <c r="H10" s="17" t="s">
        <v>695</v>
      </c>
      <c r="I10" s="17" t="s">
        <v>585</v>
      </c>
      <c r="J10" s="17" t="s">
        <v>51</v>
      </c>
      <c r="K10" s="17" t="s">
        <v>86</v>
      </c>
      <c r="L10" s="17" t="s">
        <v>694</v>
      </c>
      <c r="M10" s="17" t="s">
        <v>52</v>
      </c>
      <c r="N10" s="17" t="s">
        <v>55</v>
      </c>
      <c r="O10" s="17" t="s">
        <v>690</v>
      </c>
      <c r="P10" s="17" t="s">
        <v>56</v>
      </c>
      <c r="Q10" s="17" t="s">
        <v>233</v>
      </c>
      <c r="R10" s="17">
        <v>3</v>
      </c>
      <c r="S10" s="17" t="s">
        <v>234</v>
      </c>
      <c r="T10" s="17" t="s">
        <v>58</v>
      </c>
      <c r="U10" s="17" t="s">
        <v>235</v>
      </c>
      <c r="V10" s="19" t="s">
        <v>266</v>
      </c>
      <c r="W10" s="17" t="s">
        <v>693</v>
      </c>
      <c r="X10" s="19" t="s">
        <v>169</v>
      </c>
      <c r="Y10" s="17" t="s">
        <v>693</v>
      </c>
      <c r="Z10" s="19" t="s">
        <v>73</v>
      </c>
      <c r="AA10" s="17" t="s">
        <v>52</v>
      </c>
      <c r="AB10" s="19" t="s">
        <v>446</v>
      </c>
      <c r="AC10" s="17" t="s">
        <v>74</v>
      </c>
      <c r="AD10" s="17" t="s">
        <v>74</v>
      </c>
      <c r="AE10" s="17" t="s">
        <v>74</v>
      </c>
      <c r="AF10" s="17">
        <v>0</v>
      </c>
      <c r="AG10" s="17" t="s">
        <v>230</v>
      </c>
      <c r="AH10" s="17" t="s">
        <v>77</v>
      </c>
      <c r="AI10" s="17" t="s">
        <v>165</v>
      </c>
      <c r="AJ10" s="17">
        <v>0</v>
      </c>
      <c r="AK10" s="17" t="s">
        <v>692</v>
      </c>
      <c r="AL10" s="17" t="s">
        <v>78</v>
      </c>
      <c r="AM10" s="17"/>
      <c r="AN10" s="17">
        <v>0</v>
      </c>
      <c r="AO10" s="17" t="s">
        <v>692</v>
      </c>
      <c r="AP10" s="17" t="s">
        <v>268</v>
      </c>
      <c r="AQ10" s="17" t="s">
        <v>269</v>
      </c>
      <c r="AR10" s="17" t="s">
        <v>82</v>
      </c>
      <c r="AS10" s="18">
        <v>44656</v>
      </c>
      <c r="AT10" s="18">
        <v>44651</v>
      </c>
      <c r="AU10" s="17"/>
    </row>
    <row r="11" spans="1:47" ht="29.25" customHeight="1" x14ac:dyDescent="0.25">
      <c r="A11" s="17">
        <v>2022</v>
      </c>
      <c r="B11" s="18">
        <v>44562</v>
      </c>
      <c r="C11" s="18">
        <v>44651</v>
      </c>
      <c r="D11" s="17" t="s">
        <v>50</v>
      </c>
      <c r="E11" s="17" t="s">
        <v>685</v>
      </c>
      <c r="F11" s="17" t="s">
        <v>684</v>
      </c>
      <c r="G11" s="17" t="s">
        <v>683</v>
      </c>
      <c r="H11" s="17" t="s">
        <v>691</v>
      </c>
      <c r="I11" s="17" t="s">
        <v>585</v>
      </c>
      <c r="J11" s="17" t="s">
        <v>51</v>
      </c>
      <c r="K11" s="17" t="s">
        <v>86</v>
      </c>
      <c r="L11" s="17"/>
      <c r="M11" s="17" t="s">
        <v>52</v>
      </c>
      <c r="N11" s="17" t="s">
        <v>55</v>
      </c>
      <c r="O11" s="17" t="s">
        <v>690</v>
      </c>
      <c r="P11" s="17" t="s">
        <v>56</v>
      </c>
      <c r="Q11" s="17" t="s">
        <v>689</v>
      </c>
      <c r="R11" s="17">
        <v>35</v>
      </c>
      <c r="S11" s="17">
        <v>0</v>
      </c>
      <c r="T11" s="17" t="s">
        <v>58</v>
      </c>
      <c r="U11" s="17" t="s">
        <v>688</v>
      </c>
      <c r="V11" s="19" t="s">
        <v>266</v>
      </c>
      <c r="W11" s="17" t="s">
        <v>687</v>
      </c>
      <c r="X11" s="19" t="s">
        <v>435</v>
      </c>
      <c r="Y11" s="17" t="s">
        <v>687</v>
      </c>
      <c r="Z11" s="19" t="s">
        <v>73</v>
      </c>
      <c r="AA11" s="17" t="s">
        <v>52</v>
      </c>
      <c r="AB11" s="19" t="s">
        <v>686</v>
      </c>
      <c r="AC11" s="17" t="s">
        <v>74</v>
      </c>
      <c r="AD11" s="17" t="s">
        <v>74</v>
      </c>
      <c r="AE11" s="17" t="s">
        <v>74</v>
      </c>
      <c r="AF11" s="17">
        <v>0</v>
      </c>
      <c r="AG11" s="17" t="s">
        <v>685</v>
      </c>
      <c r="AH11" s="17" t="s">
        <v>684</v>
      </c>
      <c r="AI11" s="17" t="s">
        <v>683</v>
      </c>
      <c r="AJ11" s="17">
        <v>0</v>
      </c>
      <c r="AK11" s="17" t="s">
        <v>682</v>
      </c>
      <c r="AL11" s="17" t="s">
        <v>78</v>
      </c>
      <c r="AM11" s="17"/>
      <c r="AN11" s="17">
        <v>0</v>
      </c>
      <c r="AO11" s="17" t="s">
        <v>682</v>
      </c>
      <c r="AP11" s="17" t="s">
        <v>268</v>
      </c>
      <c r="AQ11" s="17" t="s">
        <v>269</v>
      </c>
      <c r="AR11" s="17" t="s">
        <v>82</v>
      </c>
      <c r="AS11" s="18">
        <v>44656</v>
      </c>
      <c r="AT11" s="18">
        <v>44651</v>
      </c>
      <c r="AU11" s="17"/>
    </row>
    <row r="12" spans="1:47" ht="29.25" customHeight="1" x14ac:dyDescent="0.25">
      <c r="A12" s="17">
        <v>2022</v>
      </c>
      <c r="B12" s="18">
        <v>44562</v>
      </c>
      <c r="C12" s="18">
        <v>44651</v>
      </c>
      <c r="D12" s="17" t="s">
        <v>50</v>
      </c>
      <c r="E12" s="17" t="s">
        <v>380</v>
      </c>
      <c r="F12" s="17" t="s">
        <v>681</v>
      </c>
      <c r="G12" s="17" t="s">
        <v>382</v>
      </c>
      <c r="H12" s="17" t="s">
        <v>383</v>
      </c>
      <c r="I12" s="17" t="s">
        <v>585</v>
      </c>
      <c r="J12" s="17" t="s">
        <v>51</v>
      </c>
      <c r="K12" s="17" t="s">
        <v>86</v>
      </c>
      <c r="L12" s="17" t="s">
        <v>384</v>
      </c>
      <c r="M12" s="17" t="s">
        <v>54</v>
      </c>
      <c r="N12" s="17" t="s">
        <v>55</v>
      </c>
      <c r="O12" s="17" t="s">
        <v>588</v>
      </c>
      <c r="P12" s="17" t="s">
        <v>56</v>
      </c>
      <c r="Q12" s="17" t="s">
        <v>680</v>
      </c>
      <c r="R12" s="17" t="s">
        <v>679</v>
      </c>
      <c r="S12" s="17" t="s">
        <v>678</v>
      </c>
      <c r="T12" s="17" t="s">
        <v>58</v>
      </c>
      <c r="U12" s="17" t="s">
        <v>388</v>
      </c>
      <c r="V12" s="19" t="s">
        <v>266</v>
      </c>
      <c r="W12" s="17" t="s">
        <v>102</v>
      </c>
      <c r="X12" s="19" t="s">
        <v>108</v>
      </c>
      <c r="Y12" s="17" t="s">
        <v>102</v>
      </c>
      <c r="Z12" s="19" t="s">
        <v>73</v>
      </c>
      <c r="AA12" s="17" t="s">
        <v>54</v>
      </c>
      <c r="AB12" s="19" t="s">
        <v>389</v>
      </c>
      <c r="AC12" s="17" t="s">
        <v>74</v>
      </c>
      <c r="AD12" s="17" t="s">
        <v>74</v>
      </c>
      <c r="AE12" s="17" t="s">
        <v>74</v>
      </c>
      <c r="AF12" s="17">
        <v>0</v>
      </c>
      <c r="AG12" s="17"/>
      <c r="AH12" s="17"/>
      <c r="AI12" s="17"/>
      <c r="AJ12" s="17">
        <v>0</v>
      </c>
      <c r="AK12" s="17" t="s">
        <v>390</v>
      </c>
      <c r="AL12" s="17" t="s">
        <v>78</v>
      </c>
      <c r="AM12" s="17"/>
      <c r="AN12" s="17">
        <v>0</v>
      </c>
      <c r="AO12" s="17" t="s">
        <v>390</v>
      </c>
      <c r="AP12" s="17" t="s">
        <v>268</v>
      </c>
      <c r="AQ12" s="17" t="s">
        <v>269</v>
      </c>
      <c r="AR12" s="17" t="s">
        <v>82</v>
      </c>
      <c r="AS12" s="18">
        <v>44656</v>
      </c>
      <c r="AT12" s="18">
        <v>44651</v>
      </c>
      <c r="AU12" s="17"/>
    </row>
    <row r="13" spans="1:47" ht="29.25" customHeight="1" x14ac:dyDescent="0.25">
      <c r="A13" s="17">
        <v>2022</v>
      </c>
      <c r="B13" s="18">
        <v>44562</v>
      </c>
      <c r="C13" s="18">
        <v>44651</v>
      </c>
      <c r="D13" s="17" t="s">
        <v>50</v>
      </c>
      <c r="E13" s="17" t="s">
        <v>214</v>
      </c>
      <c r="F13" s="17" t="s">
        <v>133</v>
      </c>
      <c r="G13" s="17" t="s">
        <v>134</v>
      </c>
      <c r="H13" s="17" t="s">
        <v>215</v>
      </c>
      <c r="I13" s="17" t="s">
        <v>585</v>
      </c>
      <c r="J13" s="17" t="s">
        <v>51</v>
      </c>
      <c r="K13" s="17" t="s">
        <v>86</v>
      </c>
      <c r="L13" s="17" t="s">
        <v>135</v>
      </c>
      <c r="M13" s="17" t="s">
        <v>54</v>
      </c>
      <c r="N13" s="17" t="s">
        <v>55</v>
      </c>
      <c r="O13" s="17" t="s">
        <v>588</v>
      </c>
      <c r="P13" s="17" t="s">
        <v>57</v>
      </c>
      <c r="Q13" s="17" t="s">
        <v>597</v>
      </c>
      <c r="R13" s="17">
        <v>450</v>
      </c>
      <c r="S13" s="17">
        <v>0</v>
      </c>
      <c r="T13" s="17" t="s">
        <v>58</v>
      </c>
      <c r="U13" s="17" t="s">
        <v>137</v>
      </c>
      <c r="V13" s="19" t="s">
        <v>266</v>
      </c>
      <c r="W13" s="17" t="s">
        <v>139</v>
      </c>
      <c r="X13" s="19" t="s">
        <v>138</v>
      </c>
      <c r="Y13" s="17" t="s">
        <v>139</v>
      </c>
      <c r="Z13" s="19" t="s">
        <v>73</v>
      </c>
      <c r="AA13" s="17" t="s">
        <v>54</v>
      </c>
      <c r="AB13" s="19" t="s">
        <v>283</v>
      </c>
      <c r="AC13" s="17" t="s">
        <v>74</v>
      </c>
      <c r="AD13" s="17" t="s">
        <v>74</v>
      </c>
      <c r="AE13" s="17" t="s">
        <v>74</v>
      </c>
      <c r="AF13" s="17">
        <v>0</v>
      </c>
      <c r="AG13" s="17"/>
      <c r="AH13" s="17"/>
      <c r="AI13" s="17"/>
      <c r="AJ13" s="17">
        <v>0</v>
      </c>
      <c r="AK13" s="17" t="s">
        <v>468</v>
      </c>
      <c r="AL13" s="17" t="s">
        <v>78</v>
      </c>
      <c r="AM13" s="17"/>
      <c r="AN13" s="17">
        <v>0</v>
      </c>
      <c r="AO13" s="17" t="s">
        <v>468</v>
      </c>
      <c r="AP13" s="17" t="s">
        <v>268</v>
      </c>
      <c r="AQ13" s="17" t="s">
        <v>269</v>
      </c>
      <c r="AR13" s="17" t="s">
        <v>82</v>
      </c>
      <c r="AS13" s="18">
        <v>44656</v>
      </c>
      <c r="AT13" s="18">
        <v>44651</v>
      </c>
      <c r="AU13" s="17"/>
    </row>
    <row r="14" spans="1:47" ht="29.25" customHeight="1" x14ac:dyDescent="0.25">
      <c r="A14" s="17">
        <v>2022</v>
      </c>
      <c r="B14" s="18">
        <v>44562</v>
      </c>
      <c r="C14" s="18">
        <v>44651</v>
      </c>
      <c r="D14" s="17" t="s">
        <v>50</v>
      </c>
      <c r="E14" s="17" t="s">
        <v>361</v>
      </c>
      <c r="F14" s="17" t="s">
        <v>188</v>
      </c>
      <c r="G14" s="17" t="s">
        <v>362</v>
      </c>
      <c r="H14" s="17" t="s">
        <v>593</v>
      </c>
      <c r="I14" s="17" t="s">
        <v>585</v>
      </c>
      <c r="J14" s="17" t="s">
        <v>51</v>
      </c>
      <c r="K14" s="17" t="s">
        <v>86</v>
      </c>
      <c r="L14" s="17" t="s">
        <v>364</v>
      </c>
      <c r="M14" s="17" t="s">
        <v>54</v>
      </c>
      <c r="N14" s="17" t="s">
        <v>55</v>
      </c>
      <c r="O14" s="17" t="s">
        <v>588</v>
      </c>
      <c r="P14" s="17" t="s">
        <v>144</v>
      </c>
      <c r="Q14" s="17" t="s">
        <v>592</v>
      </c>
      <c r="R14" s="17">
        <v>82</v>
      </c>
      <c r="S14" s="17">
        <v>0</v>
      </c>
      <c r="T14" s="17" t="s">
        <v>58</v>
      </c>
      <c r="U14" s="17" t="s">
        <v>366</v>
      </c>
      <c r="V14" s="19" t="s">
        <v>266</v>
      </c>
      <c r="W14" s="17" t="s">
        <v>91</v>
      </c>
      <c r="X14" s="19" t="s">
        <v>267</v>
      </c>
      <c r="Y14" s="17" t="s">
        <v>91</v>
      </c>
      <c r="Z14" s="19" t="s">
        <v>73</v>
      </c>
      <c r="AA14" s="17" t="s">
        <v>54</v>
      </c>
      <c r="AB14" s="19" t="s">
        <v>591</v>
      </c>
      <c r="AC14" s="17" t="s">
        <v>74</v>
      </c>
      <c r="AD14" s="17" t="s">
        <v>74</v>
      </c>
      <c r="AE14" s="17" t="s">
        <v>74</v>
      </c>
      <c r="AF14" s="17">
        <v>0</v>
      </c>
      <c r="AG14" s="17"/>
      <c r="AH14" s="17"/>
      <c r="AI14" s="17"/>
      <c r="AJ14" s="17">
        <v>0</v>
      </c>
      <c r="AK14" s="17"/>
      <c r="AL14" s="17" t="s">
        <v>78</v>
      </c>
      <c r="AM14" s="17"/>
      <c r="AN14" s="17">
        <v>0</v>
      </c>
      <c r="AO14" s="17"/>
      <c r="AP14" s="17" t="s">
        <v>268</v>
      </c>
      <c r="AQ14" s="17" t="s">
        <v>269</v>
      </c>
      <c r="AR14" s="17" t="s">
        <v>82</v>
      </c>
      <c r="AS14" s="18">
        <v>44656</v>
      </c>
      <c r="AT14" s="18">
        <v>44651</v>
      </c>
      <c r="AU14" s="17"/>
    </row>
    <row r="15" spans="1:47" ht="29.25" customHeight="1" x14ac:dyDescent="0.25">
      <c r="A15" s="17">
        <v>2022</v>
      </c>
      <c r="B15" s="18">
        <v>44562</v>
      </c>
      <c r="C15" s="18">
        <v>44651</v>
      </c>
      <c r="D15" s="17" t="s">
        <v>49</v>
      </c>
      <c r="E15" s="17" t="s">
        <v>676</v>
      </c>
      <c r="F15" s="17" t="s">
        <v>675</v>
      </c>
      <c r="G15" s="17" t="s">
        <v>674</v>
      </c>
      <c r="H15" s="17" t="s">
        <v>677</v>
      </c>
      <c r="I15" s="17" t="s">
        <v>585</v>
      </c>
      <c r="J15" s="17" t="s">
        <v>51</v>
      </c>
      <c r="K15" s="17" t="s">
        <v>86</v>
      </c>
      <c r="L15" s="17" t="s">
        <v>347</v>
      </c>
      <c r="M15" s="17" t="s">
        <v>54</v>
      </c>
      <c r="N15" s="17" t="s">
        <v>55</v>
      </c>
      <c r="O15" s="17" t="s">
        <v>583</v>
      </c>
      <c r="P15" s="17" t="s">
        <v>56</v>
      </c>
      <c r="Q15" s="17" t="s">
        <v>349</v>
      </c>
      <c r="R15" s="17">
        <v>0</v>
      </c>
      <c r="S15" s="17">
        <v>0</v>
      </c>
      <c r="T15" s="17" t="s">
        <v>58</v>
      </c>
      <c r="U15" s="17" t="s">
        <v>348</v>
      </c>
      <c r="V15" s="19" t="s">
        <v>266</v>
      </c>
      <c r="W15" s="17" t="s">
        <v>349</v>
      </c>
      <c r="X15" s="19" t="s">
        <v>72</v>
      </c>
      <c r="Y15" s="17" t="s">
        <v>348</v>
      </c>
      <c r="Z15" s="19" t="s">
        <v>73</v>
      </c>
      <c r="AA15" s="17" t="s">
        <v>54</v>
      </c>
      <c r="AB15" s="17">
        <v>0</v>
      </c>
      <c r="AC15" s="17" t="s">
        <v>74</v>
      </c>
      <c r="AD15" s="17" t="s">
        <v>74</v>
      </c>
      <c r="AE15" s="17" t="s">
        <v>74</v>
      </c>
      <c r="AF15" s="17">
        <v>0</v>
      </c>
      <c r="AG15" s="17" t="s">
        <v>676</v>
      </c>
      <c r="AH15" s="17" t="s">
        <v>675</v>
      </c>
      <c r="AI15" s="17" t="s">
        <v>674</v>
      </c>
      <c r="AJ15" s="17">
        <v>0</v>
      </c>
      <c r="AK15" s="17"/>
      <c r="AL15" s="17" t="s">
        <v>93</v>
      </c>
      <c r="AM15" s="17"/>
      <c r="AN15" s="17">
        <v>0</v>
      </c>
      <c r="AO15" s="17"/>
      <c r="AP15" s="17" t="s">
        <v>268</v>
      </c>
      <c r="AQ15" s="17" t="s">
        <v>269</v>
      </c>
      <c r="AR15" s="17" t="s">
        <v>82</v>
      </c>
      <c r="AS15" s="18">
        <v>44656</v>
      </c>
      <c r="AT15" s="18">
        <v>44651</v>
      </c>
      <c r="AU15" s="17"/>
    </row>
    <row r="16" spans="1:47" ht="29.25" customHeight="1" x14ac:dyDescent="0.25">
      <c r="A16" s="17">
        <v>2022</v>
      </c>
      <c r="B16" s="18">
        <v>44562</v>
      </c>
      <c r="C16" s="18">
        <v>44651</v>
      </c>
      <c r="D16" s="17" t="s">
        <v>49</v>
      </c>
      <c r="E16" s="17" t="s">
        <v>672</v>
      </c>
      <c r="F16" s="17" t="s">
        <v>671</v>
      </c>
      <c r="G16" s="17" t="s">
        <v>670</v>
      </c>
      <c r="H16" s="17" t="s">
        <v>673</v>
      </c>
      <c r="I16" s="17" t="s">
        <v>585</v>
      </c>
      <c r="J16" s="17" t="s">
        <v>51</v>
      </c>
      <c r="K16" s="17" t="s">
        <v>86</v>
      </c>
      <c r="L16" s="17" t="s">
        <v>347</v>
      </c>
      <c r="M16" s="17" t="s">
        <v>54</v>
      </c>
      <c r="N16" s="17" t="s">
        <v>55</v>
      </c>
      <c r="O16" s="17" t="s">
        <v>583</v>
      </c>
      <c r="P16" s="17" t="s">
        <v>56</v>
      </c>
      <c r="Q16" s="17" t="s">
        <v>349</v>
      </c>
      <c r="R16" s="17">
        <v>0</v>
      </c>
      <c r="S16" s="17">
        <v>0</v>
      </c>
      <c r="T16" s="17" t="s">
        <v>58</v>
      </c>
      <c r="U16" s="17" t="s">
        <v>348</v>
      </c>
      <c r="V16" s="19" t="s">
        <v>266</v>
      </c>
      <c r="W16" s="17" t="s">
        <v>349</v>
      </c>
      <c r="X16" s="19" t="s">
        <v>72</v>
      </c>
      <c r="Y16" s="17" t="s">
        <v>348</v>
      </c>
      <c r="Z16" s="19" t="s">
        <v>73</v>
      </c>
      <c r="AA16" s="17" t="s">
        <v>54</v>
      </c>
      <c r="AB16" s="17">
        <v>0</v>
      </c>
      <c r="AC16" s="17" t="s">
        <v>74</v>
      </c>
      <c r="AD16" s="17" t="s">
        <v>74</v>
      </c>
      <c r="AE16" s="17" t="s">
        <v>74</v>
      </c>
      <c r="AF16" s="17">
        <v>0</v>
      </c>
      <c r="AG16" s="17" t="s">
        <v>672</v>
      </c>
      <c r="AH16" s="17" t="s">
        <v>671</v>
      </c>
      <c r="AI16" s="17" t="s">
        <v>670</v>
      </c>
      <c r="AJ16" s="17">
        <v>0</v>
      </c>
      <c r="AK16" s="17"/>
      <c r="AL16" s="17" t="s">
        <v>93</v>
      </c>
      <c r="AM16" s="17"/>
      <c r="AN16" s="17">
        <v>0</v>
      </c>
      <c r="AO16" s="17"/>
      <c r="AP16" s="17" t="s">
        <v>268</v>
      </c>
      <c r="AQ16" s="17" t="s">
        <v>269</v>
      </c>
      <c r="AR16" s="17" t="s">
        <v>82</v>
      </c>
      <c r="AS16" s="18">
        <v>44656</v>
      </c>
      <c r="AT16" s="18">
        <v>44651</v>
      </c>
      <c r="AU16" s="17"/>
    </row>
    <row r="17" spans="1:47" ht="29.25" customHeight="1" x14ac:dyDescent="0.25">
      <c r="A17" s="17">
        <v>2022</v>
      </c>
      <c r="B17" s="18">
        <v>44562</v>
      </c>
      <c r="C17" s="18">
        <v>44651</v>
      </c>
      <c r="D17" s="17" t="s">
        <v>49</v>
      </c>
      <c r="E17" s="17" t="s">
        <v>344</v>
      </c>
      <c r="F17" s="17" t="s">
        <v>345</v>
      </c>
      <c r="G17" s="17" t="s">
        <v>77</v>
      </c>
      <c r="H17" s="17" t="s">
        <v>669</v>
      </c>
      <c r="I17" s="17" t="s">
        <v>585</v>
      </c>
      <c r="J17" s="17" t="s">
        <v>51</v>
      </c>
      <c r="K17" s="17" t="s">
        <v>86</v>
      </c>
      <c r="L17" s="17" t="s">
        <v>347</v>
      </c>
      <c r="M17" s="17" t="s">
        <v>54</v>
      </c>
      <c r="N17" s="17" t="s">
        <v>55</v>
      </c>
      <c r="O17" s="17" t="s">
        <v>583</v>
      </c>
      <c r="P17" s="17" t="s">
        <v>56</v>
      </c>
      <c r="Q17" s="17" t="s">
        <v>349</v>
      </c>
      <c r="R17" s="17">
        <v>0</v>
      </c>
      <c r="S17" s="17">
        <v>0</v>
      </c>
      <c r="T17" s="17" t="s">
        <v>58</v>
      </c>
      <c r="U17" s="17" t="s">
        <v>348</v>
      </c>
      <c r="V17" s="19" t="s">
        <v>266</v>
      </c>
      <c r="W17" s="17" t="s">
        <v>349</v>
      </c>
      <c r="X17" s="19" t="s">
        <v>72</v>
      </c>
      <c r="Y17" s="17" t="s">
        <v>348</v>
      </c>
      <c r="Z17" s="19" t="s">
        <v>73</v>
      </c>
      <c r="AA17" s="17" t="s">
        <v>54</v>
      </c>
      <c r="AB17" s="17">
        <v>0</v>
      </c>
      <c r="AC17" s="17" t="s">
        <v>74</v>
      </c>
      <c r="AD17" s="17" t="s">
        <v>74</v>
      </c>
      <c r="AE17" s="17" t="s">
        <v>74</v>
      </c>
      <c r="AF17" s="17">
        <v>0</v>
      </c>
      <c r="AG17" s="17" t="s">
        <v>344</v>
      </c>
      <c r="AH17" s="17" t="s">
        <v>345</v>
      </c>
      <c r="AI17" s="17" t="s">
        <v>77</v>
      </c>
      <c r="AJ17" s="17">
        <v>0</v>
      </c>
      <c r="AK17" s="17"/>
      <c r="AL17" s="17" t="s">
        <v>93</v>
      </c>
      <c r="AM17" s="17"/>
      <c r="AN17" s="17">
        <v>0</v>
      </c>
      <c r="AO17" s="17"/>
      <c r="AP17" s="17" t="s">
        <v>268</v>
      </c>
      <c r="AQ17" s="17" t="s">
        <v>269</v>
      </c>
      <c r="AR17" s="17" t="s">
        <v>82</v>
      </c>
      <c r="AS17" s="18">
        <v>44656</v>
      </c>
      <c r="AT17" s="18">
        <v>44651</v>
      </c>
      <c r="AU17" s="17"/>
    </row>
    <row r="18" spans="1:47" ht="29.25" customHeight="1" x14ac:dyDescent="0.25">
      <c r="A18" s="17">
        <v>2022</v>
      </c>
      <c r="B18" s="18">
        <v>44562</v>
      </c>
      <c r="C18" s="18">
        <v>44651</v>
      </c>
      <c r="D18" s="17" t="s">
        <v>49</v>
      </c>
      <c r="E18" s="17" t="s">
        <v>667</v>
      </c>
      <c r="F18" s="17" t="s">
        <v>666</v>
      </c>
      <c r="G18" s="17" t="s">
        <v>665</v>
      </c>
      <c r="H18" s="17" t="s">
        <v>668</v>
      </c>
      <c r="I18" s="17" t="s">
        <v>585</v>
      </c>
      <c r="J18" s="17" t="s">
        <v>51</v>
      </c>
      <c r="K18" s="17" t="s">
        <v>86</v>
      </c>
      <c r="L18" s="17" t="s">
        <v>347</v>
      </c>
      <c r="M18" s="17" t="s">
        <v>54</v>
      </c>
      <c r="N18" s="17" t="s">
        <v>55</v>
      </c>
      <c r="O18" s="17" t="s">
        <v>583</v>
      </c>
      <c r="P18" s="17" t="s">
        <v>56</v>
      </c>
      <c r="Q18" s="17" t="s">
        <v>349</v>
      </c>
      <c r="R18" s="17">
        <v>0</v>
      </c>
      <c r="S18" s="17">
        <v>0</v>
      </c>
      <c r="T18" s="17" t="s">
        <v>58</v>
      </c>
      <c r="U18" s="17" t="s">
        <v>348</v>
      </c>
      <c r="V18" s="19" t="s">
        <v>266</v>
      </c>
      <c r="W18" s="17" t="s">
        <v>349</v>
      </c>
      <c r="X18" s="19" t="s">
        <v>72</v>
      </c>
      <c r="Y18" s="17" t="s">
        <v>348</v>
      </c>
      <c r="Z18" s="19" t="s">
        <v>73</v>
      </c>
      <c r="AA18" s="17" t="s">
        <v>54</v>
      </c>
      <c r="AB18" s="17">
        <v>0</v>
      </c>
      <c r="AC18" s="17" t="s">
        <v>74</v>
      </c>
      <c r="AD18" s="17" t="s">
        <v>74</v>
      </c>
      <c r="AE18" s="17" t="s">
        <v>74</v>
      </c>
      <c r="AF18" s="17">
        <v>0</v>
      </c>
      <c r="AG18" s="17" t="s">
        <v>667</v>
      </c>
      <c r="AH18" s="17" t="s">
        <v>666</v>
      </c>
      <c r="AI18" s="17" t="s">
        <v>665</v>
      </c>
      <c r="AJ18" s="17">
        <v>0</v>
      </c>
      <c r="AK18" s="17"/>
      <c r="AL18" s="17" t="s">
        <v>93</v>
      </c>
      <c r="AM18" s="17"/>
      <c r="AN18" s="17">
        <v>0</v>
      </c>
      <c r="AO18" s="17"/>
      <c r="AP18" s="17" t="s">
        <v>268</v>
      </c>
      <c r="AQ18" s="17" t="s">
        <v>269</v>
      </c>
      <c r="AR18" s="17" t="s">
        <v>82</v>
      </c>
      <c r="AS18" s="18">
        <v>44656</v>
      </c>
      <c r="AT18" s="18">
        <v>44651</v>
      </c>
      <c r="AU18" s="17"/>
    </row>
    <row r="19" spans="1:47" ht="29.25" customHeight="1" x14ac:dyDescent="0.25">
      <c r="A19" s="17">
        <v>2022</v>
      </c>
      <c r="B19" s="18">
        <v>44562</v>
      </c>
      <c r="C19" s="18">
        <v>44651</v>
      </c>
      <c r="D19" s="17" t="s">
        <v>50</v>
      </c>
      <c r="E19" s="17" t="s">
        <v>448</v>
      </c>
      <c r="F19" s="17" t="s">
        <v>124</v>
      </c>
      <c r="G19" s="17" t="s">
        <v>209</v>
      </c>
      <c r="H19" s="17" t="s">
        <v>648</v>
      </c>
      <c r="I19" s="17" t="s">
        <v>585</v>
      </c>
      <c r="J19" s="17" t="s">
        <v>51</v>
      </c>
      <c r="K19" s="17" t="s">
        <v>86</v>
      </c>
      <c r="L19" s="17" t="s">
        <v>647</v>
      </c>
      <c r="M19" s="17" t="s">
        <v>54</v>
      </c>
      <c r="N19" s="17" t="s">
        <v>55</v>
      </c>
      <c r="O19" s="17" t="s">
        <v>619</v>
      </c>
      <c r="P19" s="17" t="s">
        <v>56</v>
      </c>
      <c r="Q19" s="17">
        <v>18</v>
      </c>
      <c r="R19" s="17" t="s">
        <v>646</v>
      </c>
      <c r="S19" s="17" t="s">
        <v>645</v>
      </c>
      <c r="T19" s="17" t="s">
        <v>58</v>
      </c>
      <c r="U19" s="17" t="s">
        <v>644</v>
      </c>
      <c r="V19" s="19" t="s">
        <v>266</v>
      </c>
      <c r="W19" s="17" t="s">
        <v>455</v>
      </c>
      <c r="X19" s="19" t="s">
        <v>456</v>
      </c>
      <c r="Y19" s="17" t="s">
        <v>455</v>
      </c>
      <c r="Z19" s="19" t="s">
        <v>73</v>
      </c>
      <c r="AA19" s="17" t="s">
        <v>54</v>
      </c>
      <c r="AB19" s="19" t="s">
        <v>457</v>
      </c>
      <c r="AC19" s="17" t="s">
        <v>74</v>
      </c>
      <c r="AD19" s="17" t="s">
        <v>74</v>
      </c>
      <c r="AE19" s="17" t="s">
        <v>74</v>
      </c>
      <c r="AF19" s="17">
        <v>0</v>
      </c>
      <c r="AG19" s="17" t="s">
        <v>448</v>
      </c>
      <c r="AH19" s="17" t="s">
        <v>124</v>
      </c>
      <c r="AI19" s="17" t="s">
        <v>209</v>
      </c>
      <c r="AJ19" s="17">
        <v>0</v>
      </c>
      <c r="AK19" s="17"/>
      <c r="AL19" s="17" t="s">
        <v>78</v>
      </c>
      <c r="AM19" s="17" t="s">
        <v>458</v>
      </c>
      <c r="AN19" s="17">
        <v>0</v>
      </c>
      <c r="AO19" s="17"/>
      <c r="AP19" s="17" t="s">
        <v>268</v>
      </c>
      <c r="AQ19" s="17" t="s">
        <v>269</v>
      </c>
      <c r="AR19" s="17" t="s">
        <v>82</v>
      </c>
      <c r="AS19" s="18">
        <v>44656</v>
      </c>
      <c r="AT19" s="18">
        <v>44651</v>
      </c>
      <c r="AU19" s="17"/>
    </row>
    <row r="20" spans="1:47" ht="29.25" customHeight="1" x14ac:dyDescent="0.25">
      <c r="A20" s="17">
        <v>2022</v>
      </c>
      <c r="B20" s="18">
        <v>44562</v>
      </c>
      <c r="C20" s="18">
        <v>44651</v>
      </c>
      <c r="D20" s="17" t="s">
        <v>50</v>
      </c>
      <c r="E20" s="17" t="s">
        <v>732</v>
      </c>
      <c r="F20" s="17" t="s">
        <v>726</v>
      </c>
      <c r="G20" s="17" t="s">
        <v>316</v>
      </c>
      <c r="H20" s="17" t="s">
        <v>736</v>
      </c>
      <c r="I20" s="17" t="s">
        <v>585</v>
      </c>
      <c r="J20" s="17" t="s">
        <v>51</v>
      </c>
      <c r="K20" s="17" t="s">
        <v>86</v>
      </c>
      <c r="L20" s="17" t="s">
        <v>735</v>
      </c>
      <c r="M20" s="17" t="s">
        <v>54</v>
      </c>
      <c r="N20" s="17" t="s">
        <v>55</v>
      </c>
      <c r="O20" s="17" t="s">
        <v>619</v>
      </c>
      <c r="P20" s="17" t="s">
        <v>56</v>
      </c>
      <c r="Q20" s="17" t="s">
        <v>734</v>
      </c>
      <c r="R20" s="17">
        <v>135</v>
      </c>
      <c r="S20" s="17">
        <v>0</v>
      </c>
      <c r="T20" s="17" t="s">
        <v>304</v>
      </c>
      <c r="U20" s="17" t="s">
        <v>733</v>
      </c>
      <c r="V20" s="19" t="s">
        <v>266</v>
      </c>
      <c r="W20" s="17" t="s">
        <v>102</v>
      </c>
      <c r="X20" s="19" t="s">
        <v>108</v>
      </c>
      <c r="Y20" s="17" t="s">
        <v>102</v>
      </c>
      <c r="Z20" s="19" t="s">
        <v>73</v>
      </c>
      <c r="AA20" s="17" t="s">
        <v>54</v>
      </c>
      <c r="AB20" s="19" t="s">
        <v>558</v>
      </c>
      <c r="AC20" s="17" t="s">
        <v>74</v>
      </c>
      <c r="AD20" s="17" t="s">
        <v>74</v>
      </c>
      <c r="AE20" s="17" t="s">
        <v>74</v>
      </c>
      <c r="AF20" s="17">
        <v>0</v>
      </c>
      <c r="AG20" s="17" t="s">
        <v>732</v>
      </c>
      <c r="AH20" s="17" t="s">
        <v>726</v>
      </c>
      <c r="AI20" s="17" t="s">
        <v>316</v>
      </c>
      <c r="AJ20" s="17">
        <v>0</v>
      </c>
      <c r="AK20" s="17"/>
      <c r="AL20" s="17" t="s">
        <v>78</v>
      </c>
      <c r="AM20" s="17"/>
      <c r="AN20" s="17">
        <v>0</v>
      </c>
      <c r="AO20" s="17"/>
      <c r="AP20" s="17" t="s">
        <v>268</v>
      </c>
      <c r="AQ20" s="17" t="s">
        <v>269</v>
      </c>
      <c r="AR20" s="17" t="s">
        <v>82</v>
      </c>
      <c r="AS20" s="18">
        <v>44656</v>
      </c>
      <c r="AT20" s="18">
        <v>44651</v>
      </c>
      <c r="AU20" s="17"/>
    </row>
    <row r="21" spans="1:47" ht="29.25" customHeight="1" x14ac:dyDescent="0.25">
      <c r="A21" s="17">
        <v>2022</v>
      </c>
      <c r="B21" s="18">
        <v>44562</v>
      </c>
      <c r="C21" s="18">
        <v>44651</v>
      </c>
      <c r="D21" s="17" t="s">
        <v>50</v>
      </c>
      <c r="E21" s="17" t="s">
        <v>170</v>
      </c>
      <c r="F21" s="17" t="s">
        <v>171</v>
      </c>
      <c r="G21" s="17" t="s">
        <v>172</v>
      </c>
      <c r="H21" s="17" t="s">
        <v>173</v>
      </c>
      <c r="I21" s="17" t="s">
        <v>585</v>
      </c>
      <c r="J21" s="17" t="s">
        <v>51</v>
      </c>
      <c r="K21" s="17" t="s">
        <v>86</v>
      </c>
      <c r="L21" s="17" t="s">
        <v>174</v>
      </c>
      <c r="M21" s="17" t="s">
        <v>54</v>
      </c>
      <c r="N21" s="17" t="s">
        <v>55</v>
      </c>
      <c r="O21" s="17" t="s">
        <v>619</v>
      </c>
      <c r="P21" s="17" t="s">
        <v>56</v>
      </c>
      <c r="Q21" s="17" t="s">
        <v>176</v>
      </c>
      <c r="R21" s="17">
        <v>15</v>
      </c>
      <c r="S21" s="17">
        <v>0</v>
      </c>
      <c r="T21" s="17" t="s">
        <v>58</v>
      </c>
      <c r="U21" s="17" t="s">
        <v>178</v>
      </c>
      <c r="V21" s="19" t="s">
        <v>266</v>
      </c>
      <c r="W21" s="17" t="s">
        <v>79</v>
      </c>
      <c r="X21" s="19" t="s">
        <v>81</v>
      </c>
      <c r="Y21" s="17" t="s">
        <v>79</v>
      </c>
      <c r="Z21" s="19" t="s">
        <v>73</v>
      </c>
      <c r="AA21" s="17" t="s">
        <v>54</v>
      </c>
      <c r="AB21" s="19" t="s">
        <v>179</v>
      </c>
      <c r="AC21" s="17" t="s">
        <v>74</v>
      </c>
      <c r="AD21" s="17" t="s">
        <v>74</v>
      </c>
      <c r="AE21" s="17" t="s">
        <v>74</v>
      </c>
      <c r="AF21" s="17">
        <v>0</v>
      </c>
      <c r="AG21" s="17" t="s">
        <v>170</v>
      </c>
      <c r="AH21" s="17" t="s">
        <v>171</v>
      </c>
      <c r="AI21" s="17" t="s">
        <v>172</v>
      </c>
      <c r="AJ21" s="17">
        <v>0</v>
      </c>
      <c r="AK21" s="17"/>
      <c r="AL21" s="17" t="s">
        <v>78</v>
      </c>
      <c r="AM21" s="17" t="s">
        <v>731</v>
      </c>
      <c r="AN21" s="17">
        <v>0</v>
      </c>
      <c r="AO21" s="17"/>
      <c r="AP21" s="17" t="s">
        <v>268</v>
      </c>
      <c r="AQ21" s="17" t="s">
        <v>269</v>
      </c>
      <c r="AR21" s="17" t="s">
        <v>82</v>
      </c>
      <c r="AS21" s="18">
        <v>44656</v>
      </c>
      <c r="AT21" s="18">
        <v>44651</v>
      </c>
      <c r="AU21" s="17"/>
    </row>
    <row r="22" spans="1:47" ht="29.25" customHeight="1" x14ac:dyDescent="0.25">
      <c r="A22" s="17">
        <v>2022</v>
      </c>
      <c r="B22" s="18">
        <v>44562</v>
      </c>
      <c r="C22" s="18">
        <v>44651</v>
      </c>
      <c r="D22" s="17" t="s">
        <v>50</v>
      </c>
      <c r="E22" s="17" t="s">
        <v>170</v>
      </c>
      <c r="F22" s="17" t="s">
        <v>726</v>
      </c>
      <c r="G22" s="17" t="s">
        <v>316</v>
      </c>
      <c r="H22" s="17" t="s">
        <v>730</v>
      </c>
      <c r="I22" s="17" t="s">
        <v>585</v>
      </c>
      <c r="J22" s="17" t="s">
        <v>51</v>
      </c>
      <c r="K22" s="17" t="s">
        <v>86</v>
      </c>
      <c r="L22" s="17" t="s">
        <v>729</v>
      </c>
      <c r="M22" s="17" t="s">
        <v>54</v>
      </c>
      <c r="N22" s="17" t="s">
        <v>55</v>
      </c>
      <c r="O22" s="17" t="s">
        <v>619</v>
      </c>
      <c r="P22" s="17" t="s">
        <v>56</v>
      </c>
      <c r="Q22" s="17" t="s">
        <v>728</v>
      </c>
      <c r="R22" s="17">
        <v>26</v>
      </c>
      <c r="S22" s="17">
        <v>0</v>
      </c>
      <c r="T22" s="17" t="s">
        <v>58</v>
      </c>
      <c r="U22" s="17" t="s">
        <v>727</v>
      </c>
      <c r="V22" s="19" t="s">
        <v>266</v>
      </c>
      <c r="W22" s="17" t="s">
        <v>102</v>
      </c>
      <c r="X22" s="19" t="s">
        <v>108</v>
      </c>
      <c r="Y22" s="17" t="s">
        <v>102</v>
      </c>
      <c r="Z22" s="19" t="s">
        <v>73</v>
      </c>
      <c r="AA22" s="17" t="s">
        <v>54</v>
      </c>
      <c r="AB22" s="19" t="s">
        <v>558</v>
      </c>
      <c r="AC22" s="17" t="s">
        <v>74</v>
      </c>
      <c r="AD22" s="17" t="s">
        <v>74</v>
      </c>
      <c r="AE22" s="17" t="s">
        <v>74</v>
      </c>
      <c r="AF22" s="17">
        <v>0</v>
      </c>
      <c r="AG22" s="17" t="s">
        <v>170</v>
      </c>
      <c r="AH22" s="17" t="s">
        <v>726</v>
      </c>
      <c r="AI22" s="17" t="s">
        <v>316</v>
      </c>
      <c r="AJ22" s="17">
        <v>0</v>
      </c>
      <c r="AK22" s="17"/>
      <c r="AL22" s="17" t="s">
        <v>78</v>
      </c>
      <c r="AM22" s="17"/>
      <c r="AN22" s="17">
        <v>0</v>
      </c>
      <c r="AO22" s="17"/>
      <c r="AP22" s="17" t="s">
        <v>268</v>
      </c>
      <c r="AQ22" s="17" t="s">
        <v>269</v>
      </c>
      <c r="AR22" s="17" t="s">
        <v>82</v>
      </c>
      <c r="AS22" s="18">
        <v>44656</v>
      </c>
      <c r="AT22" s="18">
        <v>44651</v>
      </c>
      <c r="AU22" s="17"/>
    </row>
    <row r="23" spans="1:47" ht="29.25" customHeight="1" x14ac:dyDescent="0.25">
      <c r="A23" s="17">
        <v>2022</v>
      </c>
      <c r="B23" s="18">
        <v>44562</v>
      </c>
      <c r="C23" s="18">
        <v>44651</v>
      </c>
      <c r="D23" s="17" t="s">
        <v>50</v>
      </c>
      <c r="E23" s="17" t="s">
        <v>569</v>
      </c>
      <c r="F23" s="17" t="s">
        <v>570</v>
      </c>
      <c r="G23" s="17" t="s">
        <v>77</v>
      </c>
      <c r="H23" s="17" t="s">
        <v>571</v>
      </c>
      <c r="I23" s="17" t="s">
        <v>585</v>
      </c>
      <c r="J23" s="17" t="s">
        <v>51</v>
      </c>
      <c r="K23" s="17" t="s">
        <v>86</v>
      </c>
      <c r="L23" s="17" t="s">
        <v>620</v>
      </c>
      <c r="M23" s="17" t="s">
        <v>54</v>
      </c>
      <c r="N23" s="17" t="s">
        <v>55</v>
      </c>
      <c r="O23" s="17" t="s">
        <v>619</v>
      </c>
      <c r="P23" s="17" t="s">
        <v>56</v>
      </c>
      <c r="Q23" s="17" t="s">
        <v>618</v>
      </c>
      <c r="R23" s="17">
        <v>81</v>
      </c>
      <c r="S23" s="17">
        <v>0</v>
      </c>
      <c r="T23" s="17" t="s">
        <v>58</v>
      </c>
      <c r="U23" s="17" t="s">
        <v>575</v>
      </c>
      <c r="V23" s="19" t="s">
        <v>266</v>
      </c>
      <c r="W23" s="17" t="s">
        <v>91</v>
      </c>
      <c r="X23" s="19" t="s">
        <v>267</v>
      </c>
      <c r="Y23" s="17" t="s">
        <v>91</v>
      </c>
      <c r="Z23" s="19" t="s">
        <v>73</v>
      </c>
      <c r="AA23" s="17" t="s">
        <v>54</v>
      </c>
      <c r="AB23" s="19" t="s">
        <v>576</v>
      </c>
      <c r="AC23" s="17" t="s">
        <v>74</v>
      </c>
      <c r="AD23" s="17" t="s">
        <v>74</v>
      </c>
      <c r="AE23" s="17" t="s">
        <v>74</v>
      </c>
      <c r="AF23" s="17">
        <v>0</v>
      </c>
      <c r="AG23" s="17" t="s">
        <v>569</v>
      </c>
      <c r="AH23" s="17" t="s">
        <v>570</v>
      </c>
      <c r="AI23" s="17" t="s">
        <v>77</v>
      </c>
      <c r="AJ23" s="17">
        <v>0</v>
      </c>
      <c r="AK23" s="17"/>
      <c r="AL23" s="17" t="s">
        <v>78</v>
      </c>
      <c r="AM23" s="17"/>
      <c r="AN23" s="17">
        <v>0</v>
      </c>
      <c r="AO23" s="17"/>
      <c r="AP23" s="17" t="s">
        <v>268</v>
      </c>
      <c r="AQ23" s="17" t="s">
        <v>269</v>
      </c>
      <c r="AR23" s="17" t="s">
        <v>82</v>
      </c>
      <c r="AS23" s="18">
        <v>44656</v>
      </c>
      <c r="AT23" s="18">
        <v>44651</v>
      </c>
      <c r="AU23" s="17"/>
    </row>
    <row r="24" spans="1:47" ht="29.25" customHeight="1" x14ac:dyDescent="0.25">
      <c r="A24" s="17">
        <v>2022</v>
      </c>
      <c r="B24" s="18">
        <v>44562</v>
      </c>
      <c r="C24" s="18">
        <v>44651</v>
      </c>
      <c r="D24" s="17" t="s">
        <v>50</v>
      </c>
      <c r="E24" s="17" t="s">
        <v>501</v>
      </c>
      <c r="F24" s="17" t="s">
        <v>124</v>
      </c>
      <c r="G24" s="17" t="s">
        <v>77</v>
      </c>
      <c r="H24" s="17" t="s">
        <v>503</v>
      </c>
      <c r="I24" s="17" t="s">
        <v>585</v>
      </c>
      <c r="J24" s="17" t="s">
        <v>51</v>
      </c>
      <c r="K24" s="17" t="s">
        <v>86</v>
      </c>
      <c r="L24" s="17" t="s">
        <v>504</v>
      </c>
      <c r="M24" s="17" t="s">
        <v>54</v>
      </c>
      <c r="N24" s="17" t="s">
        <v>55</v>
      </c>
      <c r="O24" s="17" t="s">
        <v>660</v>
      </c>
      <c r="P24" s="17" t="s">
        <v>56</v>
      </c>
      <c r="Q24" s="17" t="s">
        <v>505</v>
      </c>
      <c r="R24" s="17">
        <v>3</v>
      </c>
      <c r="S24" s="17">
        <v>1</v>
      </c>
      <c r="T24" s="17" t="s">
        <v>58</v>
      </c>
      <c r="U24" s="17" t="s">
        <v>489</v>
      </c>
      <c r="V24" s="19" t="s">
        <v>266</v>
      </c>
      <c r="W24" s="17" t="s">
        <v>164</v>
      </c>
      <c r="X24" s="19" t="s">
        <v>113</v>
      </c>
      <c r="Y24" s="17" t="s">
        <v>164</v>
      </c>
      <c r="Z24" s="19" t="s">
        <v>73</v>
      </c>
      <c r="AA24" s="17" t="s">
        <v>54</v>
      </c>
      <c r="AB24" s="19" t="s">
        <v>506</v>
      </c>
      <c r="AC24" s="17" t="s">
        <v>74</v>
      </c>
      <c r="AD24" s="17" t="s">
        <v>74</v>
      </c>
      <c r="AE24" s="17" t="s">
        <v>74</v>
      </c>
      <c r="AF24" s="17">
        <v>0</v>
      </c>
      <c r="AG24" s="17" t="s">
        <v>501</v>
      </c>
      <c r="AH24" s="17" t="s">
        <v>124</v>
      </c>
      <c r="AI24" s="17" t="s">
        <v>77</v>
      </c>
      <c r="AJ24" s="17">
        <v>0</v>
      </c>
      <c r="AK24" s="17" t="s">
        <v>662</v>
      </c>
      <c r="AL24" s="17" t="s">
        <v>78</v>
      </c>
      <c r="AM24" s="17"/>
      <c r="AN24" s="17">
        <v>0</v>
      </c>
      <c r="AO24" s="17" t="s">
        <v>662</v>
      </c>
      <c r="AP24" s="17" t="s">
        <v>268</v>
      </c>
      <c r="AQ24" s="17" t="s">
        <v>269</v>
      </c>
      <c r="AR24" s="17" t="s">
        <v>82</v>
      </c>
      <c r="AS24" s="18">
        <v>44656</v>
      </c>
      <c r="AT24" s="18">
        <v>44651</v>
      </c>
      <c r="AU24" s="17"/>
    </row>
    <row r="25" spans="1:47" ht="29.25" customHeight="1" x14ac:dyDescent="0.25">
      <c r="A25" s="17">
        <v>2022</v>
      </c>
      <c r="B25" s="18">
        <v>44562</v>
      </c>
      <c r="C25" s="18">
        <v>44651</v>
      </c>
      <c r="D25" s="17" t="s">
        <v>50</v>
      </c>
      <c r="E25" s="17" t="s">
        <v>484</v>
      </c>
      <c r="F25" s="17" t="s">
        <v>485</v>
      </c>
      <c r="G25" s="17" t="s">
        <v>471</v>
      </c>
      <c r="H25" s="17" t="s">
        <v>486</v>
      </c>
      <c r="I25" s="17" t="s">
        <v>585</v>
      </c>
      <c r="J25" s="17" t="s">
        <v>51</v>
      </c>
      <c r="K25" s="17" t="s">
        <v>86</v>
      </c>
      <c r="L25" s="17" t="s">
        <v>661</v>
      </c>
      <c r="M25" s="17" t="s">
        <v>54</v>
      </c>
      <c r="N25" s="17" t="s">
        <v>55</v>
      </c>
      <c r="O25" s="17" t="s">
        <v>660</v>
      </c>
      <c r="P25" s="17" t="s">
        <v>144</v>
      </c>
      <c r="Q25" s="17" t="s">
        <v>488</v>
      </c>
      <c r="R25" s="17">
        <v>24</v>
      </c>
      <c r="S25" s="17">
        <v>0</v>
      </c>
      <c r="T25" s="17" t="s">
        <v>58</v>
      </c>
      <c r="U25" s="17" t="s">
        <v>489</v>
      </c>
      <c r="V25" s="19" t="s">
        <v>266</v>
      </c>
      <c r="W25" s="17" t="s">
        <v>164</v>
      </c>
      <c r="X25" s="19" t="s">
        <v>113</v>
      </c>
      <c r="Y25" s="17" t="s">
        <v>164</v>
      </c>
      <c r="Z25" s="19" t="s">
        <v>73</v>
      </c>
      <c r="AA25" s="17" t="s">
        <v>54</v>
      </c>
      <c r="AB25" s="19" t="s">
        <v>490</v>
      </c>
      <c r="AC25" s="17" t="s">
        <v>74</v>
      </c>
      <c r="AD25" s="17" t="s">
        <v>74</v>
      </c>
      <c r="AE25" s="17" t="s">
        <v>74</v>
      </c>
      <c r="AF25" s="17">
        <v>0</v>
      </c>
      <c r="AG25" s="17" t="s">
        <v>484</v>
      </c>
      <c r="AH25" s="17" t="s">
        <v>485</v>
      </c>
      <c r="AI25" s="17" t="s">
        <v>471</v>
      </c>
      <c r="AJ25" s="17">
        <v>0</v>
      </c>
      <c r="AK25" s="17" t="s">
        <v>491</v>
      </c>
      <c r="AL25" s="17" t="s">
        <v>78</v>
      </c>
      <c r="AM25" s="17"/>
      <c r="AN25" s="17">
        <v>0</v>
      </c>
      <c r="AO25" s="17" t="s">
        <v>491</v>
      </c>
      <c r="AP25" s="17" t="s">
        <v>268</v>
      </c>
      <c r="AQ25" s="17" t="s">
        <v>269</v>
      </c>
      <c r="AR25" s="17" t="s">
        <v>82</v>
      </c>
      <c r="AS25" s="18">
        <v>44656</v>
      </c>
      <c r="AT25" s="18">
        <v>44651</v>
      </c>
      <c r="AU25" s="17"/>
    </row>
    <row r="26" spans="1:47" ht="29.25" customHeight="1" x14ac:dyDescent="0.25">
      <c r="A26" s="17">
        <v>2022</v>
      </c>
      <c r="B26" s="18">
        <v>44562</v>
      </c>
      <c r="C26" s="18">
        <v>44651</v>
      </c>
      <c r="D26" s="17" t="s">
        <v>50</v>
      </c>
      <c r="E26" s="17" t="s">
        <v>492</v>
      </c>
      <c r="F26" s="17" t="s">
        <v>493</v>
      </c>
      <c r="G26" s="17" t="s">
        <v>494</v>
      </c>
      <c r="H26" s="17" t="s">
        <v>495</v>
      </c>
      <c r="I26" s="17" t="s">
        <v>585</v>
      </c>
      <c r="J26" s="17" t="s">
        <v>51</v>
      </c>
      <c r="K26" s="17" t="s">
        <v>86</v>
      </c>
      <c r="L26" s="17" t="s">
        <v>496</v>
      </c>
      <c r="M26" s="17" t="s">
        <v>54</v>
      </c>
      <c r="N26" s="17" t="s">
        <v>55</v>
      </c>
      <c r="O26" s="17" t="s">
        <v>659</v>
      </c>
      <c r="P26" s="17" t="s">
        <v>144</v>
      </c>
      <c r="Q26" s="17" t="s">
        <v>488</v>
      </c>
      <c r="R26" s="17">
        <v>579</v>
      </c>
      <c r="S26" s="17">
        <v>0</v>
      </c>
      <c r="T26" s="17" t="s">
        <v>58</v>
      </c>
      <c r="U26" s="17" t="s">
        <v>497</v>
      </c>
      <c r="V26" s="19" t="s">
        <v>266</v>
      </c>
      <c r="W26" s="17" t="s">
        <v>164</v>
      </c>
      <c r="X26" s="19" t="s">
        <v>113</v>
      </c>
      <c r="Y26" s="17" t="s">
        <v>164</v>
      </c>
      <c r="Z26" s="19" t="s">
        <v>73</v>
      </c>
      <c r="AA26" s="17" t="s">
        <v>54</v>
      </c>
      <c r="AB26" s="19" t="s">
        <v>498</v>
      </c>
      <c r="AC26" s="17" t="s">
        <v>74</v>
      </c>
      <c r="AD26" s="17" t="s">
        <v>74</v>
      </c>
      <c r="AE26" s="17" t="s">
        <v>74</v>
      </c>
      <c r="AF26" s="17">
        <v>0</v>
      </c>
      <c r="AG26" s="17" t="s">
        <v>492</v>
      </c>
      <c r="AH26" s="17" t="s">
        <v>493</v>
      </c>
      <c r="AI26" s="17" t="s">
        <v>494</v>
      </c>
      <c r="AJ26" s="17">
        <v>0</v>
      </c>
      <c r="AK26" s="17"/>
      <c r="AL26" s="17" t="s">
        <v>78</v>
      </c>
      <c r="AM26" s="17"/>
      <c r="AN26" s="17">
        <v>0</v>
      </c>
      <c r="AO26" s="17"/>
      <c r="AP26" s="17" t="s">
        <v>268</v>
      </c>
      <c r="AQ26" s="17" t="s">
        <v>269</v>
      </c>
      <c r="AR26" s="17" t="s">
        <v>82</v>
      </c>
      <c r="AS26" s="18">
        <v>44656</v>
      </c>
      <c r="AT26" s="18">
        <v>44651</v>
      </c>
      <c r="AU26" s="17"/>
    </row>
    <row r="27" spans="1:47" ht="29.25" customHeight="1" x14ac:dyDescent="0.25">
      <c r="A27" s="17">
        <v>2022</v>
      </c>
      <c r="B27" s="18">
        <v>44562</v>
      </c>
      <c r="C27" s="18">
        <v>44651</v>
      </c>
      <c r="D27" s="17" t="s">
        <v>50</v>
      </c>
      <c r="E27" s="17" t="s">
        <v>315</v>
      </c>
      <c r="F27" s="17" t="s">
        <v>316</v>
      </c>
      <c r="G27" s="17" t="s">
        <v>317</v>
      </c>
      <c r="H27" s="17" t="s">
        <v>615</v>
      </c>
      <c r="I27" s="17" t="s">
        <v>585</v>
      </c>
      <c r="J27" s="17" t="s">
        <v>51</v>
      </c>
      <c r="K27" s="17" t="s">
        <v>86</v>
      </c>
      <c r="L27" s="17" t="s">
        <v>547</v>
      </c>
      <c r="M27" s="17" t="s">
        <v>54</v>
      </c>
      <c r="N27" s="17" t="s">
        <v>55</v>
      </c>
      <c r="O27" s="17" t="s">
        <v>614</v>
      </c>
      <c r="P27" s="17" t="s">
        <v>56</v>
      </c>
      <c r="Q27" s="17" t="s">
        <v>321</v>
      </c>
      <c r="R27" s="17">
        <v>60</v>
      </c>
      <c r="S27" s="17">
        <v>0</v>
      </c>
      <c r="T27" s="17" t="s">
        <v>58</v>
      </c>
      <c r="U27" s="17" t="s">
        <v>322</v>
      </c>
      <c r="V27" s="19" t="s">
        <v>266</v>
      </c>
      <c r="W27" s="17" t="s">
        <v>70</v>
      </c>
      <c r="X27" s="19" t="s">
        <v>72</v>
      </c>
      <c r="Y27" s="17" t="s">
        <v>70</v>
      </c>
      <c r="Z27" s="19" t="s">
        <v>73</v>
      </c>
      <c r="AA27" s="17" t="s">
        <v>54</v>
      </c>
      <c r="AB27" s="19" t="s">
        <v>323</v>
      </c>
      <c r="AC27" s="17" t="s">
        <v>74</v>
      </c>
      <c r="AD27" s="17" t="s">
        <v>74</v>
      </c>
      <c r="AE27" s="17" t="s">
        <v>74</v>
      </c>
      <c r="AF27" s="17">
        <v>0</v>
      </c>
      <c r="AG27" s="17" t="s">
        <v>315</v>
      </c>
      <c r="AH27" s="17" t="s">
        <v>316</v>
      </c>
      <c r="AI27" s="17" t="s">
        <v>317</v>
      </c>
      <c r="AJ27" s="17">
        <v>0</v>
      </c>
      <c r="AK27" s="17" t="s">
        <v>324</v>
      </c>
      <c r="AL27" s="17" t="s">
        <v>78</v>
      </c>
      <c r="AM27" s="17"/>
      <c r="AN27" s="17">
        <v>0</v>
      </c>
      <c r="AO27" s="17" t="s">
        <v>324</v>
      </c>
      <c r="AP27" s="17" t="s">
        <v>268</v>
      </c>
      <c r="AQ27" s="17" t="s">
        <v>269</v>
      </c>
      <c r="AR27" s="17" t="s">
        <v>82</v>
      </c>
      <c r="AS27" s="18">
        <v>44656</v>
      </c>
      <c r="AT27" s="18">
        <v>44651</v>
      </c>
      <c r="AU27" s="17"/>
    </row>
    <row r="28" spans="1:47" ht="29.25" customHeight="1" x14ac:dyDescent="0.25">
      <c r="A28" s="17">
        <v>2022</v>
      </c>
      <c r="B28" s="18">
        <v>44562</v>
      </c>
      <c r="C28" s="18">
        <v>44651</v>
      </c>
      <c r="D28" s="17" t="s">
        <v>50</v>
      </c>
      <c r="E28" s="17" t="s">
        <v>508</v>
      </c>
      <c r="F28" s="17" t="s">
        <v>77</v>
      </c>
      <c r="G28" s="17" t="s">
        <v>509</v>
      </c>
      <c r="H28" s="17" t="s">
        <v>725</v>
      </c>
      <c r="I28" s="17" t="s">
        <v>585</v>
      </c>
      <c r="J28" s="17" t="s">
        <v>51</v>
      </c>
      <c r="K28" s="17" t="s">
        <v>86</v>
      </c>
      <c r="L28" s="17" t="s">
        <v>724</v>
      </c>
      <c r="M28" s="17" t="s">
        <v>52</v>
      </c>
      <c r="N28" s="17" t="s">
        <v>55</v>
      </c>
      <c r="O28" s="17" t="s">
        <v>723</v>
      </c>
      <c r="P28" s="17" t="s">
        <v>56</v>
      </c>
      <c r="Q28" s="17" t="s">
        <v>722</v>
      </c>
      <c r="R28" s="17">
        <v>4</v>
      </c>
      <c r="S28" s="17">
        <v>0</v>
      </c>
      <c r="T28" s="17" t="s">
        <v>58</v>
      </c>
      <c r="U28" s="17" t="s">
        <v>721</v>
      </c>
      <c r="V28" s="19" t="s">
        <v>266</v>
      </c>
      <c r="W28" s="17" t="s">
        <v>182</v>
      </c>
      <c r="X28" s="17">
        <v>104</v>
      </c>
      <c r="Y28" s="17" t="s">
        <v>182</v>
      </c>
      <c r="Z28" s="19" t="s">
        <v>73</v>
      </c>
      <c r="AA28" s="17" t="s">
        <v>52</v>
      </c>
      <c r="AB28" s="19" t="s">
        <v>720</v>
      </c>
      <c r="AC28" s="17" t="s">
        <v>74</v>
      </c>
      <c r="AD28" s="17" t="s">
        <v>74</v>
      </c>
      <c r="AE28" s="17" t="s">
        <v>74</v>
      </c>
      <c r="AF28" s="17">
        <v>0</v>
      </c>
      <c r="AG28" s="17" t="s">
        <v>508</v>
      </c>
      <c r="AH28" s="17" t="s">
        <v>77</v>
      </c>
      <c r="AI28" s="17" t="s">
        <v>509</v>
      </c>
      <c r="AJ28" s="17">
        <v>0</v>
      </c>
      <c r="AK28" s="17" t="s">
        <v>719</v>
      </c>
      <c r="AL28" s="17" t="s">
        <v>78</v>
      </c>
      <c r="AM28" s="17"/>
      <c r="AN28" s="17">
        <v>0</v>
      </c>
      <c r="AO28" s="17" t="s">
        <v>719</v>
      </c>
      <c r="AP28" s="17" t="s">
        <v>268</v>
      </c>
      <c r="AQ28" s="17" t="s">
        <v>269</v>
      </c>
      <c r="AR28" s="17" t="s">
        <v>82</v>
      </c>
      <c r="AS28" s="18">
        <v>44656</v>
      </c>
      <c r="AT28" s="18">
        <v>44651</v>
      </c>
      <c r="AU28" s="17"/>
    </row>
    <row r="29" spans="1:47" ht="29.25" customHeight="1" x14ac:dyDescent="0.25">
      <c r="A29" s="17">
        <v>2022</v>
      </c>
      <c r="B29" s="18">
        <v>44562</v>
      </c>
      <c r="C29" s="18">
        <v>44651</v>
      </c>
      <c r="D29" s="17" t="s">
        <v>49</v>
      </c>
      <c r="E29" s="17" t="s">
        <v>380</v>
      </c>
      <c r="F29" s="17" t="s">
        <v>587</v>
      </c>
      <c r="G29" s="17" t="s">
        <v>316</v>
      </c>
      <c r="H29" s="17" t="s">
        <v>658</v>
      </c>
      <c r="I29" s="17" t="s">
        <v>585</v>
      </c>
      <c r="J29" s="17" t="s">
        <v>51</v>
      </c>
      <c r="K29" s="17" t="s">
        <v>86</v>
      </c>
      <c r="L29" s="17" t="s">
        <v>347</v>
      </c>
      <c r="M29" s="17" t="s">
        <v>54</v>
      </c>
      <c r="N29" s="17" t="s">
        <v>55</v>
      </c>
      <c r="O29" s="17" t="s">
        <v>588</v>
      </c>
      <c r="P29" s="17" t="s">
        <v>56</v>
      </c>
      <c r="Q29" s="17" t="s">
        <v>349</v>
      </c>
      <c r="R29" s="17">
        <v>0</v>
      </c>
      <c r="S29" s="17">
        <v>0</v>
      </c>
      <c r="T29" s="17" t="s">
        <v>58</v>
      </c>
      <c r="U29" s="17" t="s">
        <v>348</v>
      </c>
      <c r="V29" s="19" t="s">
        <v>266</v>
      </c>
      <c r="W29" s="17" t="s">
        <v>349</v>
      </c>
      <c r="X29" s="19" t="s">
        <v>72</v>
      </c>
      <c r="Y29" s="17" t="s">
        <v>348</v>
      </c>
      <c r="Z29" s="19" t="s">
        <v>73</v>
      </c>
      <c r="AA29" s="17" t="s">
        <v>54</v>
      </c>
      <c r="AB29" s="17">
        <v>0</v>
      </c>
      <c r="AC29" s="17" t="s">
        <v>74</v>
      </c>
      <c r="AD29" s="17" t="s">
        <v>74</v>
      </c>
      <c r="AE29" s="17" t="s">
        <v>74</v>
      </c>
      <c r="AF29" s="17">
        <v>0</v>
      </c>
      <c r="AG29" s="17" t="s">
        <v>380</v>
      </c>
      <c r="AH29" s="17" t="s">
        <v>587</v>
      </c>
      <c r="AI29" s="17" t="s">
        <v>316</v>
      </c>
      <c r="AJ29" s="17">
        <v>0</v>
      </c>
      <c r="AK29" s="17"/>
      <c r="AL29" s="17" t="s">
        <v>93</v>
      </c>
      <c r="AM29" s="17"/>
      <c r="AN29" s="17">
        <v>0</v>
      </c>
      <c r="AO29" s="17"/>
      <c r="AP29" s="17" t="s">
        <v>268</v>
      </c>
      <c r="AQ29" s="17" t="s">
        <v>269</v>
      </c>
      <c r="AR29" s="17" t="s">
        <v>82</v>
      </c>
      <c r="AS29" s="18">
        <v>44656</v>
      </c>
      <c r="AT29" s="18">
        <v>44651</v>
      </c>
      <c r="AU29" s="17"/>
    </row>
    <row r="30" spans="1:47" ht="29.25" customHeight="1" x14ac:dyDescent="0.25">
      <c r="A30" s="17">
        <v>2022</v>
      </c>
      <c r="B30" s="18">
        <v>44562</v>
      </c>
      <c r="C30" s="18">
        <v>44651</v>
      </c>
      <c r="D30" s="17" t="s">
        <v>50</v>
      </c>
      <c r="E30" s="17" t="s">
        <v>579</v>
      </c>
      <c r="F30" s="17" t="s">
        <v>338</v>
      </c>
      <c r="G30" s="17" t="s">
        <v>354</v>
      </c>
      <c r="H30" s="17" t="s">
        <v>657</v>
      </c>
      <c r="I30" s="17" t="s">
        <v>585</v>
      </c>
      <c r="J30" s="17" t="s">
        <v>51</v>
      </c>
      <c r="K30" s="17" t="s">
        <v>86</v>
      </c>
      <c r="L30" s="17" t="s">
        <v>584</v>
      </c>
      <c r="M30" s="17" t="s">
        <v>54</v>
      </c>
      <c r="N30" s="17" t="s">
        <v>55</v>
      </c>
      <c r="O30" s="17" t="s">
        <v>588</v>
      </c>
      <c r="P30" s="17" t="s">
        <v>56</v>
      </c>
      <c r="Q30" s="17" t="s">
        <v>656</v>
      </c>
      <c r="R30" s="17">
        <v>337</v>
      </c>
      <c r="S30" s="17">
        <v>0</v>
      </c>
      <c r="T30" s="17" t="s">
        <v>58</v>
      </c>
      <c r="U30" s="17" t="s">
        <v>655</v>
      </c>
      <c r="V30" s="19" t="s">
        <v>266</v>
      </c>
      <c r="W30" s="17" t="s">
        <v>455</v>
      </c>
      <c r="X30" s="19" t="s">
        <v>456</v>
      </c>
      <c r="Y30" s="17" t="s">
        <v>455</v>
      </c>
      <c r="Z30" s="19" t="s">
        <v>73</v>
      </c>
      <c r="AA30" s="17" t="s">
        <v>455</v>
      </c>
      <c r="AB30" s="19" t="s">
        <v>580</v>
      </c>
      <c r="AC30" s="17" t="s">
        <v>74</v>
      </c>
      <c r="AD30" s="17" t="s">
        <v>74</v>
      </c>
      <c r="AE30" s="17" t="s">
        <v>74</v>
      </c>
      <c r="AF30" s="17">
        <v>0</v>
      </c>
      <c r="AG30" s="17" t="s">
        <v>579</v>
      </c>
      <c r="AH30" s="17" t="s">
        <v>338</v>
      </c>
      <c r="AI30" s="17" t="s">
        <v>354</v>
      </c>
      <c r="AJ30" s="17">
        <v>0</v>
      </c>
      <c r="AK30" s="17" t="s">
        <v>578</v>
      </c>
      <c r="AL30" s="17" t="s">
        <v>78</v>
      </c>
      <c r="AM30" s="17"/>
      <c r="AN30" s="17">
        <v>0</v>
      </c>
      <c r="AO30" s="17" t="s">
        <v>578</v>
      </c>
      <c r="AP30" s="17" t="s">
        <v>268</v>
      </c>
      <c r="AQ30" s="17" t="s">
        <v>269</v>
      </c>
      <c r="AR30" s="17" t="s">
        <v>82</v>
      </c>
      <c r="AS30" s="18">
        <v>44656</v>
      </c>
      <c r="AT30" s="18">
        <v>44651</v>
      </c>
      <c r="AU30" s="17"/>
    </row>
    <row r="31" spans="1:47" ht="29.25" customHeight="1" x14ac:dyDescent="0.25">
      <c r="A31" s="17">
        <v>2022</v>
      </c>
      <c r="B31" s="18">
        <v>44562</v>
      </c>
      <c r="C31" s="18">
        <v>44651</v>
      </c>
      <c r="D31" s="17" t="s">
        <v>49</v>
      </c>
      <c r="E31" s="17" t="s">
        <v>253</v>
      </c>
      <c r="F31" s="17" t="s">
        <v>254</v>
      </c>
      <c r="G31" s="17" t="s">
        <v>255</v>
      </c>
      <c r="H31" s="17" t="s">
        <v>654</v>
      </c>
      <c r="I31" s="17" t="s">
        <v>585</v>
      </c>
      <c r="J31" s="17" t="s">
        <v>51</v>
      </c>
      <c r="K31" s="17" t="s">
        <v>86</v>
      </c>
      <c r="L31" s="17" t="s">
        <v>257</v>
      </c>
      <c r="M31" s="17" t="s">
        <v>52</v>
      </c>
      <c r="N31" s="17" t="s">
        <v>55</v>
      </c>
      <c r="O31" s="17" t="s">
        <v>651</v>
      </c>
      <c r="P31" s="17" t="s">
        <v>56</v>
      </c>
      <c r="Q31" s="17" t="s">
        <v>349</v>
      </c>
      <c r="R31" s="17">
        <v>0</v>
      </c>
      <c r="S31" s="17">
        <v>0</v>
      </c>
      <c r="T31" s="17" t="s">
        <v>58</v>
      </c>
      <c r="U31" s="17" t="s">
        <v>348</v>
      </c>
      <c r="V31" s="19" t="s">
        <v>266</v>
      </c>
      <c r="W31" s="17" t="s">
        <v>349</v>
      </c>
      <c r="X31" s="19" t="s">
        <v>72</v>
      </c>
      <c r="Y31" s="17" t="s">
        <v>348</v>
      </c>
      <c r="Z31" s="19" t="s">
        <v>73</v>
      </c>
      <c r="AA31" s="17" t="s">
        <v>54</v>
      </c>
      <c r="AB31" s="17">
        <v>0</v>
      </c>
      <c r="AC31" s="17" t="s">
        <v>74</v>
      </c>
      <c r="AD31" s="17" t="s">
        <v>74</v>
      </c>
      <c r="AE31" s="17" t="s">
        <v>74</v>
      </c>
      <c r="AF31" s="17">
        <v>0</v>
      </c>
      <c r="AG31" s="17" t="s">
        <v>253</v>
      </c>
      <c r="AH31" s="17" t="s">
        <v>254</v>
      </c>
      <c r="AI31" s="17" t="s">
        <v>255</v>
      </c>
      <c r="AJ31" s="17">
        <v>0</v>
      </c>
      <c r="AK31" s="17"/>
      <c r="AL31" s="17" t="s">
        <v>93</v>
      </c>
      <c r="AM31" s="17"/>
      <c r="AN31" s="17">
        <v>0</v>
      </c>
      <c r="AO31" s="17"/>
      <c r="AP31" s="17" t="s">
        <v>268</v>
      </c>
      <c r="AQ31" s="17" t="s">
        <v>269</v>
      </c>
      <c r="AR31" s="17" t="s">
        <v>82</v>
      </c>
      <c r="AS31" s="18">
        <v>44656</v>
      </c>
      <c r="AT31" s="18">
        <v>44651</v>
      </c>
      <c r="AU31" s="17"/>
    </row>
    <row r="32" spans="1:47" ht="29.25" customHeight="1" x14ac:dyDescent="0.25">
      <c r="A32" s="17">
        <v>2022</v>
      </c>
      <c r="B32" s="18">
        <v>44562</v>
      </c>
      <c r="C32" s="18">
        <v>44651</v>
      </c>
      <c r="D32" s="17" t="s">
        <v>49</v>
      </c>
      <c r="E32" s="17" t="s">
        <v>260</v>
      </c>
      <c r="F32" s="17" t="s">
        <v>653</v>
      </c>
      <c r="G32" s="17" t="s">
        <v>262</v>
      </c>
      <c r="H32" s="17" t="s">
        <v>263</v>
      </c>
      <c r="I32" s="17" t="s">
        <v>585</v>
      </c>
      <c r="J32" s="17" t="s">
        <v>51</v>
      </c>
      <c r="K32" s="17" t="s">
        <v>86</v>
      </c>
      <c r="L32" s="17" t="s">
        <v>313</v>
      </c>
      <c r="M32" s="17" t="s">
        <v>54</v>
      </c>
      <c r="N32" s="17" t="s">
        <v>55</v>
      </c>
      <c r="O32" s="17" t="s">
        <v>651</v>
      </c>
      <c r="P32" s="17" t="s">
        <v>56</v>
      </c>
      <c r="Q32" s="17" t="s">
        <v>349</v>
      </c>
      <c r="R32" s="17">
        <v>0</v>
      </c>
      <c r="S32" s="17">
        <v>0</v>
      </c>
      <c r="T32" s="17" t="s">
        <v>58</v>
      </c>
      <c r="U32" s="17" t="s">
        <v>348</v>
      </c>
      <c r="V32" s="19" t="s">
        <v>266</v>
      </c>
      <c r="W32" s="17" t="s">
        <v>349</v>
      </c>
      <c r="X32" s="19" t="s">
        <v>72</v>
      </c>
      <c r="Y32" s="17" t="s">
        <v>348</v>
      </c>
      <c r="Z32" s="19" t="s">
        <v>73</v>
      </c>
      <c r="AA32" s="17" t="s">
        <v>54</v>
      </c>
      <c r="AB32" s="17">
        <v>0</v>
      </c>
      <c r="AC32" s="17" t="s">
        <v>74</v>
      </c>
      <c r="AD32" s="17" t="s">
        <v>74</v>
      </c>
      <c r="AE32" s="17" t="s">
        <v>74</v>
      </c>
      <c r="AF32" s="17">
        <v>0</v>
      </c>
      <c r="AG32" s="17" t="s">
        <v>260</v>
      </c>
      <c r="AH32" s="17" t="s">
        <v>653</v>
      </c>
      <c r="AI32" s="17" t="s">
        <v>262</v>
      </c>
      <c r="AJ32" s="17">
        <v>0</v>
      </c>
      <c r="AK32" s="17"/>
      <c r="AL32" s="17" t="s">
        <v>93</v>
      </c>
      <c r="AM32" s="17"/>
      <c r="AN32" s="17">
        <v>0</v>
      </c>
      <c r="AO32" s="17"/>
      <c r="AP32" s="17" t="s">
        <v>268</v>
      </c>
      <c r="AQ32" s="17" t="s">
        <v>269</v>
      </c>
      <c r="AR32" s="17" t="s">
        <v>82</v>
      </c>
      <c r="AS32" s="18">
        <v>44656</v>
      </c>
      <c r="AT32" s="18">
        <v>44651</v>
      </c>
      <c r="AU32" s="17"/>
    </row>
    <row r="33" spans="1:47" ht="29.25" customHeight="1" x14ac:dyDescent="0.25">
      <c r="A33" s="17">
        <v>2022</v>
      </c>
      <c r="B33" s="18">
        <v>44562</v>
      </c>
      <c r="C33" s="18">
        <v>44651</v>
      </c>
      <c r="D33" s="17" t="s">
        <v>50</v>
      </c>
      <c r="E33" s="17" t="s">
        <v>123</v>
      </c>
      <c r="F33" s="17" t="s">
        <v>111</v>
      </c>
      <c r="G33" s="17" t="s">
        <v>124</v>
      </c>
      <c r="H33" s="17" t="s">
        <v>652</v>
      </c>
      <c r="I33" s="17" t="s">
        <v>585</v>
      </c>
      <c r="J33" s="17" t="s">
        <v>51</v>
      </c>
      <c r="K33" s="17" t="s">
        <v>86</v>
      </c>
      <c r="L33" s="17" t="s">
        <v>126</v>
      </c>
      <c r="M33" s="17" t="s">
        <v>54</v>
      </c>
      <c r="N33" s="17" t="s">
        <v>55</v>
      </c>
      <c r="O33" s="17"/>
      <c r="P33" s="17" t="s">
        <v>56</v>
      </c>
      <c r="Q33" s="17" t="s">
        <v>650</v>
      </c>
      <c r="R33" s="17">
        <v>37</v>
      </c>
      <c r="S33" s="17">
        <v>0</v>
      </c>
      <c r="T33" s="17" t="s">
        <v>58</v>
      </c>
      <c r="U33" s="17" t="s">
        <v>129</v>
      </c>
      <c r="V33" s="19" t="s">
        <v>266</v>
      </c>
      <c r="W33" s="17" t="s">
        <v>79</v>
      </c>
      <c r="X33" s="19" t="s">
        <v>81</v>
      </c>
      <c r="Y33" s="17" t="s">
        <v>79</v>
      </c>
      <c r="Z33" s="19" t="s">
        <v>73</v>
      </c>
      <c r="AA33" s="17" t="s">
        <v>54</v>
      </c>
      <c r="AB33" s="19" t="s">
        <v>252</v>
      </c>
      <c r="AC33" s="17" t="s">
        <v>74</v>
      </c>
      <c r="AD33" s="17" t="s">
        <v>74</v>
      </c>
      <c r="AE33" s="17" t="s">
        <v>74</v>
      </c>
      <c r="AF33" s="17">
        <v>0</v>
      </c>
      <c r="AG33" s="17" t="s">
        <v>123</v>
      </c>
      <c r="AH33" s="17" t="s">
        <v>111</v>
      </c>
      <c r="AI33" s="17" t="s">
        <v>124</v>
      </c>
      <c r="AJ33" s="17">
        <v>0</v>
      </c>
      <c r="AK33" s="17"/>
      <c r="AL33" s="17" t="s">
        <v>78</v>
      </c>
      <c r="AM33" s="17"/>
      <c r="AN33" s="17">
        <v>0</v>
      </c>
      <c r="AO33" s="17"/>
      <c r="AP33" s="17" t="s">
        <v>268</v>
      </c>
      <c r="AQ33" s="17" t="s">
        <v>269</v>
      </c>
      <c r="AR33" s="17" t="s">
        <v>82</v>
      </c>
      <c r="AS33" s="18">
        <v>44656</v>
      </c>
      <c r="AT33" s="18">
        <v>44651</v>
      </c>
      <c r="AU33" s="17"/>
    </row>
    <row r="34" spans="1:47" ht="29.25" customHeight="1" x14ac:dyDescent="0.25">
      <c r="A34" s="17">
        <v>2022</v>
      </c>
      <c r="B34" s="18">
        <v>44652</v>
      </c>
      <c r="C34" s="18">
        <v>44742</v>
      </c>
      <c r="D34" s="17" t="s">
        <v>50</v>
      </c>
      <c r="E34" s="17" t="s">
        <v>718</v>
      </c>
      <c r="F34" s="17" t="s">
        <v>717</v>
      </c>
      <c r="G34" s="17" t="s">
        <v>349</v>
      </c>
      <c r="H34" s="17" t="s">
        <v>716</v>
      </c>
      <c r="I34" s="17" t="s">
        <v>585</v>
      </c>
      <c r="J34" s="17" t="s">
        <v>51</v>
      </c>
      <c r="K34" s="17" t="s">
        <v>86</v>
      </c>
      <c r="L34" s="17"/>
      <c r="M34" s="17" t="s">
        <v>54</v>
      </c>
      <c r="N34" s="17" t="s">
        <v>55</v>
      </c>
      <c r="O34" s="17" t="s">
        <v>715</v>
      </c>
      <c r="P34" s="17" t="s">
        <v>56</v>
      </c>
      <c r="Q34" s="17" t="s">
        <v>714</v>
      </c>
      <c r="R34" s="17">
        <v>70</v>
      </c>
      <c r="S34" s="17">
        <v>2</v>
      </c>
      <c r="T34" s="17" t="s">
        <v>58</v>
      </c>
      <c r="U34" s="17" t="s">
        <v>713</v>
      </c>
      <c r="V34" s="19" t="s">
        <v>266</v>
      </c>
      <c r="W34" s="17" t="s">
        <v>70</v>
      </c>
      <c r="X34" s="19" t="s">
        <v>72</v>
      </c>
      <c r="Y34" s="17" t="s">
        <v>70</v>
      </c>
      <c r="Z34" s="19" t="s">
        <v>73</v>
      </c>
      <c r="AA34" s="17" t="s">
        <v>54</v>
      </c>
      <c r="AB34" s="19" t="s">
        <v>465</v>
      </c>
      <c r="AC34" s="17" t="s">
        <v>74</v>
      </c>
      <c r="AD34" s="17" t="s">
        <v>74</v>
      </c>
      <c r="AE34" s="17" t="s">
        <v>74</v>
      </c>
      <c r="AF34" s="17">
        <v>0</v>
      </c>
      <c r="AG34" s="17"/>
      <c r="AH34" s="17"/>
      <c r="AI34" s="17"/>
      <c r="AJ34" s="17">
        <v>0</v>
      </c>
      <c r="AK34" s="17"/>
      <c r="AL34" s="17" t="s">
        <v>78</v>
      </c>
      <c r="AM34" s="17"/>
      <c r="AN34" s="17">
        <v>0</v>
      </c>
      <c r="AO34" s="17"/>
      <c r="AP34" s="17" t="s">
        <v>268</v>
      </c>
      <c r="AQ34" s="17" t="s">
        <v>269</v>
      </c>
      <c r="AR34" s="17" t="s">
        <v>82</v>
      </c>
      <c r="AS34" s="18">
        <v>44755</v>
      </c>
      <c r="AT34" s="18">
        <v>44742</v>
      </c>
      <c r="AU34" s="17"/>
    </row>
    <row r="35" spans="1:47" ht="29.25" customHeight="1" x14ac:dyDescent="0.25">
      <c r="A35" s="17">
        <v>2022</v>
      </c>
      <c r="B35" s="18">
        <v>44652</v>
      </c>
      <c r="C35" s="18">
        <v>44742</v>
      </c>
      <c r="D35" s="17" t="s">
        <v>50</v>
      </c>
      <c r="E35" s="17" t="s">
        <v>712</v>
      </c>
      <c r="F35" s="17" t="s">
        <v>711</v>
      </c>
      <c r="G35" s="17" t="s">
        <v>710</v>
      </c>
      <c r="H35" s="17" t="s">
        <v>709</v>
      </c>
      <c r="I35" s="17" t="s">
        <v>585</v>
      </c>
      <c r="J35" s="17" t="s">
        <v>51</v>
      </c>
      <c r="K35" s="17" t="s">
        <v>86</v>
      </c>
      <c r="L35" s="17" t="s">
        <v>708</v>
      </c>
      <c r="M35" s="17" t="s">
        <v>54</v>
      </c>
      <c r="N35" s="17" t="s">
        <v>55</v>
      </c>
      <c r="O35" s="17" t="s">
        <v>703</v>
      </c>
      <c r="P35" s="17" t="s">
        <v>56</v>
      </c>
      <c r="Q35" s="17"/>
      <c r="R35" s="17"/>
      <c r="S35" s="17"/>
      <c r="T35" s="17" t="s">
        <v>58</v>
      </c>
      <c r="U35" s="17"/>
      <c r="V35" s="19" t="s">
        <v>266</v>
      </c>
      <c r="W35" s="17"/>
      <c r="X35" s="17"/>
      <c r="Y35" s="17"/>
      <c r="Z35" s="19" t="s">
        <v>73</v>
      </c>
      <c r="AA35" s="17" t="s">
        <v>54</v>
      </c>
      <c r="AB35" s="17"/>
      <c r="AC35" s="17" t="s">
        <v>74</v>
      </c>
      <c r="AD35" s="17" t="s">
        <v>74</v>
      </c>
      <c r="AE35" s="17" t="s">
        <v>74</v>
      </c>
      <c r="AF35" s="17">
        <v>0</v>
      </c>
      <c r="AG35" s="17"/>
      <c r="AH35" s="17"/>
      <c r="AI35" s="17"/>
      <c r="AJ35" s="17">
        <v>0</v>
      </c>
      <c r="AK35" s="17"/>
      <c r="AL35" s="17" t="s">
        <v>78</v>
      </c>
      <c r="AM35" s="17"/>
      <c r="AN35" s="17">
        <v>0</v>
      </c>
      <c r="AO35" s="17"/>
      <c r="AP35" s="17" t="s">
        <v>268</v>
      </c>
      <c r="AQ35" s="17" t="s">
        <v>269</v>
      </c>
      <c r="AR35" s="17" t="s">
        <v>82</v>
      </c>
      <c r="AS35" s="18">
        <v>44755</v>
      </c>
      <c r="AT35" s="18">
        <v>44742</v>
      </c>
      <c r="AU35" s="17"/>
    </row>
    <row r="36" spans="1:47" ht="29.25" customHeight="1" x14ac:dyDescent="0.25">
      <c r="A36" s="17">
        <v>2022</v>
      </c>
      <c r="B36" s="18">
        <v>44652</v>
      </c>
      <c r="C36" s="18">
        <v>44742</v>
      </c>
      <c r="D36" s="17" t="s">
        <v>50</v>
      </c>
      <c r="E36" s="17" t="s">
        <v>707</v>
      </c>
      <c r="F36" s="17" t="s">
        <v>428</v>
      </c>
      <c r="G36" s="17" t="s">
        <v>706</v>
      </c>
      <c r="H36" s="17" t="s">
        <v>705</v>
      </c>
      <c r="I36" s="17" t="s">
        <v>585</v>
      </c>
      <c r="J36" s="17" t="s">
        <v>51</v>
      </c>
      <c r="K36" s="17" t="s">
        <v>86</v>
      </c>
      <c r="L36" s="17" t="s">
        <v>704</v>
      </c>
      <c r="M36" s="17" t="s">
        <v>54</v>
      </c>
      <c r="N36" s="17" t="s">
        <v>55</v>
      </c>
      <c r="O36" s="17" t="s">
        <v>703</v>
      </c>
      <c r="P36" s="17" t="s">
        <v>56</v>
      </c>
      <c r="Q36" s="17"/>
      <c r="R36" s="17"/>
      <c r="S36" s="17"/>
      <c r="T36" s="17" t="s">
        <v>58</v>
      </c>
      <c r="U36" s="17"/>
      <c r="V36" s="19" t="s">
        <v>266</v>
      </c>
      <c r="W36" s="17"/>
      <c r="X36" s="17"/>
      <c r="Y36" s="17"/>
      <c r="Z36" s="19" t="s">
        <v>73</v>
      </c>
      <c r="AA36" s="17" t="s">
        <v>54</v>
      </c>
      <c r="AB36" s="17"/>
      <c r="AC36" s="17" t="s">
        <v>74</v>
      </c>
      <c r="AD36" s="17" t="s">
        <v>74</v>
      </c>
      <c r="AE36" s="17" t="s">
        <v>74</v>
      </c>
      <c r="AF36" s="17">
        <v>0</v>
      </c>
      <c r="AG36" s="17"/>
      <c r="AH36" s="17"/>
      <c r="AI36" s="17"/>
      <c r="AJ36" s="17">
        <v>0</v>
      </c>
      <c r="AK36" s="17"/>
      <c r="AL36" s="17" t="s">
        <v>78</v>
      </c>
      <c r="AM36" s="17"/>
      <c r="AN36" s="17">
        <v>0</v>
      </c>
      <c r="AO36" s="17"/>
      <c r="AP36" s="17" t="s">
        <v>268</v>
      </c>
      <c r="AQ36" s="17" t="s">
        <v>269</v>
      </c>
      <c r="AR36" s="17" t="s">
        <v>82</v>
      </c>
      <c r="AS36" s="18">
        <v>44755</v>
      </c>
      <c r="AT36" s="18">
        <v>44742</v>
      </c>
      <c r="AU36" s="17"/>
    </row>
    <row r="37" spans="1:47" ht="29.25" customHeight="1" x14ac:dyDescent="0.25">
      <c r="A37" s="17">
        <v>2022</v>
      </c>
      <c r="B37" s="18">
        <v>44652</v>
      </c>
      <c r="C37" s="18">
        <v>44742</v>
      </c>
      <c r="D37" s="17" t="s">
        <v>49</v>
      </c>
      <c r="E37" s="17" t="s">
        <v>701</v>
      </c>
      <c r="F37" s="17" t="s">
        <v>354</v>
      </c>
      <c r="G37" s="17" t="s">
        <v>355</v>
      </c>
      <c r="H37" s="17" t="s">
        <v>702</v>
      </c>
      <c r="I37" s="17" t="s">
        <v>585</v>
      </c>
      <c r="J37" s="17" t="s">
        <v>51</v>
      </c>
      <c r="K37" s="17" t="s">
        <v>86</v>
      </c>
      <c r="L37" s="17" t="s">
        <v>347</v>
      </c>
      <c r="M37" s="17" t="s">
        <v>54</v>
      </c>
      <c r="N37" s="17" t="s">
        <v>55</v>
      </c>
      <c r="O37" s="17" t="s">
        <v>583</v>
      </c>
      <c r="P37" s="17" t="s">
        <v>56</v>
      </c>
      <c r="Q37" s="17" t="s">
        <v>349</v>
      </c>
      <c r="R37" s="17">
        <v>0</v>
      </c>
      <c r="S37" s="17">
        <v>0</v>
      </c>
      <c r="T37" s="17" t="s">
        <v>58</v>
      </c>
      <c r="U37" s="17" t="s">
        <v>348</v>
      </c>
      <c r="V37" s="19" t="s">
        <v>266</v>
      </c>
      <c r="W37" s="17" t="s">
        <v>349</v>
      </c>
      <c r="X37" s="19" t="s">
        <v>72</v>
      </c>
      <c r="Y37" s="17" t="s">
        <v>348</v>
      </c>
      <c r="Z37" s="19" t="s">
        <v>73</v>
      </c>
      <c r="AA37" s="17" t="s">
        <v>54</v>
      </c>
      <c r="AB37" s="17">
        <v>0</v>
      </c>
      <c r="AC37" s="17" t="s">
        <v>74</v>
      </c>
      <c r="AD37" s="17" t="s">
        <v>74</v>
      </c>
      <c r="AE37" s="17" t="s">
        <v>74</v>
      </c>
      <c r="AF37" s="17">
        <v>0</v>
      </c>
      <c r="AG37" s="17" t="s">
        <v>701</v>
      </c>
      <c r="AH37" s="17" t="s">
        <v>354</v>
      </c>
      <c r="AI37" s="17" t="s">
        <v>355</v>
      </c>
      <c r="AJ37" s="17">
        <v>0</v>
      </c>
      <c r="AK37" s="17"/>
      <c r="AL37" s="17" t="s">
        <v>93</v>
      </c>
      <c r="AM37" s="17"/>
      <c r="AN37" s="17">
        <v>0</v>
      </c>
      <c r="AO37" s="17"/>
      <c r="AP37" s="17" t="s">
        <v>268</v>
      </c>
      <c r="AQ37" s="17" t="s">
        <v>269</v>
      </c>
      <c r="AR37" s="17" t="s">
        <v>82</v>
      </c>
      <c r="AS37" s="18">
        <v>44755</v>
      </c>
      <c r="AT37" s="18">
        <v>44742</v>
      </c>
      <c r="AU37" s="17"/>
    </row>
    <row r="38" spans="1:47" ht="29.25" customHeight="1" x14ac:dyDescent="0.25">
      <c r="A38" s="17">
        <v>2022</v>
      </c>
      <c r="B38" s="18">
        <v>44652</v>
      </c>
      <c r="C38" s="18">
        <v>44742</v>
      </c>
      <c r="D38" s="17" t="s">
        <v>50</v>
      </c>
      <c r="E38" s="17" t="s">
        <v>145</v>
      </c>
      <c r="F38" s="17" t="s">
        <v>146</v>
      </c>
      <c r="G38" s="17" t="s">
        <v>147</v>
      </c>
      <c r="H38" s="17" t="s">
        <v>700</v>
      </c>
      <c r="I38" s="17" t="s">
        <v>585</v>
      </c>
      <c r="J38" s="17" t="s">
        <v>51</v>
      </c>
      <c r="K38" s="17" t="s">
        <v>86</v>
      </c>
      <c r="L38" s="17" t="s">
        <v>149</v>
      </c>
      <c r="M38" s="17" t="s">
        <v>54</v>
      </c>
      <c r="N38" s="17" t="s">
        <v>55</v>
      </c>
      <c r="O38" s="17" t="s">
        <v>690</v>
      </c>
      <c r="P38" s="17" t="s">
        <v>56</v>
      </c>
      <c r="Q38" s="17" t="s">
        <v>699</v>
      </c>
      <c r="R38" s="17">
        <v>1207</v>
      </c>
      <c r="S38" s="17">
        <v>202</v>
      </c>
      <c r="T38" s="17" t="s">
        <v>58</v>
      </c>
      <c r="U38" s="17" t="s">
        <v>698</v>
      </c>
      <c r="V38" s="19" t="s">
        <v>266</v>
      </c>
      <c r="W38" s="17" t="s">
        <v>115</v>
      </c>
      <c r="X38" s="19" t="s">
        <v>114</v>
      </c>
      <c r="Y38" s="17" t="s">
        <v>115</v>
      </c>
      <c r="Z38" s="19" t="s">
        <v>73</v>
      </c>
      <c r="AA38" s="17" t="s">
        <v>54</v>
      </c>
      <c r="AB38" s="19" t="s">
        <v>697</v>
      </c>
      <c r="AC38" s="17" t="s">
        <v>74</v>
      </c>
      <c r="AD38" s="17" t="s">
        <v>74</v>
      </c>
      <c r="AE38" s="17" t="s">
        <v>74</v>
      </c>
      <c r="AF38" s="17">
        <v>0</v>
      </c>
      <c r="AG38" s="17" t="s">
        <v>145</v>
      </c>
      <c r="AH38" s="17" t="s">
        <v>146</v>
      </c>
      <c r="AI38" s="17" t="s">
        <v>147</v>
      </c>
      <c r="AJ38" s="17">
        <v>0</v>
      </c>
      <c r="AK38" s="17"/>
      <c r="AL38" s="17" t="s">
        <v>78</v>
      </c>
      <c r="AM38" s="24" t="s">
        <v>696</v>
      </c>
      <c r="AN38" s="17">
        <v>0</v>
      </c>
      <c r="AO38" s="17"/>
      <c r="AP38" s="17" t="s">
        <v>268</v>
      </c>
      <c r="AQ38" s="17" t="s">
        <v>269</v>
      </c>
      <c r="AR38" s="17" t="s">
        <v>82</v>
      </c>
      <c r="AS38" s="18">
        <v>44755</v>
      </c>
      <c r="AT38" s="18">
        <v>44742</v>
      </c>
      <c r="AU38" s="17"/>
    </row>
    <row r="39" spans="1:47" ht="29.25" customHeight="1" x14ac:dyDescent="0.25">
      <c r="A39" s="17">
        <v>2022</v>
      </c>
      <c r="B39" s="18">
        <v>44652</v>
      </c>
      <c r="C39" s="18">
        <v>44742</v>
      </c>
      <c r="D39" s="17" t="s">
        <v>50</v>
      </c>
      <c r="E39" s="17" t="s">
        <v>230</v>
      </c>
      <c r="F39" s="17" t="s">
        <v>77</v>
      </c>
      <c r="G39" s="17" t="s">
        <v>165</v>
      </c>
      <c r="H39" s="17" t="s">
        <v>695</v>
      </c>
      <c r="I39" s="17" t="s">
        <v>585</v>
      </c>
      <c r="J39" s="17" t="s">
        <v>51</v>
      </c>
      <c r="K39" s="17" t="s">
        <v>86</v>
      </c>
      <c r="L39" s="17" t="s">
        <v>694</v>
      </c>
      <c r="M39" s="17" t="s">
        <v>52</v>
      </c>
      <c r="N39" s="17" t="s">
        <v>55</v>
      </c>
      <c r="O39" s="17" t="s">
        <v>690</v>
      </c>
      <c r="P39" s="17" t="s">
        <v>56</v>
      </c>
      <c r="Q39" s="17" t="s">
        <v>233</v>
      </c>
      <c r="R39" s="17">
        <v>3</v>
      </c>
      <c r="S39" s="17" t="s">
        <v>234</v>
      </c>
      <c r="T39" s="17" t="s">
        <v>58</v>
      </c>
      <c r="U39" s="17" t="s">
        <v>235</v>
      </c>
      <c r="V39" s="19" t="s">
        <v>266</v>
      </c>
      <c r="W39" s="17" t="s">
        <v>693</v>
      </c>
      <c r="X39" s="19" t="s">
        <v>169</v>
      </c>
      <c r="Y39" s="17" t="s">
        <v>693</v>
      </c>
      <c r="Z39" s="19" t="s">
        <v>73</v>
      </c>
      <c r="AA39" s="17" t="s">
        <v>52</v>
      </c>
      <c r="AB39" s="19" t="s">
        <v>446</v>
      </c>
      <c r="AC39" s="17" t="s">
        <v>74</v>
      </c>
      <c r="AD39" s="17" t="s">
        <v>74</v>
      </c>
      <c r="AE39" s="17" t="s">
        <v>74</v>
      </c>
      <c r="AF39" s="17">
        <v>0</v>
      </c>
      <c r="AG39" s="17" t="s">
        <v>230</v>
      </c>
      <c r="AH39" s="17" t="s">
        <v>77</v>
      </c>
      <c r="AI39" s="17" t="s">
        <v>165</v>
      </c>
      <c r="AJ39" s="17">
        <v>0</v>
      </c>
      <c r="AK39" s="17" t="s">
        <v>692</v>
      </c>
      <c r="AL39" s="17" t="s">
        <v>78</v>
      </c>
      <c r="AM39" s="17"/>
      <c r="AN39" s="17">
        <v>0</v>
      </c>
      <c r="AO39" s="17" t="s">
        <v>692</v>
      </c>
      <c r="AP39" s="17" t="s">
        <v>268</v>
      </c>
      <c r="AQ39" s="17" t="s">
        <v>269</v>
      </c>
      <c r="AR39" s="17" t="s">
        <v>82</v>
      </c>
      <c r="AS39" s="18">
        <v>44755</v>
      </c>
      <c r="AT39" s="18">
        <v>44742</v>
      </c>
      <c r="AU39" s="17"/>
    </row>
    <row r="40" spans="1:47" ht="29.25" customHeight="1" x14ac:dyDescent="0.25">
      <c r="A40" s="17">
        <v>2022</v>
      </c>
      <c r="B40" s="18">
        <v>44652</v>
      </c>
      <c r="C40" s="18">
        <v>44742</v>
      </c>
      <c r="D40" s="17" t="s">
        <v>50</v>
      </c>
      <c r="E40" s="17" t="s">
        <v>685</v>
      </c>
      <c r="F40" s="17" t="s">
        <v>684</v>
      </c>
      <c r="G40" s="17" t="s">
        <v>683</v>
      </c>
      <c r="H40" s="17" t="s">
        <v>691</v>
      </c>
      <c r="I40" s="17" t="s">
        <v>585</v>
      </c>
      <c r="J40" s="17" t="s">
        <v>51</v>
      </c>
      <c r="K40" s="17" t="s">
        <v>86</v>
      </c>
      <c r="L40" s="17"/>
      <c r="M40" s="17" t="s">
        <v>52</v>
      </c>
      <c r="N40" s="17" t="s">
        <v>55</v>
      </c>
      <c r="O40" s="17" t="s">
        <v>690</v>
      </c>
      <c r="P40" s="17" t="s">
        <v>56</v>
      </c>
      <c r="Q40" s="17" t="s">
        <v>689</v>
      </c>
      <c r="R40" s="17">
        <v>35</v>
      </c>
      <c r="S40" s="17">
        <v>0</v>
      </c>
      <c r="T40" s="17" t="s">
        <v>58</v>
      </c>
      <c r="U40" s="17" t="s">
        <v>688</v>
      </c>
      <c r="V40" s="19" t="s">
        <v>266</v>
      </c>
      <c r="W40" s="17" t="s">
        <v>687</v>
      </c>
      <c r="X40" s="19" t="s">
        <v>435</v>
      </c>
      <c r="Y40" s="17" t="s">
        <v>687</v>
      </c>
      <c r="Z40" s="19" t="s">
        <v>73</v>
      </c>
      <c r="AA40" s="17" t="s">
        <v>52</v>
      </c>
      <c r="AB40" s="19" t="s">
        <v>686</v>
      </c>
      <c r="AC40" s="17" t="s">
        <v>74</v>
      </c>
      <c r="AD40" s="17" t="s">
        <v>74</v>
      </c>
      <c r="AE40" s="17" t="s">
        <v>74</v>
      </c>
      <c r="AF40" s="17">
        <v>0</v>
      </c>
      <c r="AG40" s="17" t="s">
        <v>685</v>
      </c>
      <c r="AH40" s="17" t="s">
        <v>684</v>
      </c>
      <c r="AI40" s="17" t="s">
        <v>683</v>
      </c>
      <c r="AJ40" s="17">
        <v>0</v>
      </c>
      <c r="AK40" s="17" t="s">
        <v>682</v>
      </c>
      <c r="AL40" s="17" t="s">
        <v>78</v>
      </c>
      <c r="AM40" s="17"/>
      <c r="AN40" s="17">
        <v>0</v>
      </c>
      <c r="AO40" s="17" t="s">
        <v>682</v>
      </c>
      <c r="AP40" s="17" t="s">
        <v>268</v>
      </c>
      <c r="AQ40" s="17" t="s">
        <v>269</v>
      </c>
      <c r="AR40" s="17" t="s">
        <v>82</v>
      </c>
      <c r="AS40" s="18">
        <v>44755</v>
      </c>
      <c r="AT40" s="18">
        <v>44742</v>
      </c>
      <c r="AU40" s="17"/>
    </row>
    <row r="41" spans="1:47" ht="29.25" customHeight="1" x14ac:dyDescent="0.25">
      <c r="A41" s="17">
        <v>2022</v>
      </c>
      <c r="B41" s="18">
        <v>44652</v>
      </c>
      <c r="C41" s="18">
        <v>44742</v>
      </c>
      <c r="D41" s="17" t="s">
        <v>50</v>
      </c>
      <c r="E41" s="17" t="s">
        <v>380</v>
      </c>
      <c r="F41" s="17" t="s">
        <v>681</v>
      </c>
      <c r="G41" s="17" t="s">
        <v>382</v>
      </c>
      <c r="H41" s="17" t="s">
        <v>383</v>
      </c>
      <c r="I41" s="17" t="s">
        <v>585</v>
      </c>
      <c r="J41" s="17" t="s">
        <v>51</v>
      </c>
      <c r="K41" s="17" t="s">
        <v>86</v>
      </c>
      <c r="L41" s="17" t="s">
        <v>384</v>
      </c>
      <c r="M41" s="17" t="s">
        <v>54</v>
      </c>
      <c r="N41" s="17" t="s">
        <v>55</v>
      </c>
      <c r="O41" s="17" t="s">
        <v>588</v>
      </c>
      <c r="P41" s="17" t="s">
        <v>56</v>
      </c>
      <c r="Q41" s="17" t="s">
        <v>680</v>
      </c>
      <c r="R41" s="17" t="s">
        <v>679</v>
      </c>
      <c r="S41" s="17" t="s">
        <v>678</v>
      </c>
      <c r="T41" s="17" t="s">
        <v>58</v>
      </c>
      <c r="U41" s="17" t="s">
        <v>388</v>
      </c>
      <c r="V41" s="19" t="s">
        <v>266</v>
      </c>
      <c r="W41" s="17" t="s">
        <v>102</v>
      </c>
      <c r="X41" s="19" t="s">
        <v>108</v>
      </c>
      <c r="Y41" s="17" t="s">
        <v>102</v>
      </c>
      <c r="Z41" s="19" t="s">
        <v>73</v>
      </c>
      <c r="AA41" s="17" t="s">
        <v>54</v>
      </c>
      <c r="AB41" s="19" t="s">
        <v>389</v>
      </c>
      <c r="AC41" s="17" t="s">
        <v>74</v>
      </c>
      <c r="AD41" s="17" t="s">
        <v>74</v>
      </c>
      <c r="AE41" s="17" t="s">
        <v>74</v>
      </c>
      <c r="AF41" s="17">
        <v>0</v>
      </c>
      <c r="AG41" s="17"/>
      <c r="AH41" s="17"/>
      <c r="AI41" s="17"/>
      <c r="AJ41" s="17">
        <v>0</v>
      </c>
      <c r="AK41" s="17" t="s">
        <v>390</v>
      </c>
      <c r="AL41" s="17" t="s">
        <v>78</v>
      </c>
      <c r="AM41" s="17"/>
      <c r="AN41" s="17">
        <v>0</v>
      </c>
      <c r="AO41" s="17" t="s">
        <v>390</v>
      </c>
      <c r="AP41" s="17" t="s">
        <v>268</v>
      </c>
      <c r="AQ41" s="17" t="s">
        <v>269</v>
      </c>
      <c r="AR41" s="17" t="s">
        <v>82</v>
      </c>
      <c r="AS41" s="18">
        <v>44755</v>
      </c>
      <c r="AT41" s="18">
        <v>44742</v>
      </c>
      <c r="AU41" s="17"/>
    </row>
    <row r="42" spans="1:47" ht="29.25" customHeight="1" x14ac:dyDescent="0.25">
      <c r="A42" s="17">
        <v>2022</v>
      </c>
      <c r="B42" s="18">
        <v>44652</v>
      </c>
      <c r="C42" s="18">
        <v>44742</v>
      </c>
      <c r="D42" s="17" t="s">
        <v>50</v>
      </c>
      <c r="E42" s="17" t="s">
        <v>214</v>
      </c>
      <c r="F42" s="17" t="s">
        <v>133</v>
      </c>
      <c r="G42" s="17" t="s">
        <v>134</v>
      </c>
      <c r="H42" s="17" t="s">
        <v>215</v>
      </c>
      <c r="I42" s="17" t="s">
        <v>585</v>
      </c>
      <c r="J42" s="17" t="s">
        <v>51</v>
      </c>
      <c r="K42" s="17" t="s">
        <v>86</v>
      </c>
      <c r="L42" s="17" t="s">
        <v>135</v>
      </c>
      <c r="M42" s="17" t="s">
        <v>54</v>
      </c>
      <c r="N42" s="17" t="s">
        <v>55</v>
      </c>
      <c r="O42" s="17" t="s">
        <v>588</v>
      </c>
      <c r="P42" s="17" t="s">
        <v>57</v>
      </c>
      <c r="Q42" s="17" t="s">
        <v>597</v>
      </c>
      <c r="R42" s="17">
        <v>450</v>
      </c>
      <c r="S42" s="17">
        <v>0</v>
      </c>
      <c r="T42" s="17" t="s">
        <v>58</v>
      </c>
      <c r="U42" s="17" t="s">
        <v>137</v>
      </c>
      <c r="V42" s="19" t="s">
        <v>266</v>
      </c>
      <c r="W42" s="17" t="s">
        <v>139</v>
      </c>
      <c r="X42" s="19" t="s">
        <v>138</v>
      </c>
      <c r="Y42" s="17" t="s">
        <v>139</v>
      </c>
      <c r="Z42" s="19" t="s">
        <v>73</v>
      </c>
      <c r="AA42" s="17" t="s">
        <v>54</v>
      </c>
      <c r="AB42" s="19" t="s">
        <v>283</v>
      </c>
      <c r="AC42" s="17" t="s">
        <v>74</v>
      </c>
      <c r="AD42" s="17" t="s">
        <v>74</v>
      </c>
      <c r="AE42" s="17" t="s">
        <v>74</v>
      </c>
      <c r="AF42" s="17">
        <v>0</v>
      </c>
      <c r="AG42" s="17"/>
      <c r="AH42" s="17"/>
      <c r="AI42" s="17"/>
      <c r="AJ42" s="17">
        <v>0</v>
      </c>
      <c r="AK42" s="17" t="s">
        <v>468</v>
      </c>
      <c r="AL42" s="17" t="s">
        <v>78</v>
      </c>
      <c r="AM42" s="17"/>
      <c r="AN42" s="17">
        <v>0</v>
      </c>
      <c r="AO42" s="17" t="s">
        <v>468</v>
      </c>
      <c r="AP42" s="17" t="s">
        <v>268</v>
      </c>
      <c r="AQ42" s="17" t="s">
        <v>269</v>
      </c>
      <c r="AR42" s="17" t="s">
        <v>82</v>
      </c>
      <c r="AS42" s="18">
        <v>44755</v>
      </c>
      <c r="AT42" s="18">
        <v>44742</v>
      </c>
      <c r="AU42" s="17"/>
    </row>
    <row r="43" spans="1:47" ht="29.25" customHeight="1" x14ac:dyDescent="0.25">
      <c r="A43" s="17">
        <v>2022</v>
      </c>
      <c r="B43" s="18">
        <v>44652</v>
      </c>
      <c r="C43" s="18">
        <v>44742</v>
      </c>
      <c r="D43" s="17" t="s">
        <v>50</v>
      </c>
      <c r="E43" s="17" t="s">
        <v>361</v>
      </c>
      <c r="F43" s="17" t="s">
        <v>188</v>
      </c>
      <c r="G43" s="17" t="s">
        <v>362</v>
      </c>
      <c r="H43" s="17" t="s">
        <v>593</v>
      </c>
      <c r="I43" s="17" t="s">
        <v>585</v>
      </c>
      <c r="J43" s="17" t="s">
        <v>51</v>
      </c>
      <c r="K43" s="17" t="s">
        <v>86</v>
      </c>
      <c r="L43" s="17" t="s">
        <v>364</v>
      </c>
      <c r="M43" s="17" t="s">
        <v>54</v>
      </c>
      <c r="N43" s="17" t="s">
        <v>55</v>
      </c>
      <c r="O43" s="17" t="s">
        <v>588</v>
      </c>
      <c r="P43" s="17" t="s">
        <v>144</v>
      </c>
      <c r="Q43" s="17" t="s">
        <v>592</v>
      </c>
      <c r="R43" s="17">
        <v>82</v>
      </c>
      <c r="S43" s="17">
        <v>0</v>
      </c>
      <c r="T43" s="17" t="s">
        <v>58</v>
      </c>
      <c r="U43" s="17" t="s">
        <v>366</v>
      </c>
      <c r="V43" s="19" t="s">
        <v>266</v>
      </c>
      <c r="W43" s="17" t="s">
        <v>91</v>
      </c>
      <c r="X43" s="19" t="s">
        <v>267</v>
      </c>
      <c r="Y43" s="17" t="s">
        <v>91</v>
      </c>
      <c r="Z43" s="19" t="s">
        <v>73</v>
      </c>
      <c r="AA43" s="17" t="s">
        <v>54</v>
      </c>
      <c r="AB43" s="19" t="s">
        <v>591</v>
      </c>
      <c r="AC43" s="17" t="s">
        <v>74</v>
      </c>
      <c r="AD43" s="17" t="s">
        <v>74</v>
      </c>
      <c r="AE43" s="17" t="s">
        <v>74</v>
      </c>
      <c r="AF43" s="17">
        <v>0</v>
      </c>
      <c r="AG43" s="17"/>
      <c r="AH43" s="17"/>
      <c r="AI43" s="17"/>
      <c r="AJ43" s="17">
        <v>0</v>
      </c>
      <c r="AK43" s="17"/>
      <c r="AL43" s="17" t="s">
        <v>78</v>
      </c>
      <c r="AM43" s="17"/>
      <c r="AN43" s="17">
        <v>0</v>
      </c>
      <c r="AO43" s="17"/>
      <c r="AP43" s="17" t="s">
        <v>268</v>
      </c>
      <c r="AQ43" s="17" t="s">
        <v>269</v>
      </c>
      <c r="AR43" s="17" t="s">
        <v>82</v>
      </c>
      <c r="AS43" s="18">
        <v>44755</v>
      </c>
      <c r="AT43" s="18">
        <v>44742</v>
      </c>
      <c r="AU43" s="17"/>
    </row>
    <row r="44" spans="1:47" ht="29.25" customHeight="1" x14ac:dyDescent="0.25">
      <c r="A44" s="17">
        <v>2022</v>
      </c>
      <c r="B44" s="18">
        <v>44652</v>
      </c>
      <c r="C44" s="18">
        <v>44742</v>
      </c>
      <c r="D44" s="17" t="s">
        <v>49</v>
      </c>
      <c r="E44" s="17" t="s">
        <v>676</v>
      </c>
      <c r="F44" s="17" t="s">
        <v>675</v>
      </c>
      <c r="G44" s="17" t="s">
        <v>674</v>
      </c>
      <c r="H44" s="17" t="s">
        <v>677</v>
      </c>
      <c r="I44" s="17" t="s">
        <v>585</v>
      </c>
      <c r="J44" s="17" t="s">
        <v>51</v>
      </c>
      <c r="K44" s="17" t="s">
        <v>86</v>
      </c>
      <c r="L44" s="17" t="s">
        <v>347</v>
      </c>
      <c r="M44" s="17" t="s">
        <v>54</v>
      </c>
      <c r="N44" s="17" t="s">
        <v>55</v>
      </c>
      <c r="O44" s="17" t="s">
        <v>583</v>
      </c>
      <c r="P44" s="17" t="s">
        <v>56</v>
      </c>
      <c r="Q44" s="17" t="s">
        <v>349</v>
      </c>
      <c r="R44" s="17">
        <v>0</v>
      </c>
      <c r="S44" s="17">
        <v>0</v>
      </c>
      <c r="T44" s="17" t="s">
        <v>58</v>
      </c>
      <c r="U44" s="17" t="s">
        <v>348</v>
      </c>
      <c r="V44" s="19" t="s">
        <v>266</v>
      </c>
      <c r="W44" s="17" t="s">
        <v>349</v>
      </c>
      <c r="X44" s="19" t="s">
        <v>72</v>
      </c>
      <c r="Y44" s="17" t="s">
        <v>348</v>
      </c>
      <c r="Z44" s="19" t="s">
        <v>73</v>
      </c>
      <c r="AA44" s="17" t="s">
        <v>54</v>
      </c>
      <c r="AB44" s="17">
        <v>0</v>
      </c>
      <c r="AC44" s="17" t="s">
        <v>74</v>
      </c>
      <c r="AD44" s="17" t="s">
        <v>74</v>
      </c>
      <c r="AE44" s="17" t="s">
        <v>74</v>
      </c>
      <c r="AF44" s="17">
        <v>0</v>
      </c>
      <c r="AG44" s="17" t="s">
        <v>676</v>
      </c>
      <c r="AH44" s="17" t="s">
        <v>675</v>
      </c>
      <c r="AI44" s="17" t="s">
        <v>674</v>
      </c>
      <c r="AJ44" s="17">
        <v>0</v>
      </c>
      <c r="AK44" s="17"/>
      <c r="AL44" s="17" t="s">
        <v>93</v>
      </c>
      <c r="AM44" s="17"/>
      <c r="AN44" s="17">
        <v>0</v>
      </c>
      <c r="AO44" s="17"/>
      <c r="AP44" s="17" t="s">
        <v>268</v>
      </c>
      <c r="AQ44" s="17" t="s">
        <v>269</v>
      </c>
      <c r="AR44" s="17" t="s">
        <v>82</v>
      </c>
      <c r="AS44" s="18">
        <v>44755</v>
      </c>
      <c r="AT44" s="18">
        <v>44742</v>
      </c>
      <c r="AU44" s="17"/>
    </row>
    <row r="45" spans="1:47" ht="29.25" customHeight="1" x14ac:dyDescent="0.25">
      <c r="A45" s="17">
        <v>2022</v>
      </c>
      <c r="B45" s="18">
        <v>44652</v>
      </c>
      <c r="C45" s="18">
        <v>44742</v>
      </c>
      <c r="D45" s="17" t="s">
        <v>49</v>
      </c>
      <c r="E45" s="17" t="s">
        <v>672</v>
      </c>
      <c r="F45" s="17" t="s">
        <v>671</v>
      </c>
      <c r="G45" s="17" t="s">
        <v>670</v>
      </c>
      <c r="H45" s="17" t="s">
        <v>673</v>
      </c>
      <c r="I45" s="17" t="s">
        <v>585</v>
      </c>
      <c r="J45" s="17" t="s">
        <v>51</v>
      </c>
      <c r="K45" s="17" t="s">
        <v>86</v>
      </c>
      <c r="L45" s="17" t="s">
        <v>347</v>
      </c>
      <c r="M45" s="17" t="s">
        <v>54</v>
      </c>
      <c r="N45" s="17" t="s">
        <v>55</v>
      </c>
      <c r="O45" s="17" t="s">
        <v>583</v>
      </c>
      <c r="P45" s="17" t="s">
        <v>56</v>
      </c>
      <c r="Q45" s="17" t="s">
        <v>349</v>
      </c>
      <c r="R45" s="17">
        <v>0</v>
      </c>
      <c r="S45" s="17">
        <v>0</v>
      </c>
      <c r="T45" s="17" t="s">
        <v>58</v>
      </c>
      <c r="U45" s="17" t="s">
        <v>348</v>
      </c>
      <c r="V45" s="19" t="s">
        <v>266</v>
      </c>
      <c r="W45" s="17" t="s">
        <v>349</v>
      </c>
      <c r="X45" s="19" t="s">
        <v>72</v>
      </c>
      <c r="Y45" s="17" t="s">
        <v>348</v>
      </c>
      <c r="Z45" s="19" t="s">
        <v>73</v>
      </c>
      <c r="AA45" s="17" t="s">
        <v>54</v>
      </c>
      <c r="AB45" s="17">
        <v>0</v>
      </c>
      <c r="AC45" s="17" t="s">
        <v>74</v>
      </c>
      <c r="AD45" s="17" t="s">
        <v>74</v>
      </c>
      <c r="AE45" s="17" t="s">
        <v>74</v>
      </c>
      <c r="AF45" s="17">
        <v>0</v>
      </c>
      <c r="AG45" s="17" t="s">
        <v>672</v>
      </c>
      <c r="AH45" s="17" t="s">
        <v>671</v>
      </c>
      <c r="AI45" s="17" t="s">
        <v>670</v>
      </c>
      <c r="AJ45" s="17">
        <v>0</v>
      </c>
      <c r="AK45" s="17"/>
      <c r="AL45" s="17" t="s">
        <v>93</v>
      </c>
      <c r="AM45" s="17"/>
      <c r="AN45" s="17">
        <v>0</v>
      </c>
      <c r="AO45" s="17"/>
      <c r="AP45" s="17" t="s">
        <v>268</v>
      </c>
      <c r="AQ45" s="17" t="s">
        <v>269</v>
      </c>
      <c r="AR45" s="17" t="s">
        <v>82</v>
      </c>
      <c r="AS45" s="18">
        <v>44755</v>
      </c>
      <c r="AT45" s="18">
        <v>44742</v>
      </c>
      <c r="AU45" s="17"/>
    </row>
    <row r="46" spans="1:47" ht="29.25" customHeight="1" x14ac:dyDescent="0.25">
      <c r="A46" s="17">
        <v>2022</v>
      </c>
      <c r="B46" s="18">
        <v>44652</v>
      </c>
      <c r="C46" s="18">
        <v>44742</v>
      </c>
      <c r="D46" s="17" t="s">
        <v>49</v>
      </c>
      <c r="E46" s="17" t="s">
        <v>344</v>
      </c>
      <c r="F46" s="17" t="s">
        <v>345</v>
      </c>
      <c r="G46" s="17" t="s">
        <v>77</v>
      </c>
      <c r="H46" s="17" t="s">
        <v>669</v>
      </c>
      <c r="I46" s="17" t="s">
        <v>585</v>
      </c>
      <c r="J46" s="17" t="s">
        <v>51</v>
      </c>
      <c r="K46" s="17" t="s">
        <v>86</v>
      </c>
      <c r="L46" s="17" t="s">
        <v>347</v>
      </c>
      <c r="M46" s="17" t="s">
        <v>54</v>
      </c>
      <c r="N46" s="17" t="s">
        <v>55</v>
      </c>
      <c r="O46" s="17" t="s">
        <v>583</v>
      </c>
      <c r="P46" s="17" t="s">
        <v>56</v>
      </c>
      <c r="Q46" s="17" t="s">
        <v>349</v>
      </c>
      <c r="R46" s="17">
        <v>0</v>
      </c>
      <c r="S46" s="17">
        <v>0</v>
      </c>
      <c r="T46" s="17" t="s">
        <v>58</v>
      </c>
      <c r="U46" s="17" t="s">
        <v>348</v>
      </c>
      <c r="V46" s="19" t="s">
        <v>266</v>
      </c>
      <c r="W46" s="17" t="s">
        <v>349</v>
      </c>
      <c r="X46" s="19" t="s">
        <v>72</v>
      </c>
      <c r="Y46" s="17" t="s">
        <v>348</v>
      </c>
      <c r="Z46" s="19" t="s">
        <v>73</v>
      </c>
      <c r="AA46" s="17" t="s">
        <v>54</v>
      </c>
      <c r="AB46" s="17">
        <v>0</v>
      </c>
      <c r="AC46" s="17" t="s">
        <v>74</v>
      </c>
      <c r="AD46" s="17" t="s">
        <v>74</v>
      </c>
      <c r="AE46" s="17" t="s">
        <v>74</v>
      </c>
      <c r="AF46" s="17">
        <v>0</v>
      </c>
      <c r="AG46" s="17" t="s">
        <v>344</v>
      </c>
      <c r="AH46" s="17" t="s">
        <v>345</v>
      </c>
      <c r="AI46" s="17" t="s">
        <v>77</v>
      </c>
      <c r="AJ46" s="17">
        <v>0</v>
      </c>
      <c r="AK46" s="17"/>
      <c r="AL46" s="17" t="s">
        <v>93</v>
      </c>
      <c r="AM46" s="17"/>
      <c r="AN46" s="17">
        <v>0</v>
      </c>
      <c r="AO46" s="17"/>
      <c r="AP46" s="17" t="s">
        <v>268</v>
      </c>
      <c r="AQ46" s="17" t="s">
        <v>269</v>
      </c>
      <c r="AR46" s="17" t="s">
        <v>82</v>
      </c>
      <c r="AS46" s="18">
        <v>44755</v>
      </c>
      <c r="AT46" s="18">
        <v>44742</v>
      </c>
      <c r="AU46" s="17"/>
    </row>
    <row r="47" spans="1:47" ht="29.25" customHeight="1" x14ac:dyDescent="0.25">
      <c r="A47" s="17">
        <v>2022</v>
      </c>
      <c r="B47" s="18">
        <v>44652</v>
      </c>
      <c r="C47" s="18">
        <v>44742</v>
      </c>
      <c r="D47" s="17" t="s">
        <v>49</v>
      </c>
      <c r="E47" s="17" t="s">
        <v>667</v>
      </c>
      <c r="F47" s="17" t="s">
        <v>666</v>
      </c>
      <c r="G47" s="17" t="s">
        <v>665</v>
      </c>
      <c r="H47" s="17" t="s">
        <v>668</v>
      </c>
      <c r="I47" s="17" t="s">
        <v>585</v>
      </c>
      <c r="J47" s="17" t="s">
        <v>51</v>
      </c>
      <c r="K47" s="17" t="s">
        <v>86</v>
      </c>
      <c r="L47" s="17" t="s">
        <v>347</v>
      </c>
      <c r="M47" s="17" t="s">
        <v>54</v>
      </c>
      <c r="N47" s="17" t="s">
        <v>55</v>
      </c>
      <c r="O47" s="17" t="s">
        <v>583</v>
      </c>
      <c r="P47" s="17" t="s">
        <v>56</v>
      </c>
      <c r="Q47" s="17" t="s">
        <v>349</v>
      </c>
      <c r="R47" s="17">
        <v>0</v>
      </c>
      <c r="S47" s="17">
        <v>0</v>
      </c>
      <c r="T47" s="17" t="s">
        <v>58</v>
      </c>
      <c r="U47" s="17" t="s">
        <v>348</v>
      </c>
      <c r="V47" s="19" t="s">
        <v>266</v>
      </c>
      <c r="W47" s="17" t="s">
        <v>349</v>
      </c>
      <c r="X47" s="19" t="s">
        <v>72</v>
      </c>
      <c r="Y47" s="17" t="s">
        <v>348</v>
      </c>
      <c r="Z47" s="19" t="s">
        <v>73</v>
      </c>
      <c r="AA47" s="17" t="s">
        <v>54</v>
      </c>
      <c r="AB47" s="17">
        <v>0</v>
      </c>
      <c r="AC47" s="17" t="s">
        <v>74</v>
      </c>
      <c r="AD47" s="17" t="s">
        <v>74</v>
      </c>
      <c r="AE47" s="17" t="s">
        <v>74</v>
      </c>
      <c r="AF47" s="17">
        <v>0</v>
      </c>
      <c r="AG47" s="17" t="s">
        <v>667</v>
      </c>
      <c r="AH47" s="17" t="s">
        <v>666</v>
      </c>
      <c r="AI47" s="17" t="s">
        <v>665</v>
      </c>
      <c r="AJ47" s="17">
        <v>0</v>
      </c>
      <c r="AK47" s="17"/>
      <c r="AL47" s="17" t="s">
        <v>93</v>
      </c>
      <c r="AM47" s="17"/>
      <c r="AN47" s="17">
        <v>0</v>
      </c>
      <c r="AO47" s="17"/>
      <c r="AP47" s="17" t="s">
        <v>268</v>
      </c>
      <c r="AQ47" s="17" t="s">
        <v>269</v>
      </c>
      <c r="AR47" s="17" t="s">
        <v>82</v>
      </c>
      <c r="AS47" s="18">
        <v>44755</v>
      </c>
      <c r="AT47" s="18">
        <v>44742</v>
      </c>
      <c r="AU47" s="17"/>
    </row>
    <row r="48" spans="1:47" ht="29.25" customHeight="1" x14ac:dyDescent="0.25">
      <c r="A48" s="17">
        <v>2022</v>
      </c>
      <c r="B48" s="18">
        <v>44652</v>
      </c>
      <c r="C48" s="18">
        <v>44742</v>
      </c>
      <c r="D48" s="17" t="s">
        <v>50</v>
      </c>
      <c r="E48" s="17" t="s">
        <v>448</v>
      </c>
      <c r="F48" s="17" t="s">
        <v>124</v>
      </c>
      <c r="G48" s="17" t="s">
        <v>209</v>
      </c>
      <c r="H48" s="17" t="s">
        <v>648</v>
      </c>
      <c r="I48" s="17" t="s">
        <v>585</v>
      </c>
      <c r="J48" s="17" t="s">
        <v>51</v>
      </c>
      <c r="K48" s="17" t="s">
        <v>86</v>
      </c>
      <c r="L48" s="17" t="s">
        <v>647</v>
      </c>
      <c r="M48" s="17" t="s">
        <v>54</v>
      </c>
      <c r="N48" s="17" t="s">
        <v>55</v>
      </c>
      <c r="O48" s="17" t="s">
        <v>619</v>
      </c>
      <c r="P48" s="17" t="s">
        <v>56</v>
      </c>
      <c r="Q48" s="17">
        <v>18</v>
      </c>
      <c r="R48" s="17" t="s">
        <v>646</v>
      </c>
      <c r="S48" s="17" t="s">
        <v>645</v>
      </c>
      <c r="T48" s="17" t="s">
        <v>58</v>
      </c>
      <c r="U48" s="17" t="s">
        <v>644</v>
      </c>
      <c r="V48" s="19" t="s">
        <v>266</v>
      </c>
      <c r="W48" s="17" t="s">
        <v>455</v>
      </c>
      <c r="X48" s="19" t="s">
        <v>456</v>
      </c>
      <c r="Y48" s="17" t="s">
        <v>455</v>
      </c>
      <c r="Z48" s="19" t="s">
        <v>73</v>
      </c>
      <c r="AA48" s="17" t="s">
        <v>54</v>
      </c>
      <c r="AB48" s="19" t="s">
        <v>457</v>
      </c>
      <c r="AC48" s="17" t="s">
        <v>74</v>
      </c>
      <c r="AD48" s="17" t="s">
        <v>74</v>
      </c>
      <c r="AE48" s="17" t="s">
        <v>74</v>
      </c>
      <c r="AF48" s="17">
        <v>0</v>
      </c>
      <c r="AG48" s="17" t="s">
        <v>448</v>
      </c>
      <c r="AH48" s="17" t="s">
        <v>124</v>
      </c>
      <c r="AI48" s="17" t="s">
        <v>209</v>
      </c>
      <c r="AJ48" s="17">
        <v>0</v>
      </c>
      <c r="AK48" s="17"/>
      <c r="AL48" s="17" t="s">
        <v>78</v>
      </c>
      <c r="AM48" s="24" t="s">
        <v>664</v>
      </c>
      <c r="AN48" s="17">
        <v>0</v>
      </c>
      <c r="AO48" s="17"/>
      <c r="AP48" s="17" t="s">
        <v>268</v>
      </c>
      <c r="AQ48" s="17" t="s">
        <v>269</v>
      </c>
      <c r="AR48" s="17" t="s">
        <v>82</v>
      </c>
      <c r="AS48" s="18">
        <v>44755</v>
      </c>
      <c r="AT48" s="18">
        <v>44742</v>
      </c>
      <c r="AU48" s="17"/>
    </row>
    <row r="49" spans="1:47" ht="29.25" customHeight="1" x14ac:dyDescent="0.25">
      <c r="A49" s="17">
        <v>2022</v>
      </c>
      <c r="B49" s="18">
        <v>44652</v>
      </c>
      <c r="C49" s="18">
        <v>44742</v>
      </c>
      <c r="D49" s="17" t="s">
        <v>50</v>
      </c>
      <c r="E49" s="17" t="s">
        <v>170</v>
      </c>
      <c r="F49" s="17" t="s">
        <v>171</v>
      </c>
      <c r="G49" s="17" t="s">
        <v>172</v>
      </c>
      <c r="H49" s="17" t="s">
        <v>173</v>
      </c>
      <c r="I49" s="17" t="s">
        <v>585</v>
      </c>
      <c r="J49" s="17" t="s">
        <v>51</v>
      </c>
      <c r="K49" s="17" t="s">
        <v>86</v>
      </c>
      <c r="L49" s="17" t="s">
        <v>174</v>
      </c>
      <c r="M49" s="17" t="s">
        <v>54</v>
      </c>
      <c r="N49" s="17" t="s">
        <v>55</v>
      </c>
      <c r="O49" s="17" t="s">
        <v>619</v>
      </c>
      <c r="P49" s="17" t="s">
        <v>56</v>
      </c>
      <c r="Q49" s="17" t="s">
        <v>176</v>
      </c>
      <c r="R49" s="17">
        <v>15</v>
      </c>
      <c r="S49" s="17">
        <v>0</v>
      </c>
      <c r="T49" s="17" t="s">
        <v>58</v>
      </c>
      <c r="U49" s="17" t="s">
        <v>178</v>
      </c>
      <c r="V49" s="19" t="s">
        <v>266</v>
      </c>
      <c r="W49" s="17" t="s">
        <v>79</v>
      </c>
      <c r="X49" s="19" t="s">
        <v>81</v>
      </c>
      <c r="Y49" s="17" t="s">
        <v>79</v>
      </c>
      <c r="Z49" s="19" t="s">
        <v>73</v>
      </c>
      <c r="AA49" s="17" t="s">
        <v>54</v>
      </c>
      <c r="AB49" s="19" t="s">
        <v>179</v>
      </c>
      <c r="AC49" s="17" t="s">
        <v>74</v>
      </c>
      <c r="AD49" s="17" t="s">
        <v>74</v>
      </c>
      <c r="AE49" s="17" t="s">
        <v>74</v>
      </c>
      <c r="AF49" s="17">
        <v>0</v>
      </c>
      <c r="AG49" s="17" t="s">
        <v>170</v>
      </c>
      <c r="AH49" s="17" t="s">
        <v>171</v>
      </c>
      <c r="AI49" s="17" t="s">
        <v>172</v>
      </c>
      <c r="AJ49" s="17">
        <v>0</v>
      </c>
      <c r="AK49" s="17"/>
      <c r="AL49" s="17" t="s">
        <v>78</v>
      </c>
      <c r="AM49" s="24" t="s">
        <v>663</v>
      </c>
      <c r="AN49" s="17">
        <v>0</v>
      </c>
      <c r="AO49" s="17"/>
      <c r="AP49" s="17" t="s">
        <v>268</v>
      </c>
      <c r="AQ49" s="17" t="s">
        <v>269</v>
      </c>
      <c r="AR49" s="17" t="s">
        <v>82</v>
      </c>
      <c r="AS49" s="18">
        <v>44755</v>
      </c>
      <c r="AT49" s="18">
        <v>44742</v>
      </c>
      <c r="AU49" s="17"/>
    </row>
    <row r="50" spans="1:47" ht="29.25" customHeight="1" x14ac:dyDescent="0.25">
      <c r="A50" s="17">
        <v>2022</v>
      </c>
      <c r="B50" s="18">
        <v>44652</v>
      </c>
      <c r="C50" s="18">
        <v>44742</v>
      </c>
      <c r="D50" s="17" t="s">
        <v>50</v>
      </c>
      <c r="E50" s="17" t="s">
        <v>569</v>
      </c>
      <c r="F50" s="17" t="s">
        <v>570</v>
      </c>
      <c r="G50" s="17" t="s">
        <v>77</v>
      </c>
      <c r="H50" s="17" t="s">
        <v>571</v>
      </c>
      <c r="I50" s="17" t="s">
        <v>585</v>
      </c>
      <c r="J50" s="17" t="s">
        <v>51</v>
      </c>
      <c r="K50" s="17" t="s">
        <v>86</v>
      </c>
      <c r="L50" s="17" t="s">
        <v>620</v>
      </c>
      <c r="M50" s="17" t="s">
        <v>54</v>
      </c>
      <c r="N50" s="17" t="s">
        <v>55</v>
      </c>
      <c r="O50" s="17" t="s">
        <v>619</v>
      </c>
      <c r="P50" s="17" t="s">
        <v>56</v>
      </c>
      <c r="Q50" s="17" t="s">
        <v>618</v>
      </c>
      <c r="R50" s="17">
        <v>81</v>
      </c>
      <c r="S50" s="17">
        <v>0</v>
      </c>
      <c r="T50" s="17" t="s">
        <v>58</v>
      </c>
      <c r="U50" s="17" t="s">
        <v>575</v>
      </c>
      <c r="V50" s="19" t="s">
        <v>266</v>
      </c>
      <c r="W50" s="17" t="s">
        <v>91</v>
      </c>
      <c r="X50" s="19" t="s">
        <v>267</v>
      </c>
      <c r="Y50" s="17" t="s">
        <v>91</v>
      </c>
      <c r="Z50" s="19" t="s">
        <v>73</v>
      </c>
      <c r="AA50" s="17" t="s">
        <v>54</v>
      </c>
      <c r="AB50" s="19" t="s">
        <v>576</v>
      </c>
      <c r="AC50" s="17" t="s">
        <v>74</v>
      </c>
      <c r="AD50" s="17" t="s">
        <v>74</v>
      </c>
      <c r="AE50" s="17" t="s">
        <v>74</v>
      </c>
      <c r="AF50" s="17">
        <v>0</v>
      </c>
      <c r="AG50" s="17" t="s">
        <v>569</v>
      </c>
      <c r="AH50" s="17" t="s">
        <v>570</v>
      </c>
      <c r="AI50" s="17" t="s">
        <v>77</v>
      </c>
      <c r="AJ50" s="17">
        <v>0</v>
      </c>
      <c r="AK50" s="17"/>
      <c r="AL50" s="17" t="s">
        <v>78</v>
      </c>
      <c r="AM50" s="17"/>
      <c r="AN50" s="17">
        <v>0</v>
      </c>
      <c r="AO50" s="17"/>
      <c r="AP50" s="17" t="s">
        <v>268</v>
      </c>
      <c r="AQ50" s="17" t="s">
        <v>269</v>
      </c>
      <c r="AR50" s="17" t="s">
        <v>82</v>
      </c>
      <c r="AS50" s="18">
        <v>44755</v>
      </c>
      <c r="AT50" s="18">
        <v>44742</v>
      </c>
      <c r="AU50" s="17"/>
    </row>
    <row r="51" spans="1:47" ht="29.25" customHeight="1" x14ac:dyDescent="0.25">
      <c r="A51" s="17">
        <v>2022</v>
      </c>
      <c r="B51" s="18">
        <v>44652</v>
      </c>
      <c r="C51" s="18">
        <v>44742</v>
      </c>
      <c r="D51" s="17" t="s">
        <v>50</v>
      </c>
      <c r="E51" s="17" t="s">
        <v>501</v>
      </c>
      <c r="F51" s="17" t="s">
        <v>124</v>
      </c>
      <c r="G51" s="17" t="s">
        <v>77</v>
      </c>
      <c r="H51" s="17" t="s">
        <v>503</v>
      </c>
      <c r="I51" s="17" t="s">
        <v>585</v>
      </c>
      <c r="J51" s="17" t="s">
        <v>51</v>
      </c>
      <c r="K51" s="17" t="s">
        <v>86</v>
      </c>
      <c r="L51" s="17" t="s">
        <v>504</v>
      </c>
      <c r="M51" s="17" t="s">
        <v>54</v>
      </c>
      <c r="N51" s="17" t="s">
        <v>55</v>
      </c>
      <c r="O51" s="17" t="s">
        <v>660</v>
      </c>
      <c r="P51" s="17" t="s">
        <v>56</v>
      </c>
      <c r="Q51" s="17" t="s">
        <v>505</v>
      </c>
      <c r="R51" s="17">
        <v>3</v>
      </c>
      <c r="S51" s="17">
        <v>1</v>
      </c>
      <c r="T51" s="17" t="s">
        <v>58</v>
      </c>
      <c r="U51" s="17" t="s">
        <v>489</v>
      </c>
      <c r="V51" s="19" t="s">
        <v>266</v>
      </c>
      <c r="W51" s="17" t="s">
        <v>164</v>
      </c>
      <c r="X51" s="19" t="s">
        <v>113</v>
      </c>
      <c r="Y51" s="17" t="s">
        <v>164</v>
      </c>
      <c r="Z51" s="19" t="s">
        <v>73</v>
      </c>
      <c r="AA51" s="17" t="s">
        <v>54</v>
      </c>
      <c r="AB51" s="19" t="s">
        <v>506</v>
      </c>
      <c r="AC51" s="17" t="s">
        <v>74</v>
      </c>
      <c r="AD51" s="17" t="s">
        <v>74</v>
      </c>
      <c r="AE51" s="17" t="s">
        <v>74</v>
      </c>
      <c r="AF51" s="17">
        <v>0</v>
      </c>
      <c r="AG51" s="17" t="s">
        <v>501</v>
      </c>
      <c r="AH51" s="17" t="s">
        <v>124</v>
      </c>
      <c r="AI51" s="17" t="s">
        <v>77</v>
      </c>
      <c r="AJ51" s="17">
        <v>0</v>
      </c>
      <c r="AK51" s="17" t="s">
        <v>662</v>
      </c>
      <c r="AL51" s="17" t="s">
        <v>78</v>
      </c>
      <c r="AM51" s="17"/>
      <c r="AN51" s="17">
        <v>0</v>
      </c>
      <c r="AO51" s="17" t="s">
        <v>662</v>
      </c>
      <c r="AP51" s="17" t="s">
        <v>268</v>
      </c>
      <c r="AQ51" s="17" t="s">
        <v>269</v>
      </c>
      <c r="AR51" s="17" t="s">
        <v>82</v>
      </c>
      <c r="AS51" s="18">
        <v>44755</v>
      </c>
      <c r="AT51" s="18">
        <v>44742</v>
      </c>
      <c r="AU51" s="17"/>
    </row>
    <row r="52" spans="1:47" ht="29.25" customHeight="1" x14ac:dyDescent="0.25">
      <c r="A52" s="17">
        <v>2022</v>
      </c>
      <c r="B52" s="18">
        <v>44652</v>
      </c>
      <c r="C52" s="18">
        <v>44742</v>
      </c>
      <c r="D52" s="17" t="s">
        <v>50</v>
      </c>
      <c r="E52" s="17" t="s">
        <v>484</v>
      </c>
      <c r="F52" s="17" t="s">
        <v>485</v>
      </c>
      <c r="G52" s="17" t="s">
        <v>471</v>
      </c>
      <c r="H52" s="17" t="s">
        <v>486</v>
      </c>
      <c r="I52" s="17" t="s">
        <v>585</v>
      </c>
      <c r="J52" s="17" t="s">
        <v>51</v>
      </c>
      <c r="K52" s="17" t="s">
        <v>86</v>
      </c>
      <c r="L52" s="17" t="s">
        <v>661</v>
      </c>
      <c r="M52" s="17" t="s">
        <v>54</v>
      </c>
      <c r="N52" s="17" t="s">
        <v>55</v>
      </c>
      <c r="O52" s="17" t="s">
        <v>660</v>
      </c>
      <c r="P52" s="17" t="s">
        <v>144</v>
      </c>
      <c r="Q52" s="17" t="s">
        <v>488</v>
      </c>
      <c r="R52" s="17">
        <v>24</v>
      </c>
      <c r="S52" s="17">
        <v>0</v>
      </c>
      <c r="T52" s="17" t="s">
        <v>58</v>
      </c>
      <c r="U52" s="17" t="s">
        <v>489</v>
      </c>
      <c r="V52" s="19" t="s">
        <v>266</v>
      </c>
      <c r="W52" s="17" t="s">
        <v>164</v>
      </c>
      <c r="X52" s="19" t="s">
        <v>113</v>
      </c>
      <c r="Y52" s="17" t="s">
        <v>164</v>
      </c>
      <c r="Z52" s="19" t="s">
        <v>73</v>
      </c>
      <c r="AA52" s="17" t="s">
        <v>54</v>
      </c>
      <c r="AB52" s="19" t="s">
        <v>490</v>
      </c>
      <c r="AC52" s="17" t="s">
        <v>74</v>
      </c>
      <c r="AD52" s="17" t="s">
        <v>74</v>
      </c>
      <c r="AE52" s="17" t="s">
        <v>74</v>
      </c>
      <c r="AF52" s="17">
        <v>0</v>
      </c>
      <c r="AG52" s="17" t="s">
        <v>484</v>
      </c>
      <c r="AH52" s="17" t="s">
        <v>485</v>
      </c>
      <c r="AI52" s="17" t="s">
        <v>471</v>
      </c>
      <c r="AJ52" s="17">
        <v>0</v>
      </c>
      <c r="AK52" s="17" t="s">
        <v>491</v>
      </c>
      <c r="AL52" s="17" t="s">
        <v>78</v>
      </c>
      <c r="AM52" s="17"/>
      <c r="AN52" s="17">
        <v>0</v>
      </c>
      <c r="AO52" s="17" t="s">
        <v>491</v>
      </c>
      <c r="AP52" s="17" t="s">
        <v>268</v>
      </c>
      <c r="AQ52" s="17" t="s">
        <v>269</v>
      </c>
      <c r="AR52" s="17" t="s">
        <v>82</v>
      </c>
      <c r="AS52" s="18">
        <v>44755</v>
      </c>
      <c r="AT52" s="18">
        <v>44742</v>
      </c>
      <c r="AU52" s="17"/>
    </row>
    <row r="53" spans="1:47" ht="29.25" customHeight="1" x14ac:dyDescent="0.25">
      <c r="A53" s="17">
        <v>2022</v>
      </c>
      <c r="B53" s="18">
        <v>44652</v>
      </c>
      <c r="C53" s="18">
        <v>44742</v>
      </c>
      <c r="D53" s="17" t="s">
        <v>50</v>
      </c>
      <c r="E53" s="17" t="s">
        <v>492</v>
      </c>
      <c r="F53" s="17" t="s">
        <v>493</v>
      </c>
      <c r="G53" s="17" t="s">
        <v>494</v>
      </c>
      <c r="H53" s="17" t="s">
        <v>495</v>
      </c>
      <c r="I53" s="17" t="s">
        <v>585</v>
      </c>
      <c r="J53" s="17" t="s">
        <v>51</v>
      </c>
      <c r="K53" s="17" t="s">
        <v>86</v>
      </c>
      <c r="L53" s="17" t="s">
        <v>496</v>
      </c>
      <c r="M53" s="17" t="s">
        <v>54</v>
      </c>
      <c r="N53" s="17" t="s">
        <v>55</v>
      </c>
      <c r="O53" s="17" t="s">
        <v>659</v>
      </c>
      <c r="P53" s="17" t="s">
        <v>144</v>
      </c>
      <c r="Q53" s="17" t="s">
        <v>488</v>
      </c>
      <c r="R53" s="17">
        <v>579</v>
      </c>
      <c r="S53" s="17">
        <v>0</v>
      </c>
      <c r="T53" s="17" t="s">
        <v>58</v>
      </c>
      <c r="U53" s="17" t="s">
        <v>497</v>
      </c>
      <c r="V53" s="19" t="s">
        <v>266</v>
      </c>
      <c r="W53" s="17" t="s">
        <v>164</v>
      </c>
      <c r="X53" s="19" t="s">
        <v>113</v>
      </c>
      <c r="Y53" s="17" t="s">
        <v>164</v>
      </c>
      <c r="Z53" s="19" t="s">
        <v>73</v>
      </c>
      <c r="AA53" s="17" t="s">
        <v>54</v>
      </c>
      <c r="AB53" s="19" t="s">
        <v>498</v>
      </c>
      <c r="AC53" s="17" t="s">
        <v>74</v>
      </c>
      <c r="AD53" s="17" t="s">
        <v>74</v>
      </c>
      <c r="AE53" s="17" t="s">
        <v>74</v>
      </c>
      <c r="AF53" s="17">
        <v>0</v>
      </c>
      <c r="AG53" s="17" t="s">
        <v>492</v>
      </c>
      <c r="AH53" s="17" t="s">
        <v>493</v>
      </c>
      <c r="AI53" s="17" t="s">
        <v>494</v>
      </c>
      <c r="AJ53" s="17">
        <v>0</v>
      </c>
      <c r="AK53" s="17"/>
      <c r="AL53" s="17" t="s">
        <v>78</v>
      </c>
      <c r="AM53" s="17"/>
      <c r="AN53" s="17">
        <v>0</v>
      </c>
      <c r="AO53" s="17"/>
      <c r="AP53" s="17" t="s">
        <v>268</v>
      </c>
      <c r="AQ53" s="17" t="s">
        <v>269</v>
      </c>
      <c r="AR53" s="17" t="s">
        <v>82</v>
      </c>
      <c r="AS53" s="18">
        <v>44755</v>
      </c>
      <c r="AT53" s="18">
        <v>44742</v>
      </c>
      <c r="AU53" s="17"/>
    </row>
    <row r="54" spans="1:47" ht="29.25" customHeight="1" x14ac:dyDescent="0.25">
      <c r="A54" s="17">
        <v>2022</v>
      </c>
      <c r="B54" s="18">
        <v>44652</v>
      </c>
      <c r="C54" s="18">
        <v>44742</v>
      </c>
      <c r="D54" s="17" t="s">
        <v>49</v>
      </c>
      <c r="E54" s="17" t="s">
        <v>380</v>
      </c>
      <c r="F54" s="17" t="s">
        <v>587</v>
      </c>
      <c r="G54" s="17" t="s">
        <v>316</v>
      </c>
      <c r="H54" s="17" t="s">
        <v>658</v>
      </c>
      <c r="I54" s="17" t="s">
        <v>585</v>
      </c>
      <c r="J54" s="17" t="s">
        <v>51</v>
      </c>
      <c r="K54" s="17" t="s">
        <v>86</v>
      </c>
      <c r="L54" s="17" t="s">
        <v>347</v>
      </c>
      <c r="M54" s="17" t="s">
        <v>54</v>
      </c>
      <c r="N54" s="17" t="s">
        <v>55</v>
      </c>
      <c r="O54" s="17" t="s">
        <v>588</v>
      </c>
      <c r="P54" s="17" t="s">
        <v>56</v>
      </c>
      <c r="Q54" s="17" t="s">
        <v>349</v>
      </c>
      <c r="R54" s="17">
        <v>0</v>
      </c>
      <c r="S54" s="17">
        <v>0</v>
      </c>
      <c r="T54" s="17" t="s">
        <v>58</v>
      </c>
      <c r="U54" s="17" t="s">
        <v>348</v>
      </c>
      <c r="V54" s="19" t="s">
        <v>266</v>
      </c>
      <c r="W54" s="17" t="s">
        <v>349</v>
      </c>
      <c r="X54" s="19" t="s">
        <v>72</v>
      </c>
      <c r="Y54" s="17" t="s">
        <v>348</v>
      </c>
      <c r="Z54" s="19" t="s">
        <v>73</v>
      </c>
      <c r="AA54" s="17" t="s">
        <v>54</v>
      </c>
      <c r="AB54" s="17">
        <v>0</v>
      </c>
      <c r="AC54" s="17" t="s">
        <v>74</v>
      </c>
      <c r="AD54" s="17" t="s">
        <v>74</v>
      </c>
      <c r="AE54" s="17" t="s">
        <v>74</v>
      </c>
      <c r="AF54" s="17">
        <v>0</v>
      </c>
      <c r="AG54" s="17" t="s">
        <v>380</v>
      </c>
      <c r="AH54" s="17" t="s">
        <v>587</v>
      </c>
      <c r="AI54" s="17" t="s">
        <v>316</v>
      </c>
      <c r="AJ54" s="17">
        <v>0</v>
      </c>
      <c r="AK54" s="17"/>
      <c r="AL54" s="17" t="s">
        <v>93</v>
      </c>
      <c r="AM54" s="17"/>
      <c r="AN54" s="17">
        <v>0</v>
      </c>
      <c r="AO54" s="17"/>
      <c r="AP54" s="17" t="s">
        <v>268</v>
      </c>
      <c r="AQ54" s="17" t="s">
        <v>269</v>
      </c>
      <c r="AR54" s="17" t="s">
        <v>82</v>
      </c>
      <c r="AS54" s="18">
        <v>44755</v>
      </c>
      <c r="AT54" s="18">
        <v>44742</v>
      </c>
      <c r="AU54" s="17"/>
    </row>
    <row r="55" spans="1:47" ht="29.25" customHeight="1" x14ac:dyDescent="0.25">
      <c r="A55" s="17">
        <v>2022</v>
      </c>
      <c r="B55" s="18">
        <v>44652</v>
      </c>
      <c r="C55" s="18">
        <v>44742</v>
      </c>
      <c r="D55" s="17" t="s">
        <v>50</v>
      </c>
      <c r="E55" s="17" t="s">
        <v>579</v>
      </c>
      <c r="F55" s="17" t="s">
        <v>338</v>
      </c>
      <c r="G55" s="17" t="s">
        <v>354</v>
      </c>
      <c r="H55" s="17" t="s">
        <v>657</v>
      </c>
      <c r="I55" s="17" t="s">
        <v>585</v>
      </c>
      <c r="J55" s="17" t="s">
        <v>51</v>
      </c>
      <c r="K55" s="17" t="s">
        <v>86</v>
      </c>
      <c r="L55" s="17" t="s">
        <v>584</v>
      </c>
      <c r="M55" s="17" t="s">
        <v>54</v>
      </c>
      <c r="N55" s="17" t="s">
        <v>55</v>
      </c>
      <c r="O55" s="17" t="s">
        <v>588</v>
      </c>
      <c r="P55" s="17" t="s">
        <v>56</v>
      </c>
      <c r="Q55" s="17" t="s">
        <v>656</v>
      </c>
      <c r="R55" s="17">
        <v>337</v>
      </c>
      <c r="S55" s="17">
        <v>0</v>
      </c>
      <c r="T55" s="17" t="s">
        <v>58</v>
      </c>
      <c r="U55" s="17" t="s">
        <v>655</v>
      </c>
      <c r="V55" s="19" t="s">
        <v>266</v>
      </c>
      <c r="W55" s="17" t="s">
        <v>455</v>
      </c>
      <c r="X55" s="19" t="s">
        <v>456</v>
      </c>
      <c r="Y55" s="17" t="s">
        <v>455</v>
      </c>
      <c r="Z55" s="19" t="s">
        <v>73</v>
      </c>
      <c r="AA55" s="17" t="s">
        <v>455</v>
      </c>
      <c r="AB55" s="19" t="s">
        <v>580</v>
      </c>
      <c r="AC55" s="17" t="s">
        <v>74</v>
      </c>
      <c r="AD55" s="17" t="s">
        <v>74</v>
      </c>
      <c r="AE55" s="17" t="s">
        <v>74</v>
      </c>
      <c r="AF55" s="17">
        <v>0</v>
      </c>
      <c r="AG55" s="17" t="s">
        <v>579</v>
      </c>
      <c r="AH55" s="17" t="s">
        <v>338</v>
      </c>
      <c r="AI55" s="17" t="s">
        <v>354</v>
      </c>
      <c r="AJ55" s="17">
        <v>0</v>
      </c>
      <c r="AK55" s="17" t="s">
        <v>578</v>
      </c>
      <c r="AL55" s="17" t="s">
        <v>78</v>
      </c>
      <c r="AM55" s="17"/>
      <c r="AN55" s="17">
        <v>0</v>
      </c>
      <c r="AO55" s="17" t="s">
        <v>578</v>
      </c>
      <c r="AP55" s="17" t="s">
        <v>268</v>
      </c>
      <c r="AQ55" s="17" t="s">
        <v>269</v>
      </c>
      <c r="AR55" s="17" t="s">
        <v>82</v>
      </c>
      <c r="AS55" s="18">
        <v>44755</v>
      </c>
      <c r="AT55" s="18">
        <v>44742</v>
      </c>
      <c r="AU55" s="17"/>
    </row>
    <row r="56" spans="1:47" ht="29.25" customHeight="1" x14ac:dyDescent="0.25">
      <c r="A56" s="17">
        <v>2022</v>
      </c>
      <c r="B56" s="18">
        <v>44652</v>
      </c>
      <c r="C56" s="18">
        <v>44742</v>
      </c>
      <c r="D56" s="17" t="s">
        <v>49</v>
      </c>
      <c r="E56" s="17" t="s">
        <v>253</v>
      </c>
      <c r="F56" s="17" t="s">
        <v>254</v>
      </c>
      <c r="G56" s="17" t="s">
        <v>255</v>
      </c>
      <c r="H56" s="17" t="s">
        <v>654</v>
      </c>
      <c r="I56" s="17" t="s">
        <v>585</v>
      </c>
      <c r="J56" s="17" t="s">
        <v>51</v>
      </c>
      <c r="K56" s="17" t="s">
        <v>86</v>
      </c>
      <c r="L56" s="17" t="s">
        <v>257</v>
      </c>
      <c r="M56" s="17" t="s">
        <v>52</v>
      </c>
      <c r="N56" s="17" t="s">
        <v>55</v>
      </c>
      <c r="O56" s="17" t="s">
        <v>651</v>
      </c>
      <c r="P56" s="17" t="s">
        <v>56</v>
      </c>
      <c r="Q56" s="17" t="s">
        <v>349</v>
      </c>
      <c r="R56" s="17">
        <v>0</v>
      </c>
      <c r="S56" s="17">
        <v>0</v>
      </c>
      <c r="T56" s="17" t="s">
        <v>58</v>
      </c>
      <c r="U56" s="17" t="s">
        <v>348</v>
      </c>
      <c r="V56" s="19" t="s">
        <v>266</v>
      </c>
      <c r="W56" s="17" t="s">
        <v>349</v>
      </c>
      <c r="X56" s="19" t="s">
        <v>72</v>
      </c>
      <c r="Y56" s="17" t="s">
        <v>348</v>
      </c>
      <c r="Z56" s="19" t="s">
        <v>73</v>
      </c>
      <c r="AA56" s="17" t="s">
        <v>54</v>
      </c>
      <c r="AB56" s="17">
        <v>0</v>
      </c>
      <c r="AC56" s="17" t="s">
        <v>74</v>
      </c>
      <c r="AD56" s="17" t="s">
        <v>74</v>
      </c>
      <c r="AE56" s="17" t="s">
        <v>74</v>
      </c>
      <c r="AF56" s="17">
        <v>0</v>
      </c>
      <c r="AG56" s="17" t="s">
        <v>253</v>
      </c>
      <c r="AH56" s="17" t="s">
        <v>254</v>
      </c>
      <c r="AI56" s="17" t="s">
        <v>255</v>
      </c>
      <c r="AJ56" s="17">
        <v>0</v>
      </c>
      <c r="AK56" s="17"/>
      <c r="AL56" s="17" t="s">
        <v>93</v>
      </c>
      <c r="AM56" s="17"/>
      <c r="AN56" s="17">
        <v>0</v>
      </c>
      <c r="AO56" s="17"/>
      <c r="AP56" s="17" t="s">
        <v>268</v>
      </c>
      <c r="AQ56" s="17" t="s">
        <v>269</v>
      </c>
      <c r="AR56" s="17" t="s">
        <v>82</v>
      </c>
      <c r="AS56" s="18">
        <v>44755</v>
      </c>
      <c r="AT56" s="18">
        <v>44742</v>
      </c>
      <c r="AU56" s="17"/>
    </row>
    <row r="57" spans="1:47" ht="29.25" customHeight="1" x14ac:dyDescent="0.25">
      <c r="A57" s="17">
        <v>2022</v>
      </c>
      <c r="B57" s="18">
        <v>44652</v>
      </c>
      <c r="C57" s="18">
        <v>44742</v>
      </c>
      <c r="D57" s="17" t="s">
        <v>49</v>
      </c>
      <c r="E57" s="17" t="s">
        <v>260</v>
      </c>
      <c r="F57" s="17" t="s">
        <v>653</v>
      </c>
      <c r="G57" s="17" t="s">
        <v>262</v>
      </c>
      <c r="H57" s="17" t="s">
        <v>263</v>
      </c>
      <c r="I57" s="17" t="s">
        <v>585</v>
      </c>
      <c r="J57" s="17" t="s">
        <v>51</v>
      </c>
      <c r="K57" s="17" t="s">
        <v>86</v>
      </c>
      <c r="L57" s="17" t="s">
        <v>313</v>
      </c>
      <c r="M57" s="17" t="s">
        <v>54</v>
      </c>
      <c r="N57" s="17" t="s">
        <v>55</v>
      </c>
      <c r="O57" s="17" t="s">
        <v>651</v>
      </c>
      <c r="P57" s="17" t="s">
        <v>56</v>
      </c>
      <c r="Q57" s="17" t="s">
        <v>349</v>
      </c>
      <c r="R57" s="17">
        <v>0</v>
      </c>
      <c r="S57" s="17">
        <v>0</v>
      </c>
      <c r="T57" s="17" t="s">
        <v>58</v>
      </c>
      <c r="U57" s="17" t="s">
        <v>348</v>
      </c>
      <c r="V57" s="19" t="s">
        <v>266</v>
      </c>
      <c r="W57" s="17" t="s">
        <v>349</v>
      </c>
      <c r="X57" s="19" t="s">
        <v>72</v>
      </c>
      <c r="Y57" s="17" t="s">
        <v>348</v>
      </c>
      <c r="Z57" s="19" t="s">
        <v>73</v>
      </c>
      <c r="AA57" s="17" t="s">
        <v>54</v>
      </c>
      <c r="AB57" s="17">
        <v>0</v>
      </c>
      <c r="AC57" s="17" t="s">
        <v>74</v>
      </c>
      <c r="AD57" s="17" t="s">
        <v>74</v>
      </c>
      <c r="AE57" s="17" t="s">
        <v>74</v>
      </c>
      <c r="AF57" s="17">
        <v>0</v>
      </c>
      <c r="AG57" s="17" t="s">
        <v>260</v>
      </c>
      <c r="AH57" s="17" t="s">
        <v>653</v>
      </c>
      <c r="AI57" s="17" t="s">
        <v>262</v>
      </c>
      <c r="AJ57" s="17">
        <v>0</v>
      </c>
      <c r="AK57" s="17"/>
      <c r="AL57" s="17" t="s">
        <v>93</v>
      </c>
      <c r="AM57" s="17"/>
      <c r="AN57" s="17">
        <v>0</v>
      </c>
      <c r="AO57" s="17"/>
      <c r="AP57" s="17" t="s">
        <v>268</v>
      </c>
      <c r="AQ57" s="17" t="s">
        <v>269</v>
      </c>
      <c r="AR57" s="17" t="s">
        <v>82</v>
      </c>
      <c r="AS57" s="18">
        <v>44755</v>
      </c>
      <c r="AT57" s="18">
        <v>44742</v>
      </c>
      <c r="AU57" s="17"/>
    </row>
    <row r="58" spans="1:47" ht="29.25" customHeight="1" x14ac:dyDescent="0.25">
      <c r="A58" s="17">
        <v>2022</v>
      </c>
      <c r="B58" s="18">
        <v>44652</v>
      </c>
      <c r="C58" s="18">
        <v>44742</v>
      </c>
      <c r="D58" s="17" t="s">
        <v>50</v>
      </c>
      <c r="E58" s="17" t="s">
        <v>123</v>
      </c>
      <c r="F58" s="17" t="s">
        <v>111</v>
      </c>
      <c r="G58" s="17" t="s">
        <v>124</v>
      </c>
      <c r="H58" s="17" t="s">
        <v>652</v>
      </c>
      <c r="I58" s="17" t="s">
        <v>585</v>
      </c>
      <c r="J58" s="17" t="s">
        <v>51</v>
      </c>
      <c r="K58" s="17" t="s">
        <v>86</v>
      </c>
      <c r="L58" s="17" t="s">
        <v>126</v>
      </c>
      <c r="M58" s="17" t="s">
        <v>54</v>
      </c>
      <c r="N58" s="17" t="s">
        <v>55</v>
      </c>
      <c r="O58" s="17" t="s">
        <v>651</v>
      </c>
      <c r="P58" s="17" t="s">
        <v>56</v>
      </c>
      <c r="Q58" s="17" t="s">
        <v>650</v>
      </c>
      <c r="R58" s="17">
        <v>37</v>
      </c>
      <c r="S58" s="17">
        <v>0</v>
      </c>
      <c r="T58" s="17" t="s">
        <v>58</v>
      </c>
      <c r="U58" s="17" t="s">
        <v>129</v>
      </c>
      <c r="V58" s="19" t="s">
        <v>266</v>
      </c>
      <c r="W58" s="17" t="s">
        <v>79</v>
      </c>
      <c r="X58" s="19" t="s">
        <v>81</v>
      </c>
      <c r="Y58" s="17" t="s">
        <v>79</v>
      </c>
      <c r="Z58" s="19" t="s">
        <v>73</v>
      </c>
      <c r="AA58" s="17" t="s">
        <v>54</v>
      </c>
      <c r="AB58" s="19" t="s">
        <v>252</v>
      </c>
      <c r="AC58" s="17" t="s">
        <v>74</v>
      </c>
      <c r="AD58" s="17" t="s">
        <v>74</v>
      </c>
      <c r="AE58" s="17" t="s">
        <v>74</v>
      </c>
      <c r="AF58" s="17">
        <v>0</v>
      </c>
      <c r="AG58" s="17" t="s">
        <v>123</v>
      </c>
      <c r="AH58" s="17" t="s">
        <v>111</v>
      </c>
      <c r="AI58" s="17" t="s">
        <v>124</v>
      </c>
      <c r="AJ58" s="17">
        <v>0</v>
      </c>
      <c r="AK58" s="17"/>
      <c r="AL58" s="17" t="s">
        <v>78</v>
      </c>
      <c r="AM58" s="17"/>
      <c r="AN58" s="17">
        <v>0</v>
      </c>
      <c r="AO58" s="17"/>
      <c r="AP58" s="17" t="s">
        <v>268</v>
      </c>
      <c r="AQ58" s="17" t="s">
        <v>269</v>
      </c>
      <c r="AR58" s="17" t="s">
        <v>82</v>
      </c>
      <c r="AS58" s="18">
        <v>44755</v>
      </c>
      <c r="AT58" s="18">
        <v>44742</v>
      </c>
      <c r="AU58" s="17"/>
    </row>
    <row r="59" spans="1:47" ht="29.25" customHeight="1" x14ac:dyDescent="0.25">
      <c r="A59" s="17">
        <v>2022</v>
      </c>
      <c r="B59" s="18">
        <v>44652</v>
      </c>
      <c r="C59" s="18">
        <v>44742</v>
      </c>
      <c r="D59" s="17" t="s">
        <v>50</v>
      </c>
      <c r="E59" s="17" t="s">
        <v>83</v>
      </c>
      <c r="F59" s="17" t="s">
        <v>84</v>
      </c>
      <c r="G59" s="17" t="s">
        <v>85</v>
      </c>
      <c r="H59" s="17" t="s">
        <v>265</v>
      </c>
      <c r="I59" s="17" t="s">
        <v>585</v>
      </c>
      <c r="J59" s="17" t="s">
        <v>51</v>
      </c>
      <c r="K59" s="17" t="s">
        <v>86</v>
      </c>
      <c r="L59" s="17" t="s">
        <v>87</v>
      </c>
      <c r="M59" s="17" t="s">
        <v>54</v>
      </c>
      <c r="N59" s="17" t="s">
        <v>55</v>
      </c>
      <c r="O59" s="17" t="s">
        <v>88</v>
      </c>
      <c r="P59" s="17" t="s">
        <v>56</v>
      </c>
      <c r="Q59" s="17" t="s">
        <v>89</v>
      </c>
      <c r="R59" s="17">
        <v>22</v>
      </c>
      <c r="S59" s="17">
        <v>0</v>
      </c>
      <c r="T59" s="17" t="s">
        <v>58</v>
      </c>
      <c r="U59" s="17" t="s">
        <v>90</v>
      </c>
      <c r="V59" s="19" t="s">
        <v>266</v>
      </c>
      <c r="W59" s="17" t="s">
        <v>90</v>
      </c>
      <c r="X59" s="19" t="s">
        <v>267</v>
      </c>
      <c r="Y59" s="17" t="s">
        <v>91</v>
      </c>
      <c r="Z59" s="19" t="s">
        <v>73</v>
      </c>
      <c r="AA59" s="17" t="s">
        <v>54</v>
      </c>
      <c r="AB59" s="17">
        <v>11860</v>
      </c>
      <c r="AC59" s="17" t="s">
        <v>74</v>
      </c>
      <c r="AD59" s="17" t="s">
        <v>74</v>
      </c>
      <c r="AE59" s="17" t="s">
        <v>74</v>
      </c>
      <c r="AF59" s="17">
        <v>0</v>
      </c>
      <c r="AG59" s="17" t="s">
        <v>83</v>
      </c>
      <c r="AH59" s="17" t="s">
        <v>84</v>
      </c>
      <c r="AI59" s="17" t="s">
        <v>85</v>
      </c>
      <c r="AJ59" s="17">
        <v>0</v>
      </c>
      <c r="AK59" s="17" t="s">
        <v>92</v>
      </c>
      <c r="AL59" s="17" t="s">
        <v>93</v>
      </c>
      <c r="AM59" s="24" t="s">
        <v>649</v>
      </c>
      <c r="AN59" s="17">
        <v>0</v>
      </c>
      <c r="AO59" s="17" t="s">
        <v>92</v>
      </c>
      <c r="AP59" s="17" t="s">
        <v>268</v>
      </c>
      <c r="AQ59" s="17" t="s">
        <v>269</v>
      </c>
      <c r="AR59" s="17" t="s">
        <v>82</v>
      </c>
      <c r="AS59" s="18">
        <v>44755</v>
      </c>
      <c r="AT59" s="18">
        <v>44742</v>
      </c>
      <c r="AU59" s="17"/>
    </row>
    <row r="60" spans="1:47" ht="29.25" customHeight="1" x14ac:dyDescent="0.25">
      <c r="A60" s="20">
        <v>2022</v>
      </c>
      <c r="B60" s="21">
        <v>44743</v>
      </c>
      <c r="C60" s="21">
        <v>44834</v>
      </c>
      <c r="D60" s="20" t="s">
        <v>50</v>
      </c>
      <c r="E60" s="20" t="s">
        <v>448</v>
      </c>
      <c r="F60" s="20" t="s">
        <v>124</v>
      </c>
      <c r="G60" s="20" t="s">
        <v>209</v>
      </c>
      <c r="H60" s="20" t="s">
        <v>648</v>
      </c>
      <c r="I60" s="20" t="s">
        <v>585</v>
      </c>
      <c r="J60" s="20" t="s">
        <v>51</v>
      </c>
      <c r="K60" s="20" t="s">
        <v>86</v>
      </c>
      <c r="L60" s="20" t="s">
        <v>647</v>
      </c>
      <c r="M60" s="20" t="s">
        <v>54</v>
      </c>
      <c r="N60" s="20" t="s">
        <v>55</v>
      </c>
      <c r="O60" s="20" t="s">
        <v>619</v>
      </c>
      <c r="P60" s="20" t="s">
        <v>56</v>
      </c>
      <c r="Q60" s="20">
        <v>18</v>
      </c>
      <c r="R60" s="20" t="s">
        <v>646</v>
      </c>
      <c r="S60" s="20" t="s">
        <v>645</v>
      </c>
      <c r="T60" s="20" t="s">
        <v>58</v>
      </c>
      <c r="U60" s="20" t="s">
        <v>644</v>
      </c>
      <c r="V60" s="22" t="s">
        <v>266</v>
      </c>
      <c r="W60" s="20" t="s">
        <v>455</v>
      </c>
      <c r="X60" s="22" t="s">
        <v>456</v>
      </c>
      <c r="Y60" s="20" t="s">
        <v>455</v>
      </c>
      <c r="Z60" s="22" t="s">
        <v>73</v>
      </c>
      <c r="AA60" s="20" t="s">
        <v>54</v>
      </c>
      <c r="AB60" s="22" t="s">
        <v>457</v>
      </c>
      <c r="AC60" s="20" t="s">
        <v>74</v>
      </c>
      <c r="AD60" s="20" t="s">
        <v>74</v>
      </c>
      <c r="AE60" s="20" t="s">
        <v>74</v>
      </c>
      <c r="AF60" s="20">
        <v>0</v>
      </c>
      <c r="AG60" s="20" t="s">
        <v>448</v>
      </c>
      <c r="AH60" s="20" t="s">
        <v>124</v>
      </c>
      <c r="AI60" s="20" t="s">
        <v>209</v>
      </c>
      <c r="AJ60" s="20">
        <v>0</v>
      </c>
      <c r="AK60" s="20" t="s">
        <v>643</v>
      </c>
      <c r="AL60" s="20" t="s">
        <v>78</v>
      </c>
      <c r="AM60" s="23" t="s">
        <v>642</v>
      </c>
      <c r="AN60" s="20">
        <v>0</v>
      </c>
      <c r="AO60" s="20"/>
      <c r="AP60" s="20" t="s">
        <v>268</v>
      </c>
      <c r="AQ60" s="20" t="s">
        <v>269</v>
      </c>
      <c r="AR60" s="20" t="s">
        <v>82</v>
      </c>
      <c r="AS60" s="21">
        <v>44844</v>
      </c>
      <c r="AT60" s="21">
        <v>44834</v>
      </c>
      <c r="AU60" s="20"/>
    </row>
    <row r="61" spans="1:47" ht="29.25" customHeight="1" x14ac:dyDescent="0.25">
      <c r="A61" s="20">
        <v>2022</v>
      </c>
      <c r="B61" s="21">
        <v>44743</v>
      </c>
      <c r="C61" s="21">
        <v>44834</v>
      </c>
      <c r="D61" s="20" t="s">
        <v>50</v>
      </c>
      <c r="E61" s="20" t="s">
        <v>636</v>
      </c>
      <c r="F61" s="20" t="s">
        <v>635</v>
      </c>
      <c r="G61" s="20" t="s">
        <v>124</v>
      </c>
      <c r="H61" s="20" t="s">
        <v>641</v>
      </c>
      <c r="I61" s="20" t="s">
        <v>585</v>
      </c>
      <c r="J61" s="20" t="s">
        <v>51</v>
      </c>
      <c r="K61" s="20" t="s">
        <v>86</v>
      </c>
      <c r="L61" s="20" t="s">
        <v>640</v>
      </c>
      <c r="M61" s="20" t="s">
        <v>54</v>
      </c>
      <c r="N61" s="20" t="s">
        <v>55</v>
      </c>
      <c r="O61" s="20" t="s">
        <v>619</v>
      </c>
      <c r="P61" s="20" t="s">
        <v>56</v>
      </c>
      <c r="Q61" s="20" t="s">
        <v>639</v>
      </c>
      <c r="R61" s="20">
        <v>4719</v>
      </c>
      <c r="S61" s="20">
        <v>0</v>
      </c>
      <c r="T61" s="20" t="s">
        <v>58</v>
      </c>
      <c r="U61" s="20" t="s">
        <v>638</v>
      </c>
      <c r="V61" s="22" t="s">
        <v>266</v>
      </c>
      <c r="W61" s="20" t="s">
        <v>164</v>
      </c>
      <c r="X61" s="22" t="s">
        <v>113</v>
      </c>
      <c r="Y61" s="20" t="s">
        <v>164</v>
      </c>
      <c r="Z61" s="22" t="s">
        <v>73</v>
      </c>
      <c r="AA61" s="20" t="s">
        <v>54</v>
      </c>
      <c r="AB61" s="22" t="s">
        <v>637</v>
      </c>
      <c r="AC61" s="20" t="s">
        <v>74</v>
      </c>
      <c r="AD61" s="20" t="s">
        <v>74</v>
      </c>
      <c r="AE61" s="20" t="s">
        <v>74</v>
      </c>
      <c r="AF61" s="20">
        <v>0</v>
      </c>
      <c r="AG61" s="20" t="s">
        <v>636</v>
      </c>
      <c r="AH61" s="20" t="s">
        <v>635</v>
      </c>
      <c r="AI61" s="20" t="s">
        <v>124</v>
      </c>
      <c r="AJ61" s="20">
        <v>0</v>
      </c>
      <c r="AK61" s="20" t="s">
        <v>633</v>
      </c>
      <c r="AL61" s="20" t="s">
        <v>78</v>
      </c>
      <c r="AM61" s="23" t="s">
        <v>634</v>
      </c>
      <c r="AN61" s="20">
        <v>0</v>
      </c>
      <c r="AO61" s="20" t="s">
        <v>633</v>
      </c>
      <c r="AP61" s="20" t="s">
        <v>268</v>
      </c>
      <c r="AQ61" s="20" t="s">
        <v>269</v>
      </c>
      <c r="AR61" s="20" t="s">
        <v>82</v>
      </c>
      <c r="AS61" s="21">
        <v>44844</v>
      </c>
      <c r="AT61" s="21">
        <v>44834</v>
      </c>
      <c r="AU61" s="20"/>
    </row>
    <row r="62" spans="1:47" ht="29.25" customHeight="1" x14ac:dyDescent="0.25">
      <c r="A62" s="20">
        <v>2022</v>
      </c>
      <c r="B62" s="21">
        <v>44743</v>
      </c>
      <c r="C62" s="21">
        <v>44834</v>
      </c>
      <c r="D62" s="20" t="s">
        <v>50</v>
      </c>
      <c r="E62" s="20" t="s">
        <v>170</v>
      </c>
      <c r="F62" s="20" t="s">
        <v>171</v>
      </c>
      <c r="G62" s="20" t="s">
        <v>172</v>
      </c>
      <c r="H62" s="20" t="s">
        <v>173</v>
      </c>
      <c r="I62" s="20" t="s">
        <v>585</v>
      </c>
      <c r="J62" s="20" t="s">
        <v>51</v>
      </c>
      <c r="K62" s="20" t="s">
        <v>86</v>
      </c>
      <c r="L62" s="20" t="s">
        <v>174</v>
      </c>
      <c r="M62" s="20" t="s">
        <v>54</v>
      </c>
      <c r="N62" s="20" t="s">
        <v>55</v>
      </c>
      <c r="O62" s="20" t="s">
        <v>619</v>
      </c>
      <c r="P62" s="20" t="s">
        <v>56</v>
      </c>
      <c r="Q62" s="20" t="s">
        <v>176</v>
      </c>
      <c r="R62" s="20">
        <v>15</v>
      </c>
      <c r="S62" s="20">
        <v>0</v>
      </c>
      <c r="T62" s="20" t="s">
        <v>58</v>
      </c>
      <c r="U62" s="20" t="s">
        <v>178</v>
      </c>
      <c r="V62" s="22" t="s">
        <v>266</v>
      </c>
      <c r="W62" s="20" t="s">
        <v>79</v>
      </c>
      <c r="X62" s="22" t="s">
        <v>81</v>
      </c>
      <c r="Y62" s="20" t="s">
        <v>79</v>
      </c>
      <c r="Z62" s="22" t="s">
        <v>73</v>
      </c>
      <c r="AA62" s="20" t="s">
        <v>54</v>
      </c>
      <c r="AB62" s="22" t="s">
        <v>179</v>
      </c>
      <c r="AC62" s="20" t="s">
        <v>74</v>
      </c>
      <c r="AD62" s="20" t="s">
        <v>74</v>
      </c>
      <c r="AE62" s="20" t="s">
        <v>74</v>
      </c>
      <c r="AF62" s="20">
        <v>0</v>
      </c>
      <c r="AG62" s="20" t="s">
        <v>170</v>
      </c>
      <c r="AH62" s="20" t="s">
        <v>171</v>
      </c>
      <c r="AI62" s="20" t="s">
        <v>172</v>
      </c>
      <c r="AJ62" s="20">
        <v>0</v>
      </c>
      <c r="AK62" s="20" t="s">
        <v>632</v>
      </c>
      <c r="AL62" s="20" t="s">
        <v>78</v>
      </c>
      <c r="AM62" s="23" t="s">
        <v>631</v>
      </c>
      <c r="AN62" s="20">
        <v>0</v>
      </c>
      <c r="AO62" s="20"/>
      <c r="AP62" s="20" t="s">
        <v>268</v>
      </c>
      <c r="AQ62" s="20" t="s">
        <v>269</v>
      </c>
      <c r="AR62" s="20" t="s">
        <v>82</v>
      </c>
      <c r="AS62" s="21">
        <v>44844</v>
      </c>
      <c r="AT62" s="21">
        <v>44834</v>
      </c>
      <c r="AU62" s="20"/>
    </row>
    <row r="63" spans="1:47" ht="29.25" customHeight="1" x14ac:dyDescent="0.25">
      <c r="A63" s="20">
        <v>2022</v>
      </c>
      <c r="B63" s="21">
        <v>44743</v>
      </c>
      <c r="C63" s="21">
        <v>44834</v>
      </c>
      <c r="D63" s="20" t="s">
        <v>50</v>
      </c>
      <c r="E63" s="20" t="s">
        <v>625</v>
      </c>
      <c r="F63" s="20" t="s">
        <v>624</v>
      </c>
      <c r="G63" s="20" t="s">
        <v>623</v>
      </c>
      <c r="H63" s="20" t="s">
        <v>630</v>
      </c>
      <c r="I63" s="20" t="s">
        <v>585</v>
      </c>
      <c r="J63" s="20" t="s">
        <v>51</v>
      </c>
      <c r="K63" s="20" t="s">
        <v>86</v>
      </c>
      <c r="L63" s="20" t="s">
        <v>629</v>
      </c>
      <c r="M63" s="20" t="s">
        <v>54</v>
      </c>
      <c r="N63" s="20" t="s">
        <v>55</v>
      </c>
      <c r="O63" s="20" t="s">
        <v>619</v>
      </c>
      <c r="P63" s="20" t="s">
        <v>144</v>
      </c>
      <c r="Q63" s="20" t="s">
        <v>628</v>
      </c>
      <c r="R63" s="20" t="s">
        <v>627</v>
      </c>
      <c r="S63" s="20">
        <v>0</v>
      </c>
      <c r="T63" s="20" t="s">
        <v>58</v>
      </c>
      <c r="U63" s="20" t="s">
        <v>575</v>
      </c>
      <c r="V63" s="22" t="s">
        <v>266</v>
      </c>
      <c r="W63" s="20" t="s">
        <v>91</v>
      </c>
      <c r="X63" s="22" t="s">
        <v>267</v>
      </c>
      <c r="Y63" s="20" t="s">
        <v>91</v>
      </c>
      <c r="Z63" s="22" t="s">
        <v>73</v>
      </c>
      <c r="AA63" s="20" t="s">
        <v>54</v>
      </c>
      <c r="AB63" s="22" t="s">
        <v>626</v>
      </c>
      <c r="AC63" s="20" t="s">
        <v>74</v>
      </c>
      <c r="AD63" s="20" t="s">
        <v>74</v>
      </c>
      <c r="AE63" s="20" t="s">
        <v>74</v>
      </c>
      <c r="AF63" s="20">
        <v>0</v>
      </c>
      <c r="AG63" s="20" t="s">
        <v>625</v>
      </c>
      <c r="AH63" s="20" t="s">
        <v>624</v>
      </c>
      <c r="AI63" s="20" t="s">
        <v>623</v>
      </c>
      <c r="AJ63" s="20">
        <v>0</v>
      </c>
      <c r="AK63" s="20" t="s">
        <v>622</v>
      </c>
      <c r="AL63" s="20" t="s">
        <v>78</v>
      </c>
      <c r="AM63" s="23" t="s">
        <v>621</v>
      </c>
      <c r="AN63" s="20">
        <v>0</v>
      </c>
      <c r="AO63" s="20"/>
      <c r="AP63" s="20" t="s">
        <v>268</v>
      </c>
      <c r="AQ63" s="20" t="s">
        <v>269</v>
      </c>
      <c r="AR63" s="20" t="s">
        <v>82</v>
      </c>
      <c r="AS63" s="21">
        <v>44844</v>
      </c>
      <c r="AT63" s="21">
        <v>44834</v>
      </c>
      <c r="AU63" s="20"/>
    </row>
    <row r="64" spans="1:47" ht="29.25" customHeight="1" x14ac:dyDescent="0.25">
      <c r="A64" s="20">
        <v>2022</v>
      </c>
      <c r="B64" s="21">
        <v>44743</v>
      </c>
      <c r="C64" s="21">
        <v>44834</v>
      </c>
      <c r="D64" s="20" t="s">
        <v>50</v>
      </c>
      <c r="E64" s="20" t="s">
        <v>569</v>
      </c>
      <c r="F64" s="20" t="s">
        <v>570</v>
      </c>
      <c r="G64" s="20" t="s">
        <v>77</v>
      </c>
      <c r="H64" s="20" t="s">
        <v>571</v>
      </c>
      <c r="I64" s="20" t="s">
        <v>585</v>
      </c>
      <c r="J64" s="20" t="s">
        <v>51</v>
      </c>
      <c r="K64" s="20" t="s">
        <v>86</v>
      </c>
      <c r="L64" s="20" t="s">
        <v>620</v>
      </c>
      <c r="M64" s="20" t="s">
        <v>54</v>
      </c>
      <c r="N64" s="20" t="s">
        <v>55</v>
      </c>
      <c r="O64" s="20" t="s">
        <v>619</v>
      </c>
      <c r="P64" s="20" t="s">
        <v>56</v>
      </c>
      <c r="Q64" s="20" t="s">
        <v>618</v>
      </c>
      <c r="R64" s="20">
        <v>81</v>
      </c>
      <c r="S64" s="20">
        <v>0</v>
      </c>
      <c r="T64" s="20" t="s">
        <v>58</v>
      </c>
      <c r="U64" s="20" t="s">
        <v>575</v>
      </c>
      <c r="V64" s="22" t="s">
        <v>266</v>
      </c>
      <c r="W64" s="20" t="s">
        <v>91</v>
      </c>
      <c r="X64" s="22" t="s">
        <v>267</v>
      </c>
      <c r="Y64" s="20" t="s">
        <v>91</v>
      </c>
      <c r="Z64" s="22" t="s">
        <v>73</v>
      </c>
      <c r="AA64" s="20" t="s">
        <v>54</v>
      </c>
      <c r="AB64" s="22" t="s">
        <v>576</v>
      </c>
      <c r="AC64" s="20" t="s">
        <v>74</v>
      </c>
      <c r="AD64" s="20" t="s">
        <v>74</v>
      </c>
      <c r="AE64" s="20" t="s">
        <v>74</v>
      </c>
      <c r="AF64" s="20">
        <v>0</v>
      </c>
      <c r="AG64" s="20" t="s">
        <v>569</v>
      </c>
      <c r="AH64" s="20" t="s">
        <v>570</v>
      </c>
      <c r="AI64" s="20" t="s">
        <v>77</v>
      </c>
      <c r="AJ64" s="20">
        <v>0</v>
      </c>
      <c r="AK64" s="20" t="s">
        <v>617</v>
      </c>
      <c r="AL64" s="20" t="s">
        <v>78</v>
      </c>
      <c r="AM64" s="23" t="s">
        <v>616</v>
      </c>
      <c r="AN64" s="20">
        <v>0</v>
      </c>
      <c r="AO64" s="20"/>
      <c r="AP64" s="20" t="s">
        <v>268</v>
      </c>
      <c r="AQ64" s="20" t="s">
        <v>269</v>
      </c>
      <c r="AR64" s="20" t="s">
        <v>82</v>
      </c>
      <c r="AS64" s="21">
        <v>44844</v>
      </c>
      <c r="AT64" s="21">
        <v>44834</v>
      </c>
      <c r="AU64" s="20"/>
    </row>
    <row r="65" spans="1:47" ht="29.25" customHeight="1" x14ac:dyDescent="0.25">
      <c r="A65" s="20">
        <v>2022</v>
      </c>
      <c r="B65" s="21">
        <v>44743</v>
      </c>
      <c r="C65" s="21">
        <v>44834</v>
      </c>
      <c r="D65" s="20" t="s">
        <v>50</v>
      </c>
      <c r="E65" s="20" t="s">
        <v>83</v>
      </c>
      <c r="F65" s="20" t="s">
        <v>84</v>
      </c>
      <c r="G65" s="20" t="s">
        <v>85</v>
      </c>
      <c r="H65" s="20" t="s">
        <v>265</v>
      </c>
      <c r="I65" s="20" t="s">
        <v>585</v>
      </c>
      <c r="J65" s="20" t="s">
        <v>51</v>
      </c>
      <c r="K65" s="20" t="s">
        <v>86</v>
      </c>
      <c r="L65" s="20" t="s">
        <v>87</v>
      </c>
      <c r="M65" s="20" t="s">
        <v>54</v>
      </c>
      <c r="N65" s="20" t="s">
        <v>55</v>
      </c>
      <c r="O65" s="20" t="s">
        <v>88</v>
      </c>
      <c r="P65" s="20" t="s">
        <v>56</v>
      </c>
      <c r="Q65" s="20" t="s">
        <v>89</v>
      </c>
      <c r="R65" s="20">
        <v>22</v>
      </c>
      <c r="S65" s="20">
        <v>0</v>
      </c>
      <c r="T65" s="20" t="s">
        <v>58</v>
      </c>
      <c r="U65" s="20" t="s">
        <v>90</v>
      </c>
      <c r="V65" s="22" t="s">
        <v>266</v>
      </c>
      <c r="W65" s="20" t="s">
        <v>90</v>
      </c>
      <c r="X65" s="22" t="s">
        <v>267</v>
      </c>
      <c r="Y65" s="20" t="s">
        <v>91</v>
      </c>
      <c r="Z65" s="22" t="s">
        <v>73</v>
      </c>
      <c r="AA65" s="20" t="s">
        <v>54</v>
      </c>
      <c r="AB65" s="20">
        <v>11860</v>
      </c>
      <c r="AC65" s="20" t="s">
        <v>74</v>
      </c>
      <c r="AD65" s="20" t="s">
        <v>74</v>
      </c>
      <c r="AE65" s="20" t="s">
        <v>74</v>
      </c>
      <c r="AF65" s="20">
        <v>0</v>
      </c>
      <c r="AG65" s="20" t="s">
        <v>83</v>
      </c>
      <c r="AH65" s="20" t="s">
        <v>84</v>
      </c>
      <c r="AI65" s="20" t="s">
        <v>85</v>
      </c>
      <c r="AJ65" s="20">
        <v>0</v>
      </c>
      <c r="AK65" s="20" t="s">
        <v>92</v>
      </c>
      <c r="AL65" s="20" t="s">
        <v>93</v>
      </c>
      <c r="AM65" s="20" t="s">
        <v>94</v>
      </c>
      <c r="AN65" s="20">
        <v>0</v>
      </c>
      <c r="AO65" s="20" t="s">
        <v>92</v>
      </c>
      <c r="AP65" s="20" t="s">
        <v>268</v>
      </c>
      <c r="AQ65" s="20" t="s">
        <v>269</v>
      </c>
      <c r="AR65" s="20" t="s">
        <v>82</v>
      </c>
      <c r="AS65" s="21">
        <v>44844</v>
      </c>
      <c r="AT65" s="21">
        <v>44834</v>
      </c>
      <c r="AU65" s="20"/>
    </row>
    <row r="66" spans="1:47" ht="29.25" customHeight="1" x14ac:dyDescent="0.25">
      <c r="A66" s="20">
        <v>2022</v>
      </c>
      <c r="B66" s="21">
        <v>44743</v>
      </c>
      <c r="C66" s="21">
        <v>44834</v>
      </c>
      <c r="D66" s="20" t="s">
        <v>50</v>
      </c>
      <c r="E66" s="20" t="s">
        <v>315</v>
      </c>
      <c r="F66" s="20" t="s">
        <v>316</v>
      </c>
      <c r="G66" s="20" t="s">
        <v>317</v>
      </c>
      <c r="H66" s="20" t="s">
        <v>615</v>
      </c>
      <c r="I66" s="20" t="s">
        <v>585</v>
      </c>
      <c r="J66" s="20" t="s">
        <v>51</v>
      </c>
      <c r="K66" s="20" t="s">
        <v>86</v>
      </c>
      <c r="L66" s="20" t="s">
        <v>547</v>
      </c>
      <c r="M66" s="20" t="s">
        <v>54</v>
      </c>
      <c r="N66" s="20" t="s">
        <v>55</v>
      </c>
      <c r="O66" s="20" t="s">
        <v>614</v>
      </c>
      <c r="P66" s="20" t="s">
        <v>56</v>
      </c>
      <c r="Q66" s="20" t="s">
        <v>321</v>
      </c>
      <c r="R66" s="20">
        <v>60</v>
      </c>
      <c r="S66" s="20">
        <v>0</v>
      </c>
      <c r="T66" s="20" t="s">
        <v>58</v>
      </c>
      <c r="U66" s="20" t="s">
        <v>322</v>
      </c>
      <c r="V66" s="22" t="s">
        <v>266</v>
      </c>
      <c r="W66" s="20" t="s">
        <v>70</v>
      </c>
      <c r="X66" s="22" t="s">
        <v>72</v>
      </c>
      <c r="Y66" s="20" t="s">
        <v>70</v>
      </c>
      <c r="Z66" s="22" t="s">
        <v>73</v>
      </c>
      <c r="AA66" s="20" t="s">
        <v>54</v>
      </c>
      <c r="AB66" s="22" t="s">
        <v>323</v>
      </c>
      <c r="AC66" s="20" t="s">
        <v>74</v>
      </c>
      <c r="AD66" s="20" t="s">
        <v>74</v>
      </c>
      <c r="AE66" s="20" t="s">
        <v>74</v>
      </c>
      <c r="AF66" s="20">
        <v>0</v>
      </c>
      <c r="AG66" s="20" t="s">
        <v>315</v>
      </c>
      <c r="AH66" s="20" t="s">
        <v>316</v>
      </c>
      <c r="AI66" s="20" t="s">
        <v>317</v>
      </c>
      <c r="AJ66" s="20">
        <v>0</v>
      </c>
      <c r="AK66" s="20" t="s">
        <v>324</v>
      </c>
      <c r="AL66" s="20" t="s">
        <v>78</v>
      </c>
      <c r="AM66" s="20"/>
      <c r="AN66" s="20">
        <v>0</v>
      </c>
      <c r="AO66" s="20" t="s">
        <v>324</v>
      </c>
      <c r="AP66" s="20" t="s">
        <v>268</v>
      </c>
      <c r="AQ66" s="20" t="s">
        <v>269</v>
      </c>
      <c r="AR66" s="20" t="s">
        <v>82</v>
      </c>
      <c r="AS66" s="21">
        <v>44844</v>
      </c>
      <c r="AT66" s="21">
        <v>44834</v>
      </c>
      <c r="AU66" s="20"/>
    </row>
    <row r="67" spans="1:47" ht="29.25" customHeight="1" x14ac:dyDescent="0.25">
      <c r="A67" s="20">
        <v>2022</v>
      </c>
      <c r="B67" s="21">
        <v>44743</v>
      </c>
      <c r="C67" s="21">
        <v>44834</v>
      </c>
      <c r="D67" s="20" t="s">
        <v>50</v>
      </c>
      <c r="E67" s="20" t="s">
        <v>550</v>
      </c>
      <c r="F67" s="20" t="s">
        <v>610</v>
      </c>
      <c r="G67" s="20" t="s">
        <v>552</v>
      </c>
      <c r="H67" s="20" t="s">
        <v>613</v>
      </c>
      <c r="I67" s="20" t="s">
        <v>585</v>
      </c>
      <c r="J67" s="20" t="s">
        <v>51</v>
      </c>
      <c r="K67" s="20" t="s">
        <v>86</v>
      </c>
      <c r="L67" s="20" t="s">
        <v>554</v>
      </c>
      <c r="M67" s="20" t="s">
        <v>54</v>
      </c>
      <c r="N67" s="20" t="s">
        <v>55</v>
      </c>
      <c r="O67" s="20" t="s">
        <v>603</v>
      </c>
      <c r="P67" s="20" t="s">
        <v>56</v>
      </c>
      <c r="Q67" s="20" t="s">
        <v>612</v>
      </c>
      <c r="R67" s="20">
        <v>28</v>
      </c>
      <c r="S67" s="20">
        <v>0</v>
      </c>
      <c r="T67" s="20" t="s">
        <v>304</v>
      </c>
      <c r="U67" s="20" t="s">
        <v>611</v>
      </c>
      <c r="V67" s="22" t="s">
        <v>266</v>
      </c>
      <c r="W67" s="20" t="s">
        <v>102</v>
      </c>
      <c r="X67" s="22" t="s">
        <v>600</v>
      </c>
      <c r="Y67" s="20" t="s">
        <v>102</v>
      </c>
      <c r="Z67" s="22" t="s">
        <v>73</v>
      </c>
      <c r="AA67" s="20" t="s">
        <v>102</v>
      </c>
      <c r="AB67" s="22" t="s">
        <v>558</v>
      </c>
      <c r="AC67" s="20" t="s">
        <v>74</v>
      </c>
      <c r="AD67" s="20" t="s">
        <v>74</v>
      </c>
      <c r="AE67" s="20" t="s">
        <v>74</v>
      </c>
      <c r="AF67" s="20">
        <v>0</v>
      </c>
      <c r="AG67" s="20" t="s">
        <v>550</v>
      </c>
      <c r="AH67" s="20" t="s">
        <v>610</v>
      </c>
      <c r="AI67" s="20" t="s">
        <v>552</v>
      </c>
      <c r="AJ67" s="20">
        <v>0</v>
      </c>
      <c r="AK67" s="20" t="s">
        <v>609</v>
      </c>
      <c r="AL67" s="20" t="s">
        <v>78</v>
      </c>
      <c r="AM67" s="20"/>
      <c r="AN67" s="20">
        <v>0</v>
      </c>
      <c r="AO67" s="20" t="s">
        <v>609</v>
      </c>
      <c r="AP67" s="20" t="s">
        <v>268</v>
      </c>
      <c r="AQ67" s="20" t="s">
        <v>269</v>
      </c>
      <c r="AR67" s="20" t="s">
        <v>82</v>
      </c>
      <c r="AS67" s="21">
        <v>44844</v>
      </c>
      <c r="AT67" s="21">
        <v>44834</v>
      </c>
      <c r="AU67" s="20"/>
    </row>
    <row r="68" spans="1:47" ht="29.25" customHeight="1" x14ac:dyDescent="0.25">
      <c r="A68" s="20">
        <v>2022</v>
      </c>
      <c r="B68" s="21">
        <v>44743</v>
      </c>
      <c r="C68" s="21">
        <v>44834</v>
      </c>
      <c r="D68" s="20" t="s">
        <v>49</v>
      </c>
      <c r="E68" s="20" t="s">
        <v>608</v>
      </c>
      <c r="F68" s="20" t="s">
        <v>134</v>
      </c>
      <c r="G68" s="20" t="s">
        <v>607</v>
      </c>
      <c r="H68" s="20" t="s">
        <v>606</v>
      </c>
      <c r="I68" s="20" t="s">
        <v>585</v>
      </c>
      <c r="J68" s="20" t="s">
        <v>51</v>
      </c>
      <c r="K68" s="20" t="s">
        <v>86</v>
      </c>
      <c r="L68" s="20" t="s">
        <v>347</v>
      </c>
      <c r="M68" s="20" t="s">
        <v>54</v>
      </c>
      <c r="N68" s="20" t="s">
        <v>55</v>
      </c>
      <c r="O68" s="20" t="s">
        <v>603</v>
      </c>
      <c r="P68" s="20" t="s">
        <v>56</v>
      </c>
      <c r="Q68" s="20" t="s">
        <v>349</v>
      </c>
      <c r="R68" s="20">
        <v>0</v>
      </c>
      <c r="S68" s="20">
        <v>0</v>
      </c>
      <c r="T68" s="20" t="s">
        <v>58</v>
      </c>
      <c r="U68" s="20" t="s">
        <v>348</v>
      </c>
      <c r="V68" s="22" t="s">
        <v>266</v>
      </c>
      <c r="W68" s="20" t="s">
        <v>349</v>
      </c>
      <c r="X68" s="22" t="s">
        <v>72</v>
      </c>
      <c r="Y68" s="20" t="s">
        <v>348</v>
      </c>
      <c r="Z68" s="22" t="s">
        <v>73</v>
      </c>
      <c r="AA68" s="20" t="s">
        <v>54</v>
      </c>
      <c r="AB68" s="20">
        <v>0</v>
      </c>
      <c r="AC68" s="20" t="s">
        <v>74</v>
      </c>
      <c r="AD68" s="20" t="s">
        <v>74</v>
      </c>
      <c r="AE68" s="20" t="s">
        <v>74</v>
      </c>
      <c r="AF68" s="20">
        <v>0</v>
      </c>
      <c r="AG68" s="20" t="s">
        <v>380</v>
      </c>
      <c r="AH68" s="20" t="s">
        <v>587</v>
      </c>
      <c r="AI68" s="20" t="s">
        <v>316</v>
      </c>
      <c r="AJ68" s="20">
        <v>0</v>
      </c>
      <c r="AK68" s="20"/>
      <c r="AL68" s="20" t="s">
        <v>93</v>
      </c>
      <c r="AM68" s="20"/>
      <c r="AN68" s="20">
        <v>0</v>
      </c>
      <c r="AO68" s="20"/>
      <c r="AP68" s="20" t="s">
        <v>268</v>
      </c>
      <c r="AQ68" s="20" t="s">
        <v>269</v>
      </c>
      <c r="AR68" s="20" t="s">
        <v>82</v>
      </c>
      <c r="AS68" s="21">
        <v>44844</v>
      </c>
      <c r="AT68" s="21">
        <v>44834</v>
      </c>
      <c r="AU68" s="20"/>
    </row>
    <row r="69" spans="1:47" ht="29.25" customHeight="1" x14ac:dyDescent="0.25">
      <c r="A69" s="20">
        <v>2022</v>
      </c>
      <c r="B69" s="21">
        <v>44743</v>
      </c>
      <c r="C69" s="21">
        <v>44834</v>
      </c>
      <c r="D69" s="20" t="s">
        <v>50</v>
      </c>
      <c r="E69" s="20" t="s">
        <v>599</v>
      </c>
      <c r="F69" s="20" t="s">
        <v>338</v>
      </c>
      <c r="G69" s="20" t="s">
        <v>146</v>
      </c>
      <c r="H69" s="20" t="s">
        <v>605</v>
      </c>
      <c r="I69" s="20" t="s">
        <v>585</v>
      </c>
      <c r="J69" s="20" t="s">
        <v>51</v>
      </c>
      <c r="K69" s="20" t="s">
        <v>86</v>
      </c>
      <c r="L69" s="20" t="s">
        <v>604</v>
      </c>
      <c r="M69" s="20" t="s">
        <v>54</v>
      </c>
      <c r="N69" s="20" t="s">
        <v>55</v>
      </c>
      <c r="O69" s="20" t="s">
        <v>603</v>
      </c>
      <c r="P69" s="20" t="s">
        <v>56</v>
      </c>
      <c r="Q69" s="20" t="s">
        <v>602</v>
      </c>
      <c r="R69" s="20">
        <v>29</v>
      </c>
      <c r="S69" s="20">
        <v>0</v>
      </c>
      <c r="T69" s="20" t="s">
        <v>304</v>
      </c>
      <c r="U69" s="20" t="s">
        <v>601</v>
      </c>
      <c r="V69" s="22" t="s">
        <v>266</v>
      </c>
      <c r="W69" s="20" t="s">
        <v>102</v>
      </c>
      <c r="X69" s="22" t="s">
        <v>600</v>
      </c>
      <c r="Y69" s="20" t="s">
        <v>102</v>
      </c>
      <c r="Z69" s="22" t="s">
        <v>73</v>
      </c>
      <c r="AA69" s="20" t="s">
        <v>54</v>
      </c>
      <c r="AB69" s="22" t="s">
        <v>558</v>
      </c>
      <c r="AC69" s="20" t="s">
        <v>74</v>
      </c>
      <c r="AD69" s="20" t="s">
        <v>74</v>
      </c>
      <c r="AE69" s="20" t="s">
        <v>74</v>
      </c>
      <c r="AF69" s="20">
        <v>0</v>
      </c>
      <c r="AG69" s="20" t="s">
        <v>599</v>
      </c>
      <c r="AH69" s="20" t="s">
        <v>338</v>
      </c>
      <c r="AI69" s="20" t="s">
        <v>146</v>
      </c>
      <c r="AJ69" s="20">
        <v>0</v>
      </c>
      <c r="AK69" s="20" t="s">
        <v>598</v>
      </c>
      <c r="AL69" s="20" t="s">
        <v>78</v>
      </c>
      <c r="AM69" s="20"/>
      <c r="AN69" s="20">
        <v>0</v>
      </c>
      <c r="AO69" s="20" t="s">
        <v>598</v>
      </c>
      <c r="AP69" s="20" t="s">
        <v>268</v>
      </c>
      <c r="AQ69" s="20" t="s">
        <v>269</v>
      </c>
      <c r="AR69" s="20" t="s">
        <v>82</v>
      </c>
      <c r="AS69" s="21">
        <v>44844</v>
      </c>
      <c r="AT69" s="21">
        <v>44834</v>
      </c>
      <c r="AU69" s="20"/>
    </row>
    <row r="70" spans="1:47" ht="29.25" customHeight="1" x14ac:dyDescent="0.25">
      <c r="A70" s="20">
        <v>2022</v>
      </c>
      <c r="B70" s="21">
        <v>44835</v>
      </c>
      <c r="C70" s="21">
        <v>45291</v>
      </c>
      <c r="D70" s="20" t="s">
        <v>50</v>
      </c>
      <c r="E70" s="20" t="s">
        <v>214</v>
      </c>
      <c r="F70" s="20" t="s">
        <v>133</v>
      </c>
      <c r="G70" s="20" t="s">
        <v>134</v>
      </c>
      <c r="H70" s="20" t="s">
        <v>215</v>
      </c>
      <c r="I70" s="20" t="s">
        <v>585</v>
      </c>
      <c r="J70" s="20" t="s">
        <v>51</v>
      </c>
      <c r="K70" s="20" t="s">
        <v>86</v>
      </c>
      <c r="L70" s="20" t="s">
        <v>135</v>
      </c>
      <c r="M70" s="20" t="s">
        <v>54</v>
      </c>
      <c r="N70" s="20" t="s">
        <v>55</v>
      </c>
      <c r="O70" s="20" t="s">
        <v>588</v>
      </c>
      <c r="P70" s="20" t="s">
        <v>57</v>
      </c>
      <c r="Q70" s="20" t="s">
        <v>597</v>
      </c>
      <c r="R70" s="20">
        <v>450</v>
      </c>
      <c r="S70" s="20">
        <v>0</v>
      </c>
      <c r="T70" s="20" t="s">
        <v>58</v>
      </c>
      <c r="U70" s="20" t="s">
        <v>137</v>
      </c>
      <c r="V70" s="22" t="s">
        <v>266</v>
      </c>
      <c r="W70" s="20" t="s">
        <v>139</v>
      </c>
      <c r="X70" s="22" t="s">
        <v>138</v>
      </c>
      <c r="Y70" s="20" t="s">
        <v>139</v>
      </c>
      <c r="Z70" s="22" t="s">
        <v>73</v>
      </c>
      <c r="AA70" s="20" t="s">
        <v>54</v>
      </c>
      <c r="AB70" s="22" t="s">
        <v>283</v>
      </c>
      <c r="AC70" s="20" t="s">
        <v>74</v>
      </c>
      <c r="AD70" s="20" t="s">
        <v>74</v>
      </c>
      <c r="AE70" s="20" t="s">
        <v>74</v>
      </c>
      <c r="AF70" s="20">
        <v>0</v>
      </c>
      <c r="AG70" s="20" t="s">
        <v>214</v>
      </c>
      <c r="AH70" s="20" t="s">
        <v>133</v>
      </c>
      <c r="AI70" s="20" t="s">
        <v>134</v>
      </c>
      <c r="AJ70" s="20">
        <v>0</v>
      </c>
      <c r="AK70" s="20" t="s">
        <v>468</v>
      </c>
      <c r="AL70" s="20" t="s">
        <v>78</v>
      </c>
      <c r="AM70" s="20"/>
      <c r="AN70" s="20">
        <v>0</v>
      </c>
      <c r="AO70" s="20" t="s">
        <v>468</v>
      </c>
      <c r="AP70" s="20" t="s">
        <v>268</v>
      </c>
      <c r="AQ70" s="20" t="s">
        <v>269</v>
      </c>
      <c r="AR70" s="20" t="s">
        <v>82</v>
      </c>
      <c r="AS70" s="21">
        <v>44939</v>
      </c>
      <c r="AT70" s="21">
        <v>44926</v>
      </c>
      <c r="AU70" s="20"/>
    </row>
    <row r="71" spans="1:47" ht="29.25" customHeight="1" x14ac:dyDescent="0.25">
      <c r="A71" s="20">
        <v>2022</v>
      </c>
      <c r="B71" s="21">
        <v>44835</v>
      </c>
      <c r="C71" s="21">
        <v>45291</v>
      </c>
      <c r="D71" s="20" t="s">
        <v>50</v>
      </c>
      <c r="E71" s="20" t="s">
        <v>380</v>
      </c>
      <c r="F71" s="20" t="s">
        <v>381</v>
      </c>
      <c r="G71" s="20" t="s">
        <v>382</v>
      </c>
      <c r="H71" s="20" t="s">
        <v>596</v>
      </c>
      <c r="I71" s="20" t="s">
        <v>585</v>
      </c>
      <c r="J71" s="20" t="s">
        <v>51</v>
      </c>
      <c r="K71" s="20" t="s">
        <v>86</v>
      </c>
      <c r="L71" s="20" t="s">
        <v>384</v>
      </c>
      <c r="M71" s="20" t="s">
        <v>54</v>
      </c>
      <c r="N71" s="20" t="s">
        <v>55</v>
      </c>
      <c r="O71" s="20" t="s">
        <v>588</v>
      </c>
      <c r="P71" s="20" t="s">
        <v>56</v>
      </c>
      <c r="Q71" s="20" t="s">
        <v>385</v>
      </c>
      <c r="R71" s="20" t="s">
        <v>595</v>
      </c>
      <c r="S71" s="20" t="s">
        <v>594</v>
      </c>
      <c r="T71" s="20" t="s">
        <v>58</v>
      </c>
      <c r="U71" s="20" t="s">
        <v>388</v>
      </c>
      <c r="V71" s="22" t="s">
        <v>266</v>
      </c>
      <c r="W71" s="20" t="s">
        <v>102</v>
      </c>
      <c r="X71" s="22" t="s">
        <v>108</v>
      </c>
      <c r="Y71" s="20" t="s">
        <v>102</v>
      </c>
      <c r="Z71" s="22" t="s">
        <v>73</v>
      </c>
      <c r="AA71" s="20" t="s">
        <v>54</v>
      </c>
      <c r="AB71" s="22" t="s">
        <v>389</v>
      </c>
      <c r="AC71" s="20" t="s">
        <v>74</v>
      </c>
      <c r="AD71" s="20" t="s">
        <v>74</v>
      </c>
      <c r="AE71" s="20" t="s">
        <v>74</v>
      </c>
      <c r="AF71" s="20">
        <v>0</v>
      </c>
      <c r="AG71" s="20" t="s">
        <v>380</v>
      </c>
      <c r="AH71" s="20" t="s">
        <v>381</v>
      </c>
      <c r="AI71" s="20" t="s">
        <v>382</v>
      </c>
      <c r="AJ71" s="20">
        <v>0</v>
      </c>
      <c r="AK71" s="20" t="s">
        <v>390</v>
      </c>
      <c r="AL71" s="20" t="s">
        <v>78</v>
      </c>
      <c r="AM71" s="20"/>
      <c r="AN71" s="20">
        <v>0</v>
      </c>
      <c r="AO71" s="20" t="s">
        <v>390</v>
      </c>
      <c r="AP71" s="20" t="s">
        <v>268</v>
      </c>
      <c r="AQ71" s="20" t="s">
        <v>269</v>
      </c>
      <c r="AR71" s="20" t="s">
        <v>82</v>
      </c>
      <c r="AS71" s="21">
        <v>44939</v>
      </c>
      <c r="AT71" s="21">
        <v>44926</v>
      </c>
      <c r="AU71" s="20"/>
    </row>
    <row r="72" spans="1:47" ht="29.25" customHeight="1" x14ac:dyDescent="0.25">
      <c r="A72" s="20">
        <v>2022</v>
      </c>
      <c r="B72" s="21">
        <v>44835</v>
      </c>
      <c r="C72" s="21">
        <v>45291</v>
      </c>
      <c r="D72" s="20" t="s">
        <v>50</v>
      </c>
      <c r="E72" s="20" t="s">
        <v>361</v>
      </c>
      <c r="F72" s="20" t="s">
        <v>188</v>
      </c>
      <c r="G72" s="20" t="s">
        <v>362</v>
      </c>
      <c r="H72" s="20" t="s">
        <v>593</v>
      </c>
      <c r="I72" s="20" t="s">
        <v>585</v>
      </c>
      <c r="J72" s="20" t="s">
        <v>51</v>
      </c>
      <c r="K72" s="20" t="s">
        <v>86</v>
      </c>
      <c r="L72" s="20" t="s">
        <v>364</v>
      </c>
      <c r="M72" s="20" t="s">
        <v>54</v>
      </c>
      <c r="N72" s="20" t="s">
        <v>55</v>
      </c>
      <c r="O72" s="20" t="s">
        <v>588</v>
      </c>
      <c r="P72" s="20" t="s">
        <v>144</v>
      </c>
      <c r="Q72" s="20" t="s">
        <v>592</v>
      </c>
      <c r="R72" s="20">
        <v>82</v>
      </c>
      <c r="S72" s="20">
        <v>0</v>
      </c>
      <c r="T72" s="20" t="s">
        <v>58</v>
      </c>
      <c r="U72" s="20" t="s">
        <v>366</v>
      </c>
      <c r="V72" s="22" t="s">
        <v>266</v>
      </c>
      <c r="W72" s="20" t="s">
        <v>91</v>
      </c>
      <c r="X72" s="22" t="s">
        <v>267</v>
      </c>
      <c r="Y72" s="20" t="s">
        <v>91</v>
      </c>
      <c r="Z72" s="22" t="s">
        <v>73</v>
      </c>
      <c r="AA72" s="20" t="s">
        <v>54</v>
      </c>
      <c r="AB72" s="22" t="s">
        <v>591</v>
      </c>
      <c r="AC72" s="20" t="s">
        <v>74</v>
      </c>
      <c r="AD72" s="20" t="s">
        <v>74</v>
      </c>
      <c r="AE72" s="20" t="s">
        <v>74</v>
      </c>
      <c r="AF72" s="20">
        <v>0</v>
      </c>
      <c r="AG72" s="20" t="s">
        <v>361</v>
      </c>
      <c r="AH72" s="20" t="s">
        <v>188</v>
      </c>
      <c r="AI72" s="20" t="s">
        <v>362</v>
      </c>
      <c r="AJ72" s="20">
        <v>0</v>
      </c>
      <c r="AK72" s="20" t="s">
        <v>590</v>
      </c>
      <c r="AL72" s="20" t="s">
        <v>78</v>
      </c>
      <c r="AM72" s="20"/>
      <c r="AN72" s="20">
        <v>0</v>
      </c>
      <c r="AO72" s="20" t="s">
        <v>590</v>
      </c>
      <c r="AP72" s="20" t="s">
        <v>268</v>
      </c>
      <c r="AQ72" s="20" t="s">
        <v>269</v>
      </c>
      <c r="AR72" s="20" t="s">
        <v>82</v>
      </c>
      <c r="AS72" s="21">
        <v>44939</v>
      </c>
      <c r="AT72" s="21">
        <v>44926</v>
      </c>
      <c r="AU72" s="20"/>
    </row>
    <row r="73" spans="1:47" ht="29.25" customHeight="1" x14ac:dyDescent="0.25">
      <c r="A73" s="20">
        <v>2022</v>
      </c>
      <c r="B73" s="21">
        <v>44835</v>
      </c>
      <c r="C73" s="21">
        <v>45291</v>
      </c>
      <c r="D73" s="20" t="s">
        <v>49</v>
      </c>
      <c r="E73" s="20" t="s">
        <v>426</v>
      </c>
      <c r="F73" s="20" t="s">
        <v>587</v>
      </c>
      <c r="G73" s="20" t="s">
        <v>316</v>
      </c>
      <c r="H73" s="20" t="s">
        <v>589</v>
      </c>
      <c r="I73" s="20" t="s">
        <v>585</v>
      </c>
      <c r="J73" s="20" t="s">
        <v>51</v>
      </c>
      <c r="K73" s="20" t="s">
        <v>86</v>
      </c>
      <c r="L73" s="20" t="s">
        <v>347</v>
      </c>
      <c r="M73" s="20" t="s">
        <v>54</v>
      </c>
      <c r="N73" s="20" t="s">
        <v>55</v>
      </c>
      <c r="O73" s="20" t="s">
        <v>588</v>
      </c>
      <c r="P73" s="20" t="s">
        <v>56</v>
      </c>
      <c r="Q73" s="20" t="s">
        <v>349</v>
      </c>
      <c r="R73" s="20">
        <v>0</v>
      </c>
      <c r="S73" s="20">
        <v>0</v>
      </c>
      <c r="T73" s="20" t="s">
        <v>58</v>
      </c>
      <c r="U73" s="20" t="s">
        <v>348</v>
      </c>
      <c r="V73" s="22" t="s">
        <v>266</v>
      </c>
      <c r="W73" s="20" t="s">
        <v>349</v>
      </c>
      <c r="X73" s="22" t="s">
        <v>72</v>
      </c>
      <c r="Y73" s="20" t="s">
        <v>348</v>
      </c>
      <c r="Z73" s="22" t="s">
        <v>73</v>
      </c>
      <c r="AA73" s="20" t="s">
        <v>54</v>
      </c>
      <c r="AB73" s="20">
        <v>0</v>
      </c>
      <c r="AC73" s="20" t="s">
        <v>74</v>
      </c>
      <c r="AD73" s="20" t="s">
        <v>74</v>
      </c>
      <c r="AE73" s="20" t="s">
        <v>74</v>
      </c>
      <c r="AF73" s="20">
        <v>0</v>
      </c>
      <c r="AG73" s="20" t="s">
        <v>426</v>
      </c>
      <c r="AH73" s="20" t="s">
        <v>587</v>
      </c>
      <c r="AI73" s="20" t="s">
        <v>316</v>
      </c>
      <c r="AJ73" s="20">
        <v>0</v>
      </c>
      <c r="AK73" s="20"/>
      <c r="AL73" s="20" t="s">
        <v>349</v>
      </c>
      <c r="AM73" s="20"/>
      <c r="AN73" s="20">
        <v>0</v>
      </c>
      <c r="AO73" s="20"/>
      <c r="AP73" s="20" t="s">
        <v>268</v>
      </c>
      <c r="AQ73" s="20" t="s">
        <v>269</v>
      </c>
      <c r="AR73" s="20" t="s">
        <v>82</v>
      </c>
      <c r="AS73" s="21">
        <v>44939</v>
      </c>
      <c r="AT73" s="21">
        <v>44926</v>
      </c>
      <c r="AU73" s="20"/>
    </row>
    <row r="74" spans="1:47" ht="29.25" customHeight="1" x14ac:dyDescent="0.25">
      <c r="A74" s="20">
        <v>2022</v>
      </c>
      <c r="B74" s="21">
        <v>44835</v>
      </c>
      <c r="C74" s="21">
        <v>45291</v>
      </c>
      <c r="D74" s="20" t="s">
        <v>49</v>
      </c>
      <c r="E74" s="20" t="s">
        <v>579</v>
      </c>
      <c r="F74" s="20" t="s">
        <v>338</v>
      </c>
      <c r="G74" s="20" t="s">
        <v>354</v>
      </c>
      <c r="H74" s="20" t="s">
        <v>586</v>
      </c>
      <c r="I74" s="20" t="s">
        <v>585</v>
      </c>
      <c r="J74" s="20" t="s">
        <v>51</v>
      </c>
      <c r="K74" s="20" t="s">
        <v>86</v>
      </c>
      <c r="L74" s="20" t="s">
        <v>584</v>
      </c>
      <c r="M74" s="20" t="s">
        <v>54</v>
      </c>
      <c r="N74" s="20" t="s">
        <v>55</v>
      </c>
      <c r="O74" s="20" t="s">
        <v>583</v>
      </c>
      <c r="P74" s="20" t="s">
        <v>56</v>
      </c>
      <c r="Q74" s="20" t="s">
        <v>582</v>
      </c>
      <c r="R74" s="20">
        <v>337</v>
      </c>
      <c r="S74" s="20">
        <v>0</v>
      </c>
      <c r="T74" s="20" t="s">
        <v>58</v>
      </c>
      <c r="U74" s="20" t="s">
        <v>581</v>
      </c>
      <c r="V74" s="22" t="s">
        <v>266</v>
      </c>
      <c r="W74" s="20" t="s">
        <v>455</v>
      </c>
      <c r="X74" s="22" t="s">
        <v>456</v>
      </c>
      <c r="Y74" s="20" t="s">
        <v>455</v>
      </c>
      <c r="Z74" s="22" t="s">
        <v>73</v>
      </c>
      <c r="AA74" s="20" t="s">
        <v>54</v>
      </c>
      <c r="AB74" s="22" t="s">
        <v>580</v>
      </c>
      <c r="AC74" s="20" t="s">
        <v>74</v>
      </c>
      <c r="AD74" s="20" t="s">
        <v>74</v>
      </c>
      <c r="AE74" s="20" t="s">
        <v>74</v>
      </c>
      <c r="AF74" s="20">
        <v>0</v>
      </c>
      <c r="AG74" s="20" t="s">
        <v>579</v>
      </c>
      <c r="AH74" s="20" t="s">
        <v>338</v>
      </c>
      <c r="AI74" s="20" t="s">
        <v>354</v>
      </c>
      <c r="AJ74" s="20">
        <v>0</v>
      </c>
      <c r="AK74" s="20" t="s">
        <v>578</v>
      </c>
      <c r="AL74" s="20" t="s">
        <v>93</v>
      </c>
      <c r="AM74" s="20"/>
      <c r="AN74" s="20">
        <v>0</v>
      </c>
      <c r="AO74" s="20" t="s">
        <v>578</v>
      </c>
      <c r="AP74" s="20" t="s">
        <v>268</v>
      </c>
      <c r="AQ74" s="20" t="s">
        <v>269</v>
      </c>
      <c r="AR74" s="20" t="s">
        <v>82</v>
      </c>
      <c r="AS74" s="21">
        <v>44939</v>
      </c>
      <c r="AT74" s="21">
        <v>44926</v>
      </c>
      <c r="AU74" s="20"/>
    </row>
  </sheetData>
  <mergeCells count="1">
    <mergeCell ref="A1:AU1"/>
  </mergeCells>
  <hyperlinks>
    <hyperlink ref="AM38" r:id="rId1" xr:uid="{00000000-0004-0000-0100-000000000000}"/>
    <hyperlink ref="AM48" r:id="rId2" xr:uid="{00000000-0004-0000-0100-000001000000}"/>
    <hyperlink ref="AM49" r:id="rId3" xr:uid="{00000000-0004-0000-0100-000002000000}"/>
    <hyperlink ref="AM59" r:id="rId4" xr:uid="{00000000-0004-0000-0100-000003000000}"/>
    <hyperlink ref="AM60" r:id="rId5" xr:uid="{00000000-0004-0000-0100-000004000000}"/>
    <hyperlink ref="AM61" r:id="rId6" xr:uid="{00000000-0004-0000-0100-000005000000}"/>
    <hyperlink ref="AM62" r:id="rId7" xr:uid="{00000000-0004-0000-0100-000006000000}"/>
    <hyperlink ref="AM64" r:id="rId8" xr:uid="{00000000-0004-0000-0100-000007000000}"/>
    <hyperlink ref="AM63" r:id="rId9" xr:uid="{00000000-0004-0000-0100-000008000000}"/>
  </hyperlinks>
  <pageMargins left="0.7" right="0.7" top="0.75" bottom="0.75" header="0.3" footer="0.3"/>
  <pageSetup orientation="portrait"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86"/>
  <sheetViews>
    <sheetView zoomScale="85" zoomScaleNormal="85" workbookViewId="0">
      <pane ySplit="2" topLeftCell="A3" activePane="bottomLeft" state="frozen"/>
      <selection pane="bottomLeft" activeCell="B7" sqref="B7"/>
    </sheetView>
  </sheetViews>
  <sheetFormatPr baseColWidth="10" defaultColWidth="0" defaultRowHeight="29.25" customHeight="1" zeroHeight="1" x14ac:dyDescent="0.25"/>
  <cols>
    <col min="1" max="1" width="8.28515625" style="5" customWidth="1"/>
    <col min="2" max="2" width="13.5703125" style="5" bestFit="1" customWidth="1"/>
    <col min="3" max="3" width="15.42578125" style="5" bestFit="1" customWidth="1"/>
    <col min="4" max="4" width="18.5703125" style="5" bestFit="1" customWidth="1"/>
    <col min="5" max="5" width="16.140625" style="5" bestFit="1" customWidth="1"/>
    <col min="6" max="6" width="13.28515625" style="5" bestFit="1" customWidth="1"/>
    <col min="7" max="7" width="15.140625" style="5" bestFit="1" customWidth="1"/>
    <col min="8" max="8" width="62.42578125" style="5" bestFit="1" customWidth="1"/>
    <col min="9" max="10" width="18" style="5" bestFit="1" customWidth="1"/>
    <col min="11" max="11" width="205.28515625" style="5" bestFit="1" customWidth="1"/>
    <col min="12" max="12" width="109.85546875" style="5" bestFit="1" customWidth="1"/>
    <col min="13" max="13" width="17.42578125" style="5" bestFit="1" customWidth="1"/>
    <col min="14" max="14" width="17.140625" style="5" bestFit="1" customWidth="1"/>
    <col min="15" max="15" width="255.7109375" style="5" bestFit="1" customWidth="1"/>
    <col min="16" max="16" width="12.5703125" style="5" bestFit="1" customWidth="1"/>
    <col min="17" max="17" width="26.140625" style="5" bestFit="1" customWidth="1"/>
    <col min="18" max="19" width="12.85546875" style="5" bestFit="1" customWidth="1"/>
    <col min="20" max="20" width="14.140625" style="5" bestFit="1" customWidth="1"/>
    <col min="21" max="21" width="28.140625" style="5" bestFit="1" customWidth="1"/>
    <col min="22" max="22" width="14" style="5" bestFit="1" customWidth="1"/>
    <col min="23" max="23" width="22.28515625" style="5" bestFit="1" customWidth="1"/>
    <col min="24" max="24" width="12.85546875" style="5" bestFit="1" customWidth="1"/>
    <col min="25" max="25" width="19.85546875" style="5" bestFit="1" customWidth="1"/>
    <col min="26" max="26" width="19" style="5" bestFit="1" customWidth="1"/>
    <col min="27" max="27" width="17.42578125" style="5" bestFit="1" customWidth="1"/>
    <col min="28" max="28" width="16.42578125" style="5" bestFit="1" customWidth="1"/>
    <col min="29" max="31" width="207.5703125" style="5" bestFit="1" customWidth="1"/>
    <col min="32" max="32" width="16.140625" style="5" bestFit="1" customWidth="1"/>
    <col min="33" max="33" width="18.42578125" style="5" bestFit="1" customWidth="1"/>
    <col min="34" max="35" width="16.85546875" style="5" bestFit="1" customWidth="1"/>
    <col min="36" max="36" width="17.28515625" style="5" bestFit="1" customWidth="1"/>
    <col min="37" max="37" width="32.42578125" style="5" bestFit="1" customWidth="1"/>
    <col min="38" max="38" width="16.5703125" style="5" bestFit="1" customWidth="1"/>
    <col min="39" max="39" width="33.140625" style="5" bestFit="1" customWidth="1"/>
    <col min="40" max="40" width="12.28515625" style="5" bestFit="1" customWidth="1"/>
    <col min="41" max="41" width="32.42578125" style="5" bestFit="1" customWidth="1"/>
    <col min="42" max="42" width="38.42578125" style="5" bestFit="1" customWidth="1"/>
    <col min="43" max="43" width="97.42578125" style="5" bestFit="1" customWidth="1"/>
    <col min="44" max="44" width="52.85546875" style="5" bestFit="1" customWidth="1"/>
    <col min="45" max="46" width="20.5703125" style="5" customWidth="1"/>
    <col min="47" max="47" width="40.28515625" style="5" customWidth="1"/>
    <col min="48" max="65" width="0" style="5" hidden="1" customWidth="1"/>
    <col min="66" max="16384" width="9.140625" style="5" hidden="1"/>
  </cols>
  <sheetData>
    <row r="1" spans="1:47" ht="15.75" x14ac:dyDescent="0.25">
      <c r="A1" s="29" t="s">
        <v>0</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1"/>
    </row>
    <row r="2" spans="1:47" ht="50.25" customHeight="1" x14ac:dyDescent="0.25">
      <c r="A2" s="16" t="s">
        <v>1</v>
      </c>
      <c r="B2" s="16" t="s">
        <v>2</v>
      </c>
      <c r="C2" s="16" t="s">
        <v>3</v>
      </c>
      <c r="D2" s="16" t="s">
        <v>4</v>
      </c>
      <c r="E2" s="16" t="s">
        <v>5</v>
      </c>
      <c r="F2" s="16" t="s">
        <v>6</v>
      </c>
      <c r="G2" s="16" t="s">
        <v>7</v>
      </c>
      <c r="H2" s="16" t="s">
        <v>8</v>
      </c>
      <c r="I2" s="16" t="s">
        <v>9</v>
      </c>
      <c r="J2" s="16" t="s">
        <v>10</v>
      </c>
      <c r="K2" s="16" t="s">
        <v>12</v>
      </c>
      <c r="L2" s="16" t="s">
        <v>13</v>
      </c>
      <c r="M2" s="16" t="s">
        <v>14</v>
      </c>
      <c r="N2" s="16" t="s">
        <v>15</v>
      </c>
      <c r="O2" s="16" t="s">
        <v>16</v>
      </c>
      <c r="P2" s="16" t="s">
        <v>17</v>
      </c>
      <c r="Q2" s="16" t="s">
        <v>18</v>
      </c>
      <c r="R2" s="16" t="s">
        <v>19</v>
      </c>
      <c r="S2" s="16" t="s">
        <v>20</v>
      </c>
      <c r="T2" s="16" t="s">
        <v>21</v>
      </c>
      <c r="U2" s="16" t="s">
        <v>22</v>
      </c>
      <c r="V2" s="16" t="s">
        <v>23</v>
      </c>
      <c r="W2" s="16" t="s">
        <v>24</v>
      </c>
      <c r="X2" s="16" t="s">
        <v>25</v>
      </c>
      <c r="Y2" s="16" t="s">
        <v>26</v>
      </c>
      <c r="Z2" s="16" t="s">
        <v>27</v>
      </c>
      <c r="AA2" s="16" t="s">
        <v>28</v>
      </c>
      <c r="AB2" s="16" t="s">
        <v>29</v>
      </c>
      <c r="AC2" s="16" t="s">
        <v>30</v>
      </c>
      <c r="AD2" s="16" t="s">
        <v>31</v>
      </c>
      <c r="AE2" s="16" t="s">
        <v>32</v>
      </c>
      <c r="AF2" s="16" t="s">
        <v>33</v>
      </c>
      <c r="AG2" s="16" t="s">
        <v>34</v>
      </c>
      <c r="AH2" s="16" t="s">
        <v>35</v>
      </c>
      <c r="AI2" s="16" t="s">
        <v>36</v>
      </c>
      <c r="AJ2" s="16" t="s">
        <v>37</v>
      </c>
      <c r="AK2" s="16" t="s">
        <v>38</v>
      </c>
      <c r="AL2" s="16" t="s">
        <v>39</v>
      </c>
      <c r="AM2" s="16" t="s">
        <v>40</v>
      </c>
      <c r="AN2" s="16" t="s">
        <v>41</v>
      </c>
      <c r="AO2" s="16" t="s">
        <v>42</v>
      </c>
      <c r="AP2" s="16" t="s">
        <v>43</v>
      </c>
      <c r="AQ2" s="16" t="s">
        <v>44</v>
      </c>
      <c r="AR2" s="16" t="s">
        <v>45</v>
      </c>
      <c r="AS2" s="16" t="s">
        <v>46</v>
      </c>
      <c r="AT2" s="16" t="s">
        <v>47</v>
      </c>
      <c r="AU2" s="16" t="s">
        <v>48</v>
      </c>
    </row>
    <row r="3" spans="1:47" ht="29.25" customHeight="1" x14ac:dyDescent="0.25">
      <c r="A3" s="17">
        <v>2021</v>
      </c>
      <c r="B3" s="18">
        <v>44197</v>
      </c>
      <c r="C3" s="17" t="s">
        <v>447</v>
      </c>
      <c r="D3" s="17" t="s">
        <v>50</v>
      </c>
      <c r="E3" s="17" t="s">
        <v>170</v>
      </c>
      <c r="F3" s="17" t="s">
        <v>171</v>
      </c>
      <c r="G3" s="17" t="s">
        <v>417</v>
      </c>
      <c r="H3" s="17" t="s">
        <v>173</v>
      </c>
      <c r="I3" s="17" t="s">
        <v>61</v>
      </c>
      <c r="J3" s="17" t="s">
        <v>51</v>
      </c>
      <c r="K3" s="17" t="s">
        <v>74</v>
      </c>
      <c r="L3" s="17" t="s">
        <v>174</v>
      </c>
      <c r="M3" s="17" t="s">
        <v>54</v>
      </c>
      <c r="N3" s="17" t="s">
        <v>55</v>
      </c>
      <c r="O3" s="17" t="s">
        <v>175</v>
      </c>
      <c r="P3" s="17" t="s">
        <v>56</v>
      </c>
      <c r="Q3" s="17" t="s">
        <v>176</v>
      </c>
      <c r="R3" s="17">
        <v>15</v>
      </c>
      <c r="S3" s="19" t="s">
        <v>177</v>
      </c>
      <c r="T3" s="17" t="s">
        <v>58</v>
      </c>
      <c r="U3" s="17" t="s">
        <v>178</v>
      </c>
      <c r="V3" s="19" t="s">
        <v>266</v>
      </c>
      <c r="W3" s="17" t="s">
        <v>79</v>
      </c>
      <c r="X3" s="19" t="s">
        <v>81</v>
      </c>
      <c r="Y3" s="17" t="s">
        <v>79</v>
      </c>
      <c r="Z3" s="19" t="s">
        <v>73</v>
      </c>
      <c r="AA3" s="17" t="s">
        <v>54</v>
      </c>
      <c r="AB3" s="19" t="s">
        <v>179</v>
      </c>
      <c r="AC3" s="17" t="s">
        <v>74</v>
      </c>
      <c r="AD3" s="17" t="s">
        <v>86</v>
      </c>
      <c r="AE3" s="17" t="s">
        <v>86</v>
      </c>
      <c r="AF3" s="17">
        <v>0</v>
      </c>
      <c r="AG3" s="17" t="s">
        <v>170</v>
      </c>
      <c r="AH3" s="17" t="s">
        <v>171</v>
      </c>
      <c r="AI3" s="17" t="s">
        <v>172</v>
      </c>
      <c r="AJ3" s="17">
        <v>53522926</v>
      </c>
      <c r="AK3" s="17" t="s">
        <v>180</v>
      </c>
      <c r="AL3" s="17" t="s">
        <v>78</v>
      </c>
      <c r="AM3" s="17"/>
      <c r="AN3" s="17">
        <v>53522926</v>
      </c>
      <c r="AO3" s="17" t="s">
        <v>180</v>
      </c>
      <c r="AP3" s="17" t="s">
        <v>68</v>
      </c>
      <c r="AQ3" s="17" t="s">
        <v>269</v>
      </c>
      <c r="AR3" s="17" t="s">
        <v>82</v>
      </c>
      <c r="AS3" s="18">
        <v>44298</v>
      </c>
      <c r="AT3" s="18" t="s">
        <v>447</v>
      </c>
      <c r="AU3" s="17"/>
    </row>
    <row r="4" spans="1:47" ht="29.25" customHeight="1" x14ac:dyDescent="0.25">
      <c r="A4" s="17">
        <v>2021</v>
      </c>
      <c r="B4" s="18">
        <v>44197</v>
      </c>
      <c r="C4" s="17" t="s">
        <v>447</v>
      </c>
      <c r="D4" s="17" t="s">
        <v>50</v>
      </c>
      <c r="E4" s="17" t="s">
        <v>448</v>
      </c>
      <c r="F4" s="17" t="s">
        <v>124</v>
      </c>
      <c r="G4" s="17" t="s">
        <v>209</v>
      </c>
      <c r="H4" s="17" t="s">
        <v>449</v>
      </c>
      <c r="I4" s="17" t="s">
        <v>61</v>
      </c>
      <c r="J4" s="17" t="s">
        <v>51</v>
      </c>
      <c r="K4" s="17" t="s">
        <v>74</v>
      </c>
      <c r="L4" s="17" t="s">
        <v>450</v>
      </c>
      <c r="M4" s="17" t="s">
        <v>54</v>
      </c>
      <c r="N4" s="17" t="s">
        <v>55</v>
      </c>
      <c r="O4" s="17" t="s">
        <v>175</v>
      </c>
      <c r="P4" s="17" t="s">
        <v>56</v>
      </c>
      <c r="Q4" s="17" t="s">
        <v>451</v>
      </c>
      <c r="R4" s="17" t="s">
        <v>452</v>
      </c>
      <c r="S4" s="17" t="s">
        <v>453</v>
      </c>
      <c r="T4" s="17" t="s">
        <v>58</v>
      </c>
      <c r="U4" s="17" t="s">
        <v>454</v>
      </c>
      <c r="V4" s="19" t="s">
        <v>266</v>
      </c>
      <c r="W4" s="17" t="s">
        <v>455</v>
      </c>
      <c r="X4" s="19" t="s">
        <v>456</v>
      </c>
      <c r="Y4" s="17" t="s">
        <v>455</v>
      </c>
      <c r="Z4" s="19" t="s">
        <v>73</v>
      </c>
      <c r="AA4" s="17" t="s">
        <v>54</v>
      </c>
      <c r="AB4" s="19" t="s">
        <v>457</v>
      </c>
      <c r="AC4" s="17" t="s">
        <v>74</v>
      </c>
      <c r="AD4" s="17" t="s">
        <v>86</v>
      </c>
      <c r="AE4" s="17" t="s">
        <v>86</v>
      </c>
      <c r="AF4" s="17">
        <v>0</v>
      </c>
      <c r="AG4" s="17" t="s">
        <v>448</v>
      </c>
      <c r="AH4" s="17" t="s">
        <v>124</v>
      </c>
      <c r="AI4" s="17" t="s">
        <v>209</v>
      </c>
      <c r="AJ4" s="17">
        <v>56001231</v>
      </c>
      <c r="AK4" s="17"/>
      <c r="AL4" s="17" t="s">
        <v>78</v>
      </c>
      <c r="AM4" s="17" t="s">
        <v>458</v>
      </c>
      <c r="AN4" s="17">
        <v>56001231</v>
      </c>
      <c r="AO4" s="17"/>
      <c r="AP4" s="17" t="s">
        <v>68</v>
      </c>
      <c r="AQ4" s="17" t="s">
        <v>269</v>
      </c>
      <c r="AR4" s="17" t="s">
        <v>82</v>
      </c>
      <c r="AS4" s="18">
        <v>44298</v>
      </c>
      <c r="AT4" s="18" t="s">
        <v>447</v>
      </c>
      <c r="AU4" s="17"/>
    </row>
    <row r="5" spans="1:47" ht="29.25" customHeight="1" x14ac:dyDescent="0.25">
      <c r="A5" s="17">
        <v>2021</v>
      </c>
      <c r="B5" s="18">
        <v>44197</v>
      </c>
      <c r="C5" s="17" t="s">
        <v>447</v>
      </c>
      <c r="D5" s="17" t="s">
        <v>50</v>
      </c>
      <c r="E5" s="17" t="s">
        <v>459</v>
      </c>
      <c r="F5" s="17" t="s">
        <v>460</v>
      </c>
      <c r="G5" s="17" t="s">
        <v>209</v>
      </c>
      <c r="H5" s="17" t="s">
        <v>461</v>
      </c>
      <c r="I5" s="17" t="s">
        <v>61</v>
      </c>
      <c r="J5" s="17" t="s">
        <v>51</v>
      </c>
      <c r="K5" s="17" t="s">
        <v>74</v>
      </c>
      <c r="L5" s="17" t="s">
        <v>462</v>
      </c>
      <c r="M5" s="17" t="s">
        <v>54</v>
      </c>
      <c r="N5" s="17" t="s">
        <v>55</v>
      </c>
      <c r="O5" s="17" t="s">
        <v>175</v>
      </c>
      <c r="P5" s="17" t="s">
        <v>56</v>
      </c>
      <c r="Q5" s="17" t="s">
        <v>463</v>
      </c>
      <c r="R5" s="17">
        <v>162</v>
      </c>
      <c r="S5" s="17">
        <v>0</v>
      </c>
      <c r="T5" s="17" t="s">
        <v>58</v>
      </c>
      <c r="U5" s="17" t="s">
        <v>464</v>
      </c>
      <c r="V5" s="19" t="s">
        <v>266</v>
      </c>
      <c r="W5" s="17" t="s">
        <v>70</v>
      </c>
      <c r="X5" s="19" t="s">
        <v>138</v>
      </c>
      <c r="Y5" s="17" t="s">
        <v>70</v>
      </c>
      <c r="Z5" s="19" t="s">
        <v>73</v>
      </c>
      <c r="AA5" s="17" t="s">
        <v>54</v>
      </c>
      <c r="AB5" s="19" t="s">
        <v>465</v>
      </c>
      <c r="AC5" s="17" t="s">
        <v>74</v>
      </c>
      <c r="AD5" s="17" t="s">
        <v>86</v>
      </c>
      <c r="AE5" s="17" t="s">
        <v>86</v>
      </c>
      <c r="AF5" s="17">
        <v>0</v>
      </c>
      <c r="AG5" s="17" t="s">
        <v>459</v>
      </c>
      <c r="AH5" s="17" t="s">
        <v>460</v>
      </c>
      <c r="AI5" s="17" t="s">
        <v>209</v>
      </c>
      <c r="AJ5" s="17">
        <v>55830923</v>
      </c>
      <c r="AK5" s="17" t="s">
        <v>466</v>
      </c>
      <c r="AL5" s="17" t="s">
        <v>78</v>
      </c>
      <c r="AM5" s="17"/>
      <c r="AN5" s="17">
        <v>55830923</v>
      </c>
      <c r="AO5" s="17" t="s">
        <v>466</v>
      </c>
      <c r="AP5" s="17" t="s">
        <v>68</v>
      </c>
      <c r="AQ5" s="17" t="s">
        <v>269</v>
      </c>
      <c r="AR5" s="17" t="s">
        <v>82</v>
      </c>
      <c r="AS5" s="18">
        <v>44298</v>
      </c>
      <c r="AT5" s="18" t="s">
        <v>447</v>
      </c>
      <c r="AU5" s="17"/>
    </row>
    <row r="6" spans="1:47" ht="29.25" customHeight="1" x14ac:dyDescent="0.25">
      <c r="A6" s="17">
        <v>2021</v>
      </c>
      <c r="B6" s="18">
        <v>44197</v>
      </c>
      <c r="C6" s="17" t="s">
        <v>447</v>
      </c>
      <c r="D6" s="17" t="s">
        <v>50</v>
      </c>
      <c r="E6" s="17" t="s">
        <v>281</v>
      </c>
      <c r="F6" s="17" t="s">
        <v>133</v>
      </c>
      <c r="G6" s="17" t="s">
        <v>134</v>
      </c>
      <c r="H6" s="17" t="s">
        <v>467</v>
      </c>
      <c r="I6" s="17" t="s">
        <v>61</v>
      </c>
      <c r="J6" s="17" t="s">
        <v>51</v>
      </c>
      <c r="K6" s="17" t="s">
        <v>74</v>
      </c>
      <c r="L6" s="17" t="s">
        <v>135</v>
      </c>
      <c r="M6" s="17" t="s">
        <v>52</v>
      </c>
      <c r="N6" s="17" t="s">
        <v>55</v>
      </c>
      <c r="O6" s="17" t="s">
        <v>282</v>
      </c>
      <c r="P6" s="17" t="s">
        <v>57</v>
      </c>
      <c r="Q6" s="17" t="s">
        <v>136</v>
      </c>
      <c r="R6" s="17">
        <v>450</v>
      </c>
      <c r="S6" s="17">
        <v>0</v>
      </c>
      <c r="T6" s="17" t="s">
        <v>58</v>
      </c>
      <c r="U6" s="17" t="s">
        <v>137</v>
      </c>
      <c r="V6" s="19" t="s">
        <v>266</v>
      </c>
      <c r="W6" s="17" t="s">
        <v>137</v>
      </c>
      <c r="X6" s="19" t="s">
        <v>138</v>
      </c>
      <c r="Y6" s="17" t="s">
        <v>70</v>
      </c>
      <c r="Z6" s="19" t="s">
        <v>73</v>
      </c>
      <c r="AA6" s="17" t="s">
        <v>54</v>
      </c>
      <c r="AB6" s="17">
        <v>8300</v>
      </c>
      <c r="AC6" s="17" t="s">
        <v>74</v>
      </c>
      <c r="AD6" s="17" t="s">
        <v>74</v>
      </c>
      <c r="AE6" s="17" t="s">
        <v>74</v>
      </c>
      <c r="AF6" s="17">
        <v>0</v>
      </c>
      <c r="AG6" s="17" t="s">
        <v>281</v>
      </c>
      <c r="AH6" s="17" t="s">
        <v>133</v>
      </c>
      <c r="AI6" s="17" t="s">
        <v>134</v>
      </c>
      <c r="AJ6" s="17">
        <v>30955311</v>
      </c>
      <c r="AK6" s="17" t="s">
        <v>468</v>
      </c>
      <c r="AL6" s="17" t="s">
        <v>78</v>
      </c>
      <c r="AM6" s="17"/>
      <c r="AN6" s="17">
        <v>30955311</v>
      </c>
      <c r="AO6" s="17" t="s">
        <v>140</v>
      </c>
      <c r="AP6" s="17" t="s">
        <v>68</v>
      </c>
      <c r="AQ6" s="17" t="s">
        <v>269</v>
      </c>
      <c r="AR6" s="17" t="s">
        <v>82</v>
      </c>
      <c r="AS6" s="18">
        <v>44298</v>
      </c>
      <c r="AT6" s="18" t="s">
        <v>447</v>
      </c>
      <c r="AU6" s="17"/>
    </row>
    <row r="7" spans="1:47" ht="29.25" customHeight="1" x14ac:dyDescent="0.25">
      <c r="A7" s="17">
        <v>2021</v>
      </c>
      <c r="B7" s="18">
        <v>44197</v>
      </c>
      <c r="C7" s="17" t="s">
        <v>447</v>
      </c>
      <c r="D7" s="17" t="s">
        <v>50</v>
      </c>
      <c r="E7" s="17" t="s">
        <v>361</v>
      </c>
      <c r="F7" s="17" t="s">
        <v>188</v>
      </c>
      <c r="G7" s="17" t="s">
        <v>362</v>
      </c>
      <c r="H7" s="17" t="s">
        <v>469</v>
      </c>
      <c r="I7" s="17" t="s">
        <v>61</v>
      </c>
      <c r="J7" s="17" t="s">
        <v>51</v>
      </c>
      <c r="K7" s="17" t="s">
        <v>74</v>
      </c>
      <c r="L7" s="17" t="s">
        <v>364</v>
      </c>
      <c r="M7" s="17" t="s">
        <v>54</v>
      </c>
      <c r="N7" s="17" t="s">
        <v>55</v>
      </c>
      <c r="O7" s="17" t="s">
        <v>282</v>
      </c>
      <c r="P7" s="17" t="s">
        <v>144</v>
      </c>
      <c r="Q7" s="17" t="s">
        <v>365</v>
      </c>
      <c r="R7" s="17">
        <v>82</v>
      </c>
      <c r="S7" s="17">
        <v>0</v>
      </c>
      <c r="T7" s="17" t="s">
        <v>58</v>
      </c>
      <c r="U7" s="17" t="s">
        <v>366</v>
      </c>
      <c r="V7" s="19" t="s">
        <v>266</v>
      </c>
      <c r="W7" s="17" t="s">
        <v>91</v>
      </c>
      <c r="X7" s="19" t="s">
        <v>267</v>
      </c>
      <c r="Y7" s="17" t="s">
        <v>91</v>
      </c>
      <c r="Z7" s="19" t="s">
        <v>73</v>
      </c>
      <c r="AA7" s="17" t="s">
        <v>54</v>
      </c>
      <c r="AB7" s="17">
        <v>11360</v>
      </c>
      <c r="AC7" s="17" t="s">
        <v>74</v>
      </c>
      <c r="AD7" s="17" t="s">
        <v>74</v>
      </c>
      <c r="AE7" s="17" t="s">
        <v>74</v>
      </c>
      <c r="AF7" s="17">
        <v>0</v>
      </c>
      <c r="AG7" s="17" t="s">
        <v>361</v>
      </c>
      <c r="AH7" s="17" t="s">
        <v>188</v>
      </c>
      <c r="AI7" s="17" t="s">
        <v>362</v>
      </c>
      <c r="AJ7" s="17">
        <v>13239551</v>
      </c>
      <c r="AK7" s="17" t="s">
        <v>367</v>
      </c>
      <c r="AL7" s="17" t="s">
        <v>78</v>
      </c>
      <c r="AM7" s="17"/>
      <c r="AN7" s="17">
        <v>13239551</v>
      </c>
      <c r="AO7" s="17" t="s">
        <v>367</v>
      </c>
      <c r="AP7" s="17" t="s">
        <v>68</v>
      </c>
      <c r="AQ7" s="17" t="s">
        <v>269</v>
      </c>
      <c r="AR7" s="17" t="s">
        <v>82</v>
      </c>
      <c r="AS7" s="18">
        <v>44298</v>
      </c>
      <c r="AT7" s="18" t="s">
        <v>447</v>
      </c>
      <c r="AU7" s="17"/>
    </row>
    <row r="8" spans="1:47" ht="29.25" customHeight="1" x14ac:dyDescent="0.25">
      <c r="A8" s="17">
        <v>2021</v>
      </c>
      <c r="B8" s="18">
        <v>44197</v>
      </c>
      <c r="C8" s="17" t="s">
        <v>447</v>
      </c>
      <c r="D8" s="17" t="s">
        <v>50</v>
      </c>
      <c r="E8" s="17" t="s">
        <v>470</v>
      </c>
      <c r="F8" s="17" t="s">
        <v>171</v>
      </c>
      <c r="G8" s="17" t="s">
        <v>471</v>
      </c>
      <c r="H8" s="17" t="s">
        <v>472</v>
      </c>
      <c r="I8" s="17" t="s">
        <v>61</v>
      </c>
      <c r="J8" s="17" t="s">
        <v>51</v>
      </c>
      <c r="K8" s="17" t="s">
        <v>74</v>
      </c>
      <c r="L8" s="17" t="s">
        <v>473</v>
      </c>
      <c r="M8" s="17" t="s">
        <v>54</v>
      </c>
      <c r="N8" s="17" t="s">
        <v>55</v>
      </c>
      <c r="O8" s="17" t="s">
        <v>282</v>
      </c>
      <c r="P8" s="17" t="s">
        <v>144</v>
      </c>
      <c r="Q8" s="17" t="s">
        <v>474</v>
      </c>
      <c r="R8" s="17">
        <v>293</v>
      </c>
      <c r="S8" s="17" t="s">
        <v>475</v>
      </c>
      <c r="T8" s="17" t="s">
        <v>58</v>
      </c>
      <c r="U8" s="17" t="s">
        <v>476</v>
      </c>
      <c r="V8" s="19" t="s">
        <v>266</v>
      </c>
      <c r="W8" s="17" t="s">
        <v>91</v>
      </c>
      <c r="X8" s="19" t="s">
        <v>267</v>
      </c>
      <c r="Y8" s="17" t="s">
        <v>91</v>
      </c>
      <c r="Z8" s="19" t="s">
        <v>73</v>
      </c>
      <c r="AA8" s="17" t="s">
        <v>54</v>
      </c>
      <c r="AB8" s="17">
        <v>11870</v>
      </c>
      <c r="AC8" s="17" t="s">
        <v>74</v>
      </c>
      <c r="AD8" s="17" t="s">
        <v>74</v>
      </c>
      <c r="AE8" s="17" t="s">
        <v>74</v>
      </c>
      <c r="AF8" s="17">
        <v>0</v>
      </c>
      <c r="AG8" s="17" t="s">
        <v>470</v>
      </c>
      <c r="AH8" s="17" t="s">
        <v>171</v>
      </c>
      <c r="AI8" s="17" t="s">
        <v>471</v>
      </c>
      <c r="AJ8" s="17">
        <v>715966991</v>
      </c>
      <c r="AK8" s="17"/>
      <c r="AL8" s="17"/>
      <c r="AM8" s="17"/>
      <c r="AN8" s="17">
        <v>715966991</v>
      </c>
      <c r="AO8" s="17"/>
      <c r="AP8" s="17" t="s">
        <v>68</v>
      </c>
      <c r="AQ8" s="17" t="s">
        <v>269</v>
      </c>
      <c r="AR8" s="17" t="s">
        <v>82</v>
      </c>
      <c r="AS8" s="18">
        <v>44298</v>
      </c>
      <c r="AT8" s="18" t="s">
        <v>447</v>
      </c>
      <c r="AU8" s="17"/>
    </row>
    <row r="9" spans="1:47" ht="29.25" customHeight="1" x14ac:dyDescent="0.25">
      <c r="A9" s="17">
        <v>2021</v>
      </c>
      <c r="B9" s="18">
        <v>44197</v>
      </c>
      <c r="C9" s="17" t="s">
        <v>447</v>
      </c>
      <c r="D9" s="17" t="s">
        <v>50</v>
      </c>
      <c r="E9" s="17" t="s">
        <v>392</v>
      </c>
      <c r="F9" s="17" t="s">
        <v>393</v>
      </c>
      <c r="G9" s="17" t="s">
        <v>394</v>
      </c>
      <c r="H9" s="17" t="s">
        <v>395</v>
      </c>
      <c r="I9" s="17" t="s">
        <v>61</v>
      </c>
      <c r="J9" s="17" t="s">
        <v>51</v>
      </c>
      <c r="K9" s="17" t="s">
        <v>74</v>
      </c>
      <c r="L9" s="17" t="s">
        <v>396</v>
      </c>
      <c r="M9" s="17" t="s">
        <v>54</v>
      </c>
      <c r="N9" s="17" t="s">
        <v>55</v>
      </c>
      <c r="O9" s="17"/>
      <c r="P9" s="17" t="s">
        <v>56</v>
      </c>
      <c r="Q9" s="17" t="s">
        <v>397</v>
      </c>
      <c r="R9" s="17">
        <v>457</v>
      </c>
      <c r="S9" s="17" t="s">
        <v>398</v>
      </c>
      <c r="T9" s="17" t="s">
        <v>58</v>
      </c>
      <c r="U9" s="17" t="s">
        <v>399</v>
      </c>
      <c r="V9" s="19" t="s">
        <v>266</v>
      </c>
      <c r="W9" s="17" t="s">
        <v>139</v>
      </c>
      <c r="X9" s="19" t="s">
        <v>138</v>
      </c>
      <c r="Y9" s="17" t="s">
        <v>139</v>
      </c>
      <c r="Z9" s="19" t="s">
        <v>73</v>
      </c>
      <c r="AA9" s="17" t="s">
        <v>54</v>
      </c>
      <c r="AB9" s="19" t="s">
        <v>400</v>
      </c>
      <c r="AC9" s="17" t="s">
        <v>74</v>
      </c>
      <c r="AD9" s="17" t="s">
        <v>74</v>
      </c>
      <c r="AE9" s="17" t="s">
        <v>74</v>
      </c>
      <c r="AF9" s="17">
        <v>0</v>
      </c>
      <c r="AG9" s="17" t="s">
        <v>392</v>
      </c>
      <c r="AH9" s="17" t="s">
        <v>393</v>
      </c>
      <c r="AI9" s="17" t="s">
        <v>394</v>
      </c>
      <c r="AJ9" s="17">
        <v>85908845</v>
      </c>
      <c r="AK9" s="17" t="s">
        <v>401</v>
      </c>
      <c r="AL9" s="17" t="s">
        <v>78</v>
      </c>
      <c r="AM9" s="17"/>
      <c r="AN9" s="17">
        <v>85908845</v>
      </c>
      <c r="AO9" s="17" t="s">
        <v>401</v>
      </c>
      <c r="AP9" s="17" t="s">
        <v>68</v>
      </c>
      <c r="AQ9" s="17" t="s">
        <v>269</v>
      </c>
      <c r="AR9" s="17" t="s">
        <v>82</v>
      </c>
      <c r="AS9" s="18">
        <v>44298</v>
      </c>
      <c r="AT9" s="18" t="s">
        <v>447</v>
      </c>
      <c r="AU9" s="17"/>
    </row>
    <row r="10" spans="1:47" ht="29.25" customHeight="1" x14ac:dyDescent="0.25">
      <c r="A10" s="17">
        <v>2021</v>
      </c>
      <c r="B10" s="18">
        <v>44197</v>
      </c>
      <c r="C10" s="17" t="s">
        <v>447</v>
      </c>
      <c r="D10" s="17" t="s">
        <v>49</v>
      </c>
      <c r="E10" s="17" t="s">
        <v>477</v>
      </c>
      <c r="F10" s="17" t="s">
        <v>478</v>
      </c>
      <c r="G10" s="17" t="s">
        <v>97</v>
      </c>
      <c r="H10" s="17" t="s">
        <v>479</v>
      </c>
      <c r="I10" s="17" t="s">
        <v>61</v>
      </c>
      <c r="J10" s="17" t="s">
        <v>51</v>
      </c>
      <c r="K10" s="17" t="s">
        <v>74</v>
      </c>
      <c r="L10" s="17" t="s">
        <v>347</v>
      </c>
      <c r="M10" s="17" t="s">
        <v>54</v>
      </c>
      <c r="N10" s="17" t="s">
        <v>55</v>
      </c>
      <c r="O10" s="17" t="s">
        <v>348</v>
      </c>
      <c r="P10" s="17" t="s">
        <v>56</v>
      </c>
      <c r="Q10" s="17" t="s">
        <v>348</v>
      </c>
      <c r="R10" s="17">
        <v>0</v>
      </c>
      <c r="S10" s="17"/>
      <c r="T10" s="17" t="s">
        <v>58</v>
      </c>
      <c r="U10" s="17" t="s">
        <v>349</v>
      </c>
      <c r="V10" s="19" t="s">
        <v>266</v>
      </c>
      <c r="W10" s="17" t="s">
        <v>349</v>
      </c>
      <c r="X10" s="19" t="s">
        <v>138</v>
      </c>
      <c r="Y10" s="17" t="s">
        <v>349</v>
      </c>
      <c r="Z10" s="19" t="s">
        <v>73</v>
      </c>
      <c r="AA10" s="17" t="s">
        <v>54</v>
      </c>
      <c r="AB10" s="17">
        <v>0</v>
      </c>
      <c r="AC10" s="17" t="s">
        <v>74</v>
      </c>
      <c r="AD10" s="17" t="s">
        <v>74</v>
      </c>
      <c r="AE10" s="17" t="s">
        <v>74</v>
      </c>
      <c r="AF10" s="17">
        <v>0</v>
      </c>
      <c r="AG10" s="17" t="s">
        <v>477</v>
      </c>
      <c r="AH10" s="17" t="s">
        <v>478</v>
      </c>
      <c r="AI10" s="17" t="s">
        <v>97</v>
      </c>
      <c r="AJ10" s="17">
        <v>5573663354</v>
      </c>
      <c r="AK10" s="17"/>
      <c r="AL10" s="17" t="s">
        <v>93</v>
      </c>
      <c r="AM10" s="17"/>
      <c r="AN10" s="17">
        <v>5573663354</v>
      </c>
      <c r="AO10" s="17"/>
      <c r="AP10" s="17" t="s">
        <v>68</v>
      </c>
      <c r="AQ10" s="17" t="s">
        <v>269</v>
      </c>
      <c r="AR10" s="17" t="s">
        <v>82</v>
      </c>
      <c r="AS10" s="18">
        <v>44298</v>
      </c>
      <c r="AT10" s="18" t="s">
        <v>447</v>
      </c>
      <c r="AU10" s="17"/>
    </row>
    <row r="11" spans="1:47" ht="29.25" customHeight="1" x14ac:dyDescent="0.25">
      <c r="A11" s="17">
        <v>2021</v>
      </c>
      <c r="B11" s="18">
        <v>44197</v>
      </c>
      <c r="C11" s="17" t="s">
        <v>447</v>
      </c>
      <c r="D11" s="17" t="s">
        <v>49</v>
      </c>
      <c r="E11" s="17" t="s">
        <v>480</v>
      </c>
      <c r="F11" s="17" t="s">
        <v>481</v>
      </c>
      <c r="G11" s="17" t="s">
        <v>354</v>
      </c>
      <c r="H11" s="17" t="s">
        <v>482</v>
      </c>
      <c r="I11" s="17" t="s">
        <v>61</v>
      </c>
      <c r="J11" s="17" t="s">
        <v>51</v>
      </c>
      <c r="K11" s="17" t="s">
        <v>74</v>
      </c>
      <c r="L11" s="17" t="s">
        <v>347</v>
      </c>
      <c r="M11" s="17" t="s">
        <v>54</v>
      </c>
      <c r="N11" s="17" t="s">
        <v>55</v>
      </c>
      <c r="O11" s="17" t="s">
        <v>348</v>
      </c>
      <c r="P11" s="17" t="s">
        <v>56</v>
      </c>
      <c r="Q11" s="17" t="s">
        <v>348</v>
      </c>
      <c r="R11" s="17">
        <v>0</v>
      </c>
      <c r="S11" s="17">
        <v>0</v>
      </c>
      <c r="T11" s="17" t="s">
        <v>58</v>
      </c>
      <c r="U11" s="17" t="s">
        <v>349</v>
      </c>
      <c r="V11" s="19" t="s">
        <v>266</v>
      </c>
      <c r="W11" s="17" t="s">
        <v>349</v>
      </c>
      <c r="X11" s="19" t="s">
        <v>138</v>
      </c>
      <c r="Y11" s="17" t="s">
        <v>349</v>
      </c>
      <c r="Z11" s="19" t="s">
        <v>73</v>
      </c>
      <c r="AA11" s="17" t="s">
        <v>54</v>
      </c>
      <c r="AB11" s="17">
        <v>0</v>
      </c>
      <c r="AC11" s="17" t="s">
        <v>74</v>
      </c>
      <c r="AD11" s="17" t="s">
        <v>74</v>
      </c>
      <c r="AE11" s="17" t="s">
        <v>74</v>
      </c>
      <c r="AF11" s="17">
        <v>0</v>
      </c>
      <c r="AG11" s="17" t="s">
        <v>480</v>
      </c>
      <c r="AH11" s="17" t="s">
        <v>481</v>
      </c>
      <c r="AI11" s="17" t="s">
        <v>354</v>
      </c>
      <c r="AJ11" s="17">
        <v>5529074329</v>
      </c>
      <c r="AK11" s="17" t="s">
        <v>483</v>
      </c>
      <c r="AL11" s="17" t="s">
        <v>93</v>
      </c>
      <c r="AM11" s="17"/>
      <c r="AN11" s="17">
        <v>5529074329</v>
      </c>
      <c r="AO11" s="17" t="s">
        <v>483</v>
      </c>
      <c r="AP11" s="17" t="s">
        <v>68</v>
      </c>
      <c r="AQ11" s="17" t="s">
        <v>269</v>
      </c>
      <c r="AR11" s="17" t="s">
        <v>82</v>
      </c>
      <c r="AS11" s="18">
        <v>44298</v>
      </c>
      <c r="AT11" s="18" t="s">
        <v>447</v>
      </c>
      <c r="AU11" s="17"/>
    </row>
    <row r="12" spans="1:47" ht="29.25" customHeight="1" x14ac:dyDescent="0.25">
      <c r="A12" s="17">
        <v>2021</v>
      </c>
      <c r="B12" s="18">
        <v>44197</v>
      </c>
      <c r="C12" s="17" t="s">
        <v>447</v>
      </c>
      <c r="D12" s="17" t="s">
        <v>50</v>
      </c>
      <c r="E12" s="17" t="s">
        <v>104</v>
      </c>
      <c r="F12" s="17" t="s">
        <v>301</v>
      </c>
      <c r="G12" s="17" t="s">
        <v>105</v>
      </c>
      <c r="H12" s="17" t="s">
        <v>406</v>
      </c>
      <c r="I12" s="17" t="s">
        <v>61</v>
      </c>
      <c r="J12" s="17" t="s">
        <v>51</v>
      </c>
      <c r="K12" s="17" t="s">
        <v>74</v>
      </c>
      <c r="L12" s="17" t="s">
        <v>63</v>
      </c>
      <c r="M12" s="17" t="s">
        <v>54</v>
      </c>
      <c r="N12" s="17" t="s">
        <v>55</v>
      </c>
      <c r="O12" s="17" t="s">
        <v>303</v>
      </c>
      <c r="P12" s="17" t="s">
        <v>56</v>
      </c>
      <c r="Q12" s="17" t="s">
        <v>91</v>
      </c>
      <c r="R12" s="17">
        <v>3</v>
      </c>
      <c r="S12" s="17">
        <v>0</v>
      </c>
      <c r="T12" s="17" t="s">
        <v>304</v>
      </c>
      <c r="U12" s="17" t="s">
        <v>305</v>
      </c>
      <c r="V12" s="19" t="s">
        <v>266</v>
      </c>
      <c r="W12" s="17" t="s">
        <v>102</v>
      </c>
      <c r="X12" s="19" t="s">
        <v>108</v>
      </c>
      <c r="Y12" s="17" t="s">
        <v>102</v>
      </c>
      <c r="Z12" s="19" t="s">
        <v>73</v>
      </c>
      <c r="AA12" s="17" t="s">
        <v>54</v>
      </c>
      <c r="AB12" s="19" t="s">
        <v>106</v>
      </c>
      <c r="AC12" s="17" t="s">
        <v>74</v>
      </c>
      <c r="AD12" s="17" t="s">
        <v>74</v>
      </c>
      <c r="AE12" s="17" t="s">
        <v>74</v>
      </c>
      <c r="AF12" s="17">
        <v>0</v>
      </c>
      <c r="AG12" s="17" t="s">
        <v>104</v>
      </c>
      <c r="AH12" s="17" t="s">
        <v>301</v>
      </c>
      <c r="AI12" s="17" t="s">
        <v>105</v>
      </c>
      <c r="AJ12" s="17">
        <v>54855922</v>
      </c>
      <c r="AK12" s="17" t="s">
        <v>107</v>
      </c>
      <c r="AL12" s="17" t="s">
        <v>78</v>
      </c>
      <c r="AM12" s="17" t="s">
        <v>306</v>
      </c>
      <c r="AN12" s="17">
        <v>54855922</v>
      </c>
      <c r="AO12" s="17" t="s">
        <v>107</v>
      </c>
      <c r="AP12" s="17" t="s">
        <v>68</v>
      </c>
      <c r="AQ12" s="17" t="s">
        <v>269</v>
      </c>
      <c r="AR12" s="17" t="s">
        <v>82</v>
      </c>
      <c r="AS12" s="18">
        <v>44298</v>
      </c>
      <c r="AT12" s="18" t="s">
        <v>447</v>
      </c>
      <c r="AU12" s="17"/>
    </row>
    <row r="13" spans="1:47" ht="29.25" customHeight="1" x14ac:dyDescent="0.25">
      <c r="A13" s="17">
        <v>2021</v>
      </c>
      <c r="B13" s="18">
        <v>44197</v>
      </c>
      <c r="C13" s="17" t="s">
        <v>447</v>
      </c>
      <c r="D13" s="17" t="s">
        <v>50</v>
      </c>
      <c r="E13" s="17" t="s">
        <v>484</v>
      </c>
      <c r="F13" s="17" t="s">
        <v>485</v>
      </c>
      <c r="G13" s="17" t="s">
        <v>471</v>
      </c>
      <c r="H13" s="17" t="s">
        <v>486</v>
      </c>
      <c r="I13" s="17" t="s">
        <v>61</v>
      </c>
      <c r="J13" s="17" t="s">
        <v>51</v>
      </c>
      <c r="K13" s="17" t="s">
        <v>74</v>
      </c>
      <c r="L13" s="17" t="s">
        <v>487</v>
      </c>
      <c r="M13" s="17" t="s">
        <v>54</v>
      </c>
      <c r="N13" s="17" t="s">
        <v>55</v>
      </c>
      <c r="O13" s="17" t="s">
        <v>303</v>
      </c>
      <c r="P13" s="17" t="s">
        <v>144</v>
      </c>
      <c r="Q13" s="17" t="s">
        <v>488</v>
      </c>
      <c r="R13" s="17">
        <v>24</v>
      </c>
      <c r="S13" s="17">
        <v>0</v>
      </c>
      <c r="T13" s="17" t="s">
        <v>58</v>
      </c>
      <c r="U13" s="17" t="s">
        <v>489</v>
      </c>
      <c r="V13" s="19" t="s">
        <v>266</v>
      </c>
      <c r="W13" s="17" t="s">
        <v>164</v>
      </c>
      <c r="X13" s="19" t="s">
        <v>113</v>
      </c>
      <c r="Y13" s="17" t="s">
        <v>164</v>
      </c>
      <c r="Z13" s="19" t="s">
        <v>73</v>
      </c>
      <c r="AA13" s="17" t="s">
        <v>54</v>
      </c>
      <c r="AB13" s="19" t="s">
        <v>490</v>
      </c>
      <c r="AC13" s="17" t="s">
        <v>74</v>
      </c>
      <c r="AD13" s="17" t="s">
        <v>74</v>
      </c>
      <c r="AE13" s="17" t="s">
        <v>74</v>
      </c>
      <c r="AF13" s="17">
        <v>0</v>
      </c>
      <c r="AG13" s="17" t="s">
        <v>484</v>
      </c>
      <c r="AH13" s="17" t="s">
        <v>485</v>
      </c>
      <c r="AI13" s="17" t="s">
        <v>471</v>
      </c>
      <c r="AJ13" s="17">
        <v>5561148831</v>
      </c>
      <c r="AK13" s="17" t="s">
        <v>491</v>
      </c>
      <c r="AL13" s="17" t="s">
        <v>78</v>
      </c>
      <c r="AM13" s="17"/>
      <c r="AN13" s="17">
        <v>5561148831</v>
      </c>
      <c r="AO13" s="17" t="s">
        <v>491</v>
      </c>
      <c r="AP13" s="17" t="s">
        <v>68</v>
      </c>
      <c r="AQ13" s="17" t="s">
        <v>269</v>
      </c>
      <c r="AR13" s="17" t="s">
        <v>82</v>
      </c>
      <c r="AS13" s="18">
        <v>44298</v>
      </c>
      <c r="AT13" s="18" t="s">
        <v>447</v>
      </c>
      <c r="AU13" s="17"/>
    </row>
    <row r="14" spans="1:47" ht="29.25" customHeight="1" x14ac:dyDescent="0.25">
      <c r="A14" s="17">
        <v>2021</v>
      </c>
      <c r="B14" s="18">
        <v>44197</v>
      </c>
      <c r="C14" s="17" t="s">
        <v>447</v>
      </c>
      <c r="D14" s="17" t="s">
        <v>50</v>
      </c>
      <c r="E14" s="17" t="s">
        <v>492</v>
      </c>
      <c r="F14" s="17" t="s">
        <v>493</v>
      </c>
      <c r="G14" s="17" t="s">
        <v>494</v>
      </c>
      <c r="H14" s="17" t="s">
        <v>495</v>
      </c>
      <c r="I14" s="17" t="s">
        <v>61</v>
      </c>
      <c r="J14" s="17" t="s">
        <v>51</v>
      </c>
      <c r="K14" s="17" t="s">
        <v>74</v>
      </c>
      <c r="L14" s="17" t="s">
        <v>496</v>
      </c>
      <c r="M14" s="17" t="s">
        <v>54</v>
      </c>
      <c r="N14" s="17" t="s">
        <v>55</v>
      </c>
      <c r="O14" s="17"/>
      <c r="P14" s="17" t="s">
        <v>144</v>
      </c>
      <c r="Q14" s="17" t="s">
        <v>488</v>
      </c>
      <c r="R14" s="17">
        <v>579</v>
      </c>
      <c r="S14" s="17">
        <v>0</v>
      </c>
      <c r="T14" s="17" t="s">
        <v>58</v>
      </c>
      <c r="U14" s="17" t="s">
        <v>497</v>
      </c>
      <c r="V14" s="19" t="s">
        <v>266</v>
      </c>
      <c r="W14" s="17" t="s">
        <v>164</v>
      </c>
      <c r="X14" s="19" t="s">
        <v>113</v>
      </c>
      <c r="Y14" s="17" t="s">
        <v>164</v>
      </c>
      <c r="Z14" s="19" t="s">
        <v>73</v>
      </c>
      <c r="AA14" s="17" t="s">
        <v>54</v>
      </c>
      <c r="AB14" s="19" t="s">
        <v>498</v>
      </c>
      <c r="AC14" s="17" t="s">
        <v>74</v>
      </c>
      <c r="AD14" s="17" t="s">
        <v>74</v>
      </c>
      <c r="AE14" s="17" t="s">
        <v>74</v>
      </c>
      <c r="AF14" s="17">
        <v>0</v>
      </c>
      <c r="AG14" s="17" t="s">
        <v>492</v>
      </c>
      <c r="AH14" s="17" t="s">
        <v>493</v>
      </c>
      <c r="AI14" s="17" t="s">
        <v>494</v>
      </c>
      <c r="AJ14" s="17">
        <v>5555677130</v>
      </c>
      <c r="AK14" s="17" t="s">
        <v>499</v>
      </c>
      <c r="AL14" s="17" t="s">
        <v>78</v>
      </c>
      <c r="AM14" s="17"/>
      <c r="AN14" s="17">
        <v>5555677130</v>
      </c>
      <c r="AO14" s="17" t="s">
        <v>499</v>
      </c>
      <c r="AP14" s="17" t="s">
        <v>68</v>
      </c>
      <c r="AQ14" s="17" t="s">
        <v>269</v>
      </c>
      <c r="AR14" s="17" t="s">
        <v>82</v>
      </c>
      <c r="AS14" s="18">
        <v>44298</v>
      </c>
      <c r="AT14" s="18" t="s">
        <v>447</v>
      </c>
      <c r="AU14" s="17"/>
    </row>
    <row r="15" spans="1:47" ht="29.25" customHeight="1" x14ac:dyDescent="0.25">
      <c r="A15" s="17">
        <v>2021</v>
      </c>
      <c r="B15" s="18">
        <v>44197</v>
      </c>
      <c r="C15" s="17" t="s">
        <v>447</v>
      </c>
      <c r="D15" s="17" t="s">
        <v>50</v>
      </c>
      <c r="E15" s="17" t="s">
        <v>375</v>
      </c>
      <c r="F15" s="17" t="s">
        <v>376</v>
      </c>
      <c r="G15" s="17" t="s">
        <v>377</v>
      </c>
      <c r="H15" s="17" t="s">
        <v>500</v>
      </c>
      <c r="I15" s="17" t="s">
        <v>61</v>
      </c>
      <c r="J15" s="17" t="s">
        <v>51</v>
      </c>
      <c r="K15" s="17" t="s">
        <v>74</v>
      </c>
      <c r="L15" s="17" t="s">
        <v>156</v>
      </c>
      <c r="M15" s="17" t="s">
        <v>52</v>
      </c>
      <c r="N15" s="17" t="s">
        <v>55</v>
      </c>
      <c r="O15" s="17" t="s">
        <v>157</v>
      </c>
      <c r="P15" s="17" t="s">
        <v>56</v>
      </c>
      <c r="Q15" s="17" t="s">
        <v>372</v>
      </c>
      <c r="R15" s="17">
        <v>145</v>
      </c>
      <c r="S15" s="17" t="s">
        <v>373</v>
      </c>
      <c r="T15" s="17" t="s">
        <v>58</v>
      </c>
      <c r="U15" s="17" t="s">
        <v>158</v>
      </c>
      <c r="V15" s="19" t="s">
        <v>266</v>
      </c>
      <c r="W15" s="17" t="s">
        <v>158</v>
      </c>
      <c r="X15" s="19" t="s">
        <v>159</v>
      </c>
      <c r="Y15" s="17" t="s">
        <v>374</v>
      </c>
      <c r="Z15" s="19" t="s">
        <v>73</v>
      </c>
      <c r="AA15" s="17" t="s">
        <v>52</v>
      </c>
      <c r="AB15" s="17">
        <v>1180</v>
      </c>
      <c r="AC15" s="17" t="s">
        <v>74</v>
      </c>
      <c r="AD15" s="17" t="s">
        <v>74</v>
      </c>
      <c r="AE15" s="17" t="s">
        <v>74</v>
      </c>
      <c r="AF15" s="17">
        <v>0</v>
      </c>
      <c r="AG15" s="17" t="s">
        <v>375</v>
      </c>
      <c r="AH15" s="17" t="s">
        <v>376</v>
      </c>
      <c r="AI15" s="17" t="s">
        <v>377</v>
      </c>
      <c r="AJ15" s="17">
        <v>26363000</v>
      </c>
      <c r="AK15" s="17" t="s">
        <v>378</v>
      </c>
      <c r="AL15" s="17" t="s">
        <v>78</v>
      </c>
      <c r="AM15" s="17" t="s">
        <v>379</v>
      </c>
      <c r="AN15" s="17">
        <v>26363000</v>
      </c>
      <c r="AO15" s="17" t="s">
        <v>378</v>
      </c>
      <c r="AP15" s="17" t="s">
        <v>68</v>
      </c>
      <c r="AQ15" s="17" t="s">
        <v>269</v>
      </c>
      <c r="AR15" s="17" t="s">
        <v>82</v>
      </c>
      <c r="AS15" s="18">
        <v>44298</v>
      </c>
      <c r="AT15" s="18" t="s">
        <v>447</v>
      </c>
      <c r="AU15" s="17"/>
    </row>
    <row r="16" spans="1:47" ht="29.25" customHeight="1" x14ac:dyDescent="0.25">
      <c r="A16" s="17">
        <v>2021</v>
      </c>
      <c r="B16" s="18">
        <v>44197</v>
      </c>
      <c r="C16" s="17" t="s">
        <v>447</v>
      </c>
      <c r="D16" s="17" t="s">
        <v>50</v>
      </c>
      <c r="E16" s="17" t="s">
        <v>145</v>
      </c>
      <c r="F16" s="17" t="s">
        <v>146</v>
      </c>
      <c r="G16" s="17" t="s">
        <v>147</v>
      </c>
      <c r="H16" s="17" t="s">
        <v>286</v>
      </c>
      <c r="I16" s="17" t="s">
        <v>61</v>
      </c>
      <c r="J16" s="17" t="s">
        <v>51</v>
      </c>
      <c r="K16" s="17" t="s">
        <v>74</v>
      </c>
      <c r="L16" s="17" t="s">
        <v>149</v>
      </c>
      <c r="M16" s="17" t="s">
        <v>54</v>
      </c>
      <c r="N16" s="17" t="s">
        <v>55</v>
      </c>
      <c r="O16" s="17" t="s">
        <v>150</v>
      </c>
      <c r="P16" s="17" t="s">
        <v>56</v>
      </c>
      <c r="Q16" s="17" t="s">
        <v>151</v>
      </c>
      <c r="R16" s="17">
        <v>108</v>
      </c>
      <c r="S16" s="17" t="s">
        <v>152</v>
      </c>
      <c r="T16" s="17" t="s">
        <v>58</v>
      </c>
      <c r="U16" s="17" t="s">
        <v>153</v>
      </c>
      <c r="V16" s="19" t="s">
        <v>266</v>
      </c>
      <c r="W16" s="17" t="s">
        <v>115</v>
      </c>
      <c r="X16" s="19" t="s">
        <v>114</v>
      </c>
      <c r="Y16" s="17" t="s">
        <v>115</v>
      </c>
      <c r="Z16" s="19" t="s">
        <v>73</v>
      </c>
      <c r="AA16" s="17" t="s">
        <v>54</v>
      </c>
      <c r="AB16" s="19" t="s">
        <v>287</v>
      </c>
      <c r="AC16" s="17" t="s">
        <v>74</v>
      </c>
      <c r="AD16" s="17" t="s">
        <v>74</v>
      </c>
      <c r="AE16" s="17" t="s">
        <v>74</v>
      </c>
      <c r="AF16" s="17">
        <v>0</v>
      </c>
      <c r="AG16" s="17" t="s">
        <v>145</v>
      </c>
      <c r="AH16" s="17" t="s">
        <v>146</v>
      </c>
      <c r="AI16" s="17" t="s">
        <v>147</v>
      </c>
      <c r="AJ16" s="17">
        <v>56012293</v>
      </c>
      <c r="AK16" s="17"/>
      <c r="AL16" s="17" t="s">
        <v>78</v>
      </c>
      <c r="AM16" s="17" t="s">
        <v>155</v>
      </c>
      <c r="AN16" s="17">
        <v>56012293</v>
      </c>
      <c r="AO16" s="17"/>
      <c r="AP16" s="17" t="s">
        <v>68</v>
      </c>
      <c r="AQ16" s="17" t="s">
        <v>269</v>
      </c>
      <c r="AR16" s="17" t="s">
        <v>82</v>
      </c>
      <c r="AS16" s="18">
        <v>44298</v>
      </c>
      <c r="AT16" s="18" t="s">
        <v>447</v>
      </c>
      <c r="AU16" s="17"/>
    </row>
    <row r="17" spans="1:47" ht="29.25" customHeight="1" x14ac:dyDescent="0.25">
      <c r="A17" s="17">
        <v>2021</v>
      </c>
      <c r="B17" s="18">
        <v>44197</v>
      </c>
      <c r="C17" s="17" t="s">
        <v>447</v>
      </c>
      <c r="D17" s="17" t="s">
        <v>50</v>
      </c>
      <c r="E17" s="17" t="s">
        <v>230</v>
      </c>
      <c r="F17" s="17" t="s">
        <v>77</v>
      </c>
      <c r="G17" s="17" t="s">
        <v>165</v>
      </c>
      <c r="H17" s="17" t="s">
        <v>231</v>
      </c>
      <c r="I17" s="17" t="s">
        <v>61</v>
      </c>
      <c r="J17" s="17" t="s">
        <v>51</v>
      </c>
      <c r="K17" s="17" t="s">
        <v>74</v>
      </c>
      <c r="L17" s="17" t="s">
        <v>232</v>
      </c>
      <c r="M17" s="17" t="s">
        <v>52</v>
      </c>
      <c r="N17" s="17" t="s">
        <v>55</v>
      </c>
      <c r="O17" s="17" t="s">
        <v>150</v>
      </c>
      <c r="P17" s="17" t="s">
        <v>56</v>
      </c>
      <c r="Q17" s="17" t="s">
        <v>233</v>
      </c>
      <c r="R17" s="17">
        <v>3</v>
      </c>
      <c r="S17" s="17" t="s">
        <v>288</v>
      </c>
      <c r="T17" s="17" t="s">
        <v>58</v>
      </c>
      <c r="U17" s="17" t="s">
        <v>235</v>
      </c>
      <c r="V17" s="19" t="s">
        <v>266</v>
      </c>
      <c r="W17" s="17" t="s">
        <v>236</v>
      </c>
      <c r="X17" s="19" t="s">
        <v>169</v>
      </c>
      <c r="Y17" s="17" t="s">
        <v>236</v>
      </c>
      <c r="Z17" s="19" t="s">
        <v>72</v>
      </c>
      <c r="AA17" s="17" t="s">
        <v>52</v>
      </c>
      <c r="AB17" s="19" t="s">
        <v>237</v>
      </c>
      <c r="AC17" s="17" t="s">
        <v>74</v>
      </c>
      <c r="AD17" s="17" t="s">
        <v>74</v>
      </c>
      <c r="AE17" s="17" t="s">
        <v>74</v>
      </c>
      <c r="AF17" s="17">
        <v>0</v>
      </c>
      <c r="AG17" s="17" t="s">
        <v>230</v>
      </c>
      <c r="AH17" s="17" t="s">
        <v>77</v>
      </c>
      <c r="AI17" s="17" t="s">
        <v>165</v>
      </c>
      <c r="AJ17" s="17">
        <v>26283269</v>
      </c>
      <c r="AK17" s="17"/>
      <c r="AL17" s="17" t="s">
        <v>78</v>
      </c>
      <c r="AM17" s="17"/>
      <c r="AN17" s="17">
        <v>26283269</v>
      </c>
      <c r="AO17" s="17"/>
      <c r="AP17" s="17" t="s">
        <v>68</v>
      </c>
      <c r="AQ17" s="17" t="s">
        <v>269</v>
      </c>
      <c r="AR17" s="17" t="s">
        <v>82</v>
      </c>
      <c r="AS17" s="18">
        <v>44298</v>
      </c>
      <c r="AT17" s="18" t="s">
        <v>447</v>
      </c>
      <c r="AU17" s="17"/>
    </row>
    <row r="18" spans="1:47" ht="29.25" customHeight="1" x14ac:dyDescent="0.25">
      <c r="A18" s="17">
        <v>2021</v>
      </c>
      <c r="B18" s="18">
        <v>44197</v>
      </c>
      <c r="C18" s="17" t="s">
        <v>447</v>
      </c>
      <c r="D18" s="17" t="s">
        <v>50</v>
      </c>
      <c r="E18" s="17" t="s">
        <v>501</v>
      </c>
      <c r="F18" s="17" t="s">
        <v>124</v>
      </c>
      <c r="G18" s="17" t="s">
        <v>502</v>
      </c>
      <c r="H18" s="17" t="s">
        <v>503</v>
      </c>
      <c r="I18" s="17" t="s">
        <v>61</v>
      </c>
      <c r="J18" s="17" t="s">
        <v>51</v>
      </c>
      <c r="K18" s="17" t="s">
        <v>74</v>
      </c>
      <c r="L18" s="17" t="s">
        <v>504</v>
      </c>
      <c r="M18" s="17" t="s">
        <v>52</v>
      </c>
      <c r="N18" s="17" t="s">
        <v>55</v>
      </c>
      <c r="O18" s="17"/>
      <c r="P18" s="17" t="s">
        <v>56</v>
      </c>
      <c r="Q18" s="17" t="s">
        <v>505</v>
      </c>
      <c r="R18" s="17">
        <v>3</v>
      </c>
      <c r="S18" s="17">
        <v>1</v>
      </c>
      <c r="T18" s="17" t="s">
        <v>58</v>
      </c>
      <c r="U18" s="17" t="s">
        <v>489</v>
      </c>
      <c r="V18" s="19" t="s">
        <v>266</v>
      </c>
      <c r="W18" s="17" t="s">
        <v>164</v>
      </c>
      <c r="X18" s="19" t="s">
        <v>113</v>
      </c>
      <c r="Y18" s="17" t="s">
        <v>164</v>
      </c>
      <c r="Z18" s="19" t="s">
        <v>73</v>
      </c>
      <c r="AA18" s="17" t="s">
        <v>54</v>
      </c>
      <c r="AB18" s="19" t="s">
        <v>506</v>
      </c>
      <c r="AC18" s="17" t="s">
        <v>74</v>
      </c>
      <c r="AD18" s="17" t="s">
        <v>74</v>
      </c>
      <c r="AE18" s="17" t="s">
        <v>74</v>
      </c>
      <c r="AF18" s="17">
        <v>0</v>
      </c>
      <c r="AG18" s="17" t="s">
        <v>501</v>
      </c>
      <c r="AH18" s="17" t="s">
        <v>124</v>
      </c>
      <c r="AI18" s="17" t="s">
        <v>502</v>
      </c>
      <c r="AJ18" s="17">
        <v>55864546</v>
      </c>
      <c r="AK18" s="17" t="s">
        <v>507</v>
      </c>
      <c r="AL18" s="17" t="s">
        <v>78</v>
      </c>
      <c r="AM18" s="17"/>
      <c r="AN18" s="17">
        <v>55864546</v>
      </c>
      <c r="AO18" s="17" t="s">
        <v>507</v>
      </c>
      <c r="AP18" s="17" t="s">
        <v>68</v>
      </c>
      <c r="AQ18" s="17" t="s">
        <v>269</v>
      </c>
      <c r="AR18" s="17" t="s">
        <v>82</v>
      </c>
      <c r="AS18" s="18">
        <v>44298</v>
      </c>
      <c r="AT18" s="18" t="s">
        <v>447</v>
      </c>
      <c r="AU18" s="17"/>
    </row>
    <row r="19" spans="1:47" ht="29.25" customHeight="1" x14ac:dyDescent="0.25">
      <c r="A19" s="17">
        <v>2021</v>
      </c>
      <c r="B19" s="18">
        <v>44197</v>
      </c>
      <c r="C19" s="17" t="s">
        <v>447</v>
      </c>
      <c r="D19" s="17" t="s">
        <v>50</v>
      </c>
      <c r="E19" s="17" t="s">
        <v>75</v>
      </c>
      <c r="F19" s="17" t="s">
        <v>404</v>
      </c>
      <c r="G19" s="17" t="s">
        <v>77</v>
      </c>
      <c r="H19" s="17" t="s">
        <v>405</v>
      </c>
      <c r="I19" s="17" t="s">
        <v>61</v>
      </c>
      <c r="J19" s="17" t="s">
        <v>51</v>
      </c>
      <c r="K19" s="17" t="s">
        <v>74</v>
      </c>
      <c r="L19" s="17" t="s">
        <v>62</v>
      </c>
      <c r="M19" s="17" t="s">
        <v>54</v>
      </c>
      <c r="N19" s="17" t="s">
        <v>55</v>
      </c>
      <c r="O19" s="17" t="s">
        <v>65</v>
      </c>
      <c r="P19" s="17" t="s">
        <v>56</v>
      </c>
      <c r="Q19" s="17" t="s">
        <v>53</v>
      </c>
      <c r="R19" s="17">
        <v>65</v>
      </c>
      <c r="S19" s="17">
        <v>0</v>
      </c>
      <c r="T19" s="17" t="s">
        <v>58</v>
      </c>
      <c r="U19" s="17" t="s">
        <v>66</v>
      </c>
      <c r="V19" s="19" t="s">
        <v>266</v>
      </c>
      <c r="W19" s="17" t="s">
        <v>70</v>
      </c>
      <c r="X19" s="19" t="s">
        <v>72</v>
      </c>
      <c r="Y19" s="17" t="s">
        <v>70</v>
      </c>
      <c r="Z19" s="19" t="s">
        <v>73</v>
      </c>
      <c r="AA19" s="17" t="s">
        <v>54</v>
      </c>
      <c r="AB19" s="19" t="s">
        <v>80</v>
      </c>
      <c r="AC19" s="17" t="s">
        <v>74</v>
      </c>
      <c r="AD19" s="17" t="s">
        <v>74</v>
      </c>
      <c r="AE19" s="17" t="s">
        <v>74</v>
      </c>
      <c r="AF19" s="17">
        <v>0</v>
      </c>
      <c r="AG19" s="17" t="s">
        <v>75</v>
      </c>
      <c r="AH19" s="17" t="s">
        <v>76</v>
      </c>
      <c r="AI19" s="17" t="s">
        <v>77</v>
      </c>
      <c r="AJ19" s="17">
        <v>55647464</v>
      </c>
      <c r="AK19" s="17" t="s">
        <v>67</v>
      </c>
      <c r="AL19" s="17" t="s">
        <v>78</v>
      </c>
      <c r="AM19" s="17" t="s">
        <v>310</v>
      </c>
      <c r="AN19" s="17">
        <v>55647464</v>
      </c>
      <c r="AO19" s="17" t="s">
        <v>67</v>
      </c>
      <c r="AP19" s="17" t="s">
        <v>68</v>
      </c>
      <c r="AQ19" s="17" t="s">
        <v>269</v>
      </c>
      <c r="AR19" s="17" t="s">
        <v>82</v>
      </c>
      <c r="AS19" s="18">
        <v>44298</v>
      </c>
      <c r="AT19" s="18" t="s">
        <v>447</v>
      </c>
      <c r="AU19" s="17"/>
    </row>
    <row r="20" spans="1:47" ht="29.25" customHeight="1" x14ac:dyDescent="0.25">
      <c r="A20" s="17">
        <v>2021</v>
      </c>
      <c r="B20" s="18">
        <v>44197</v>
      </c>
      <c r="C20" s="17" t="s">
        <v>447</v>
      </c>
      <c r="D20" s="17" t="s">
        <v>50</v>
      </c>
      <c r="E20" s="17" t="s">
        <v>508</v>
      </c>
      <c r="F20" s="17" t="s">
        <v>77</v>
      </c>
      <c r="G20" s="17" t="s">
        <v>509</v>
      </c>
      <c r="H20" s="17" t="s">
        <v>510</v>
      </c>
      <c r="I20" s="17" t="s">
        <v>61</v>
      </c>
      <c r="J20" s="17" t="s">
        <v>51</v>
      </c>
      <c r="K20" s="17" t="s">
        <v>74</v>
      </c>
      <c r="L20" s="17" t="s">
        <v>511</v>
      </c>
      <c r="M20" s="17" t="s">
        <v>52</v>
      </c>
      <c r="N20" s="17" t="s">
        <v>55</v>
      </c>
      <c r="O20" s="17" t="s">
        <v>512</v>
      </c>
      <c r="P20" s="17" t="s">
        <v>56</v>
      </c>
      <c r="Q20" s="17" t="s">
        <v>513</v>
      </c>
      <c r="R20" s="17">
        <v>4</v>
      </c>
      <c r="S20" s="17">
        <v>0</v>
      </c>
      <c r="T20" s="17" t="s">
        <v>58</v>
      </c>
      <c r="U20" s="17" t="s">
        <v>514</v>
      </c>
      <c r="V20" s="19" t="s">
        <v>266</v>
      </c>
      <c r="W20" s="17" t="s">
        <v>182</v>
      </c>
      <c r="X20" s="19" t="s">
        <v>183</v>
      </c>
      <c r="Y20" s="17" t="s">
        <v>182</v>
      </c>
      <c r="Z20" s="19" t="s">
        <v>72</v>
      </c>
      <c r="AA20" s="17" t="s">
        <v>52</v>
      </c>
      <c r="AB20" s="19" t="s">
        <v>515</v>
      </c>
      <c r="AC20" s="17" t="s">
        <v>86</v>
      </c>
      <c r="AD20" s="17" t="s">
        <v>86</v>
      </c>
      <c r="AE20" s="17" t="s">
        <v>86</v>
      </c>
      <c r="AF20" s="17">
        <v>0</v>
      </c>
      <c r="AG20" s="17" t="s">
        <v>508</v>
      </c>
      <c r="AH20" s="17" t="s">
        <v>77</v>
      </c>
      <c r="AI20" s="17" t="s">
        <v>509</v>
      </c>
      <c r="AJ20" s="17">
        <v>53982902</v>
      </c>
      <c r="AK20" s="17" t="s">
        <v>516</v>
      </c>
      <c r="AL20" s="17" t="s">
        <v>78</v>
      </c>
      <c r="AM20" s="17" t="s">
        <v>517</v>
      </c>
      <c r="AN20" s="17">
        <v>53982902</v>
      </c>
      <c r="AO20" s="17" t="s">
        <v>516</v>
      </c>
      <c r="AP20" s="17" t="s">
        <v>68</v>
      </c>
      <c r="AQ20" s="17" t="s">
        <v>269</v>
      </c>
      <c r="AR20" s="17" t="s">
        <v>82</v>
      </c>
      <c r="AS20" s="18">
        <v>44298</v>
      </c>
      <c r="AT20" s="18" t="s">
        <v>447</v>
      </c>
      <c r="AU20" s="17"/>
    </row>
    <row r="21" spans="1:47" ht="29.25" customHeight="1" x14ac:dyDescent="0.25">
      <c r="A21" s="17">
        <v>2021</v>
      </c>
      <c r="B21" s="18">
        <v>44197</v>
      </c>
      <c r="C21" s="17" t="s">
        <v>447</v>
      </c>
      <c r="D21" s="17" t="s">
        <v>50</v>
      </c>
      <c r="E21" s="17" t="s">
        <v>123</v>
      </c>
      <c r="F21" s="17" t="s">
        <v>111</v>
      </c>
      <c r="G21" s="17" t="s">
        <v>124</v>
      </c>
      <c r="H21" s="17" t="s">
        <v>125</v>
      </c>
      <c r="I21" s="17" t="s">
        <v>61</v>
      </c>
      <c r="J21" s="17" t="s">
        <v>51</v>
      </c>
      <c r="K21" s="17" t="s">
        <v>74</v>
      </c>
      <c r="L21" s="17" t="s">
        <v>126</v>
      </c>
      <c r="M21" s="17" t="s">
        <v>54</v>
      </c>
      <c r="N21" s="17" t="s">
        <v>55</v>
      </c>
      <c r="O21" s="17" t="s">
        <v>127</v>
      </c>
      <c r="P21" s="17" t="s">
        <v>56</v>
      </c>
      <c r="Q21" s="17" t="s">
        <v>128</v>
      </c>
      <c r="R21" s="17">
        <v>37</v>
      </c>
      <c r="S21" s="17">
        <v>0</v>
      </c>
      <c r="T21" s="17" t="s">
        <v>58</v>
      </c>
      <c r="U21" s="17" t="s">
        <v>129</v>
      </c>
      <c r="V21" s="19" t="s">
        <v>266</v>
      </c>
      <c r="W21" s="17" t="s">
        <v>129</v>
      </c>
      <c r="X21" s="19" t="s">
        <v>81</v>
      </c>
      <c r="Y21" s="17" t="s">
        <v>79</v>
      </c>
      <c r="Z21" s="19" t="s">
        <v>73</v>
      </c>
      <c r="AA21" s="17" t="s">
        <v>54</v>
      </c>
      <c r="AB21" s="17">
        <v>2160</v>
      </c>
      <c r="AC21" s="17" t="s">
        <v>74</v>
      </c>
      <c r="AD21" s="17" t="s">
        <v>74</v>
      </c>
      <c r="AE21" s="17" t="s">
        <v>74</v>
      </c>
      <c r="AF21" s="17">
        <v>0</v>
      </c>
      <c r="AG21" s="17" t="s">
        <v>123</v>
      </c>
      <c r="AH21" s="17" t="s">
        <v>111</v>
      </c>
      <c r="AI21" s="17" t="s">
        <v>124</v>
      </c>
      <c r="AJ21" s="17">
        <v>53458053</v>
      </c>
      <c r="AK21" s="17" t="s">
        <v>130</v>
      </c>
      <c r="AL21" s="17" t="s">
        <v>78</v>
      </c>
      <c r="AM21" s="17" t="s">
        <v>131</v>
      </c>
      <c r="AN21" s="17">
        <v>53458053</v>
      </c>
      <c r="AO21" s="17" t="s">
        <v>130</v>
      </c>
      <c r="AP21" s="17" t="s">
        <v>68</v>
      </c>
      <c r="AQ21" s="17" t="s">
        <v>269</v>
      </c>
      <c r="AR21" s="17" t="s">
        <v>82</v>
      </c>
      <c r="AS21" s="18">
        <v>44298</v>
      </c>
      <c r="AT21" s="18" t="s">
        <v>447</v>
      </c>
      <c r="AU21" s="17"/>
    </row>
    <row r="22" spans="1:47" ht="29.25" customHeight="1" x14ac:dyDescent="0.25">
      <c r="A22" s="17">
        <v>2021</v>
      </c>
      <c r="B22" s="18">
        <v>44197</v>
      </c>
      <c r="C22" s="17" t="s">
        <v>447</v>
      </c>
      <c r="D22" s="17" t="s">
        <v>50</v>
      </c>
      <c r="E22" s="17" t="s">
        <v>83</v>
      </c>
      <c r="F22" s="17" t="s">
        <v>84</v>
      </c>
      <c r="G22" s="17" t="s">
        <v>85</v>
      </c>
      <c r="H22" s="17" t="s">
        <v>181</v>
      </c>
      <c r="I22" s="17" t="s">
        <v>61</v>
      </c>
      <c r="J22" s="17" t="s">
        <v>51</v>
      </c>
      <c r="K22" s="17" t="s">
        <v>74</v>
      </c>
      <c r="L22" s="17" t="s">
        <v>87</v>
      </c>
      <c r="M22" s="17" t="s">
        <v>54</v>
      </c>
      <c r="N22" s="17" t="s">
        <v>55</v>
      </c>
      <c r="O22" s="17" t="s">
        <v>518</v>
      </c>
      <c r="P22" s="17" t="s">
        <v>56</v>
      </c>
      <c r="Q22" s="17" t="s">
        <v>519</v>
      </c>
      <c r="R22" s="17">
        <v>22</v>
      </c>
      <c r="S22" s="17">
        <v>0</v>
      </c>
      <c r="T22" s="17" t="s">
        <v>58</v>
      </c>
      <c r="U22" s="17" t="s">
        <v>90</v>
      </c>
      <c r="V22" s="19" t="s">
        <v>266</v>
      </c>
      <c r="W22" s="17" t="s">
        <v>91</v>
      </c>
      <c r="X22" s="19" t="s">
        <v>267</v>
      </c>
      <c r="Y22" s="17" t="s">
        <v>91</v>
      </c>
      <c r="Z22" s="19" t="s">
        <v>73</v>
      </c>
      <c r="AA22" s="17" t="s">
        <v>54</v>
      </c>
      <c r="AB22" s="17">
        <v>11860</v>
      </c>
      <c r="AC22" s="17" t="s">
        <v>86</v>
      </c>
      <c r="AD22" s="17" t="s">
        <v>86</v>
      </c>
      <c r="AE22" s="17" t="s">
        <v>86</v>
      </c>
      <c r="AF22" s="17">
        <v>0</v>
      </c>
      <c r="AG22" s="17" t="s">
        <v>83</v>
      </c>
      <c r="AH22" s="17" t="s">
        <v>84</v>
      </c>
      <c r="AI22" s="17" t="s">
        <v>85</v>
      </c>
      <c r="AJ22" s="17">
        <v>5552772242</v>
      </c>
      <c r="AK22" s="17"/>
      <c r="AL22" s="17" t="s">
        <v>78</v>
      </c>
      <c r="AM22" s="17" t="s">
        <v>94</v>
      </c>
      <c r="AN22" s="17">
        <v>5552772242</v>
      </c>
      <c r="AO22" s="17"/>
      <c r="AP22" s="17" t="s">
        <v>68</v>
      </c>
      <c r="AQ22" s="17" t="s">
        <v>269</v>
      </c>
      <c r="AR22" s="17" t="s">
        <v>82</v>
      </c>
      <c r="AS22" s="18">
        <v>44298</v>
      </c>
      <c r="AT22" s="18" t="s">
        <v>447</v>
      </c>
      <c r="AU22" s="17"/>
    </row>
    <row r="23" spans="1:47" ht="29.25" customHeight="1" x14ac:dyDescent="0.25">
      <c r="A23" s="17">
        <v>2021</v>
      </c>
      <c r="B23" s="18">
        <v>44197</v>
      </c>
      <c r="C23" s="17" t="s">
        <v>447</v>
      </c>
      <c r="D23" s="17" t="s">
        <v>50</v>
      </c>
      <c r="E23" s="17" t="s">
        <v>253</v>
      </c>
      <c r="F23" s="17" t="s">
        <v>254</v>
      </c>
      <c r="G23" s="17" t="s">
        <v>255</v>
      </c>
      <c r="H23" s="17" t="s">
        <v>256</v>
      </c>
      <c r="I23" s="17" t="s">
        <v>61</v>
      </c>
      <c r="J23" s="17" t="s">
        <v>51</v>
      </c>
      <c r="K23" s="17" t="s">
        <v>74</v>
      </c>
      <c r="L23" s="17" t="s">
        <v>257</v>
      </c>
      <c r="M23" s="17" t="s">
        <v>52</v>
      </c>
      <c r="N23" s="17" t="s">
        <v>55</v>
      </c>
      <c r="O23" s="17" t="s">
        <v>127</v>
      </c>
      <c r="P23" s="17" t="s">
        <v>56</v>
      </c>
      <c r="Q23" s="17" t="s">
        <v>311</v>
      </c>
      <c r="R23" s="17">
        <v>38</v>
      </c>
      <c r="S23" s="17">
        <v>0</v>
      </c>
      <c r="T23" s="17" t="s">
        <v>58</v>
      </c>
      <c r="U23" s="17" t="s">
        <v>259</v>
      </c>
      <c r="V23" s="19" t="s">
        <v>266</v>
      </c>
      <c r="W23" s="17" t="s">
        <v>182</v>
      </c>
      <c r="X23" s="17">
        <v>104</v>
      </c>
      <c r="Y23" s="17" t="s">
        <v>278</v>
      </c>
      <c r="Z23" s="19" t="s">
        <v>72</v>
      </c>
      <c r="AA23" s="17" t="s">
        <v>52</v>
      </c>
      <c r="AB23" s="19" t="s">
        <v>184</v>
      </c>
      <c r="AC23" s="17" t="s">
        <v>74</v>
      </c>
      <c r="AD23" s="17" t="s">
        <v>74</v>
      </c>
      <c r="AE23" s="17" t="s">
        <v>74</v>
      </c>
      <c r="AF23" s="17">
        <v>0</v>
      </c>
      <c r="AG23" s="17" t="s">
        <v>253</v>
      </c>
      <c r="AH23" s="17" t="s">
        <v>312</v>
      </c>
      <c r="AI23" s="17" t="s">
        <v>255</v>
      </c>
      <c r="AJ23" s="17">
        <v>53653633</v>
      </c>
      <c r="AK23" s="17"/>
      <c r="AL23" s="17" t="s">
        <v>78</v>
      </c>
      <c r="AM23" s="17"/>
      <c r="AN23" s="17">
        <v>53653633</v>
      </c>
      <c r="AO23" s="17"/>
      <c r="AP23" s="17" t="s">
        <v>68</v>
      </c>
      <c r="AQ23" s="17" t="s">
        <v>269</v>
      </c>
      <c r="AR23" s="17" t="s">
        <v>82</v>
      </c>
      <c r="AS23" s="18">
        <v>44298</v>
      </c>
      <c r="AT23" s="18" t="s">
        <v>447</v>
      </c>
      <c r="AU23" s="17"/>
    </row>
    <row r="24" spans="1:47" ht="58.5" customHeight="1" x14ac:dyDescent="0.25">
      <c r="A24" s="17">
        <v>2021</v>
      </c>
      <c r="B24" s="18">
        <v>44197</v>
      </c>
      <c r="C24" s="17" t="s">
        <v>447</v>
      </c>
      <c r="D24" s="17" t="s">
        <v>50</v>
      </c>
      <c r="E24" s="17" t="s">
        <v>260</v>
      </c>
      <c r="F24" s="17" t="s">
        <v>261</v>
      </c>
      <c r="G24" s="17" t="s">
        <v>262</v>
      </c>
      <c r="H24" s="17" t="s">
        <v>263</v>
      </c>
      <c r="I24" s="17" t="s">
        <v>61</v>
      </c>
      <c r="J24" s="17" t="s">
        <v>51</v>
      </c>
      <c r="K24" s="17" t="s">
        <v>74</v>
      </c>
      <c r="L24" s="17" t="s">
        <v>347</v>
      </c>
      <c r="M24" s="17" t="s">
        <v>54</v>
      </c>
      <c r="N24" s="17" t="s">
        <v>55</v>
      </c>
      <c r="O24" s="17" t="s">
        <v>127</v>
      </c>
      <c r="P24" s="17"/>
      <c r="Q24" s="17"/>
      <c r="R24" s="17"/>
      <c r="S24" s="17"/>
      <c r="T24" s="17"/>
      <c r="U24" s="17"/>
      <c r="V24" s="19"/>
      <c r="W24" s="17"/>
      <c r="X24" s="19"/>
      <c r="Y24" s="17"/>
      <c r="Z24" s="19"/>
      <c r="AA24" s="17"/>
      <c r="AB24" s="19"/>
      <c r="AC24" s="17" t="s">
        <v>74</v>
      </c>
      <c r="AD24" s="17" t="s">
        <v>74</v>
      </c>
      <c r="AE24" s="17" t="s">
        <v>74</v>
      </c>
      <c r="AF24" s="17"/>
      <c r="AG24" s="17" t="s">
        <v>260</v>
      </c>
      <c r="AH24" s="17" t="s">
        <v>261</v>
      </c>
      <c r="AI24" s="17"/>
      <c r="AJ24" s="17"/>
      <c r="AK24" s="17"/>
      <c r="AL24" s="17"/>
      <c r="AM24" s="17"/>
      <c r="AN24" s="17"/>
      <c r="AO24" s="17"/>
      <c r="AP24" s="17" t="s">
        <v>68</v>
      </c>
      <c r="AQ24" s="17" t="s">
        <v>269</v>
      </c>
      <c r="AR24" s="17" t="s">
        <v>82</v>
      </c>
      <c r="AS24" s="18">
        <v>44298</v>
      </c>
      <c r="AT24" s="18" t="s">
        <v>447</v>
      </c>
      <c r="AU24" s="17" t="s">
        <v>347</v>
      </c>
    </row>
    <row r="25" spans="1:47" ht="29.25" customHeight="1" x14ac:dyDescent="0.25">
      <c r="A25" s="17">
        <v>2021</v>
      </c>
      <c r="B25" s="18">
        <v>44197</v>
      </c>
      <c r="C25" s="17" t="s">
        <v>447</v>
      </c>
      <c r="D25" s="17" t="s">
        <v>50</v>
      </c>
      <c r="E25" s="17" t="s">
        <v>520</v>
      </c>
      <c r="F25" s="17" t="s">
        <v>96</v>
      </c>
      <c r="G25" s="17" t="s">
        <v>521</v>
      </c>
      <c r="H25" s="17" t="s">
        <v>522</v>
      </c>
      <c r="I25" s="17" t="s">
        <v>61</v>
      </c>
      <c r="J25" s="17" t="s">
        <v>51</v>
      </c>
      <c r="K25" s="17" t="s">
        <v>74</v>
      </c>
      <c r="L25" s="17" t="s">
        <v>523</v>
      </c>
      <c r="M25" s="17" t="s">
        <v>54</v>
      </c>
      <c r="N25" s="17" t="s">
        <v>55</v>
      </c>
      <c r="O25" s="17" t="s">
        <v>524</v>
      </c>
      <c r="P25" s="17" t="s">
        <v>56</v>
      </c>
      <c r="Q25" s="17" t="s">
        <v>525</v>
      </c>
      <c r="R25" s="17">
        <v>149</v>
      </c>
      <c r="S25" s="17">
        <v>0</v>
      </c>
      <c r="T25" s="17" t="s">
        <v>58</v>
      </c>
      <c r="U25" s="17" t="s">
        <v>526</v>
      </c>
      <c r="V25" s="19" t="s">
        <v>266</v>
      </c>
      <c r="W25" s="17" t="s">
        <v>139</v>
      </c>
      <c r="X25" s="19" t="s">
        <v>138</v>
      </c>
      <c r="Y25" s="17" t="s">
        <v>139</v>
      </c>
      <c r="Z25" s="19" t="s">
        <v>73</v>
      </c>
      <c r="AA25" s="17" t="s">
        <v>54</v>
      </c>
      <c r="AB25" s="19" t="s">
        <v>527</v>
      </c>
      <c r="AC25" s="17" t="s">
        <v>74</v>
      </c>
      <c r="AD25" s="17" t="s">
        <v>74</v>
      </c>
      <c r="AE25" s="17" t="s">
        <v>74</v>
      </c>
      <c r="AF25" s="17">
        <v>0</v>
      </c>
      <c r="AG25" s="17" t="s">
        <v>520</v>
      </c>
      <c r="AH25" s="17" t="s">
        <v>96</v>
      </c>
      <c r="AI25" s="17" t="s">
        <v>521</v>
      </c>
      <c r="AJ25" s="17">
        <v>55575773755</v>
      </c>
      <c r="AK25" s="17" t="s">
        <v>528</v>
      </c>
      <c r="AL25" s="17" t="s">
        <v>78</v>
      </c>
      <c r="AM25" s="17"/>
      <c r="AN25" s="17">
        <v>55575773755</v>
      </c>
      <c r="AO25" s="17" t="s">
        <v>528</v>
      </c>
      <c r="AP25" s="17" t="s">
        <v>68</v>
      </c>
      <c r="AQ25" s="17" t="s">
        <v>269</v>
      </c>
      <c r="AR25" s="17" t="s">
        <v>82</v>
      </c>
      <c r="AS25" s="18">
        <v>44298</v>
      </c>
      <c r="AT25" s="18" t="s">
        <v>447</v>
      </c>
      <c r="AU25" s="17"/>
    </row>
    <row r="26" spans="1:47" ht="29.25" customHeight="1" x14ac:dyDescent="0.25">
      <c r="A26" s="17">
        <v>2021</v>
      </c>
      <c r="B26" s="18">
        <v>44197</v>
      </c>
      <c r="C26" s="17" t="s">
        <v>447</v>
      </c>
      <c r="D26" s="17" t="s">
        <v>50</v>
      </c>
      <c r="E26" s="17" t="s">
        <v>529</v>
      </c>
      <c r="F26" s="17" t="s">
        <v>338</v>
      </c>
      <c r="G26" s="17" t="s">
        <v>133</v>
      </c>
      <c r="H26" s="17" t="s">
        <v>530</v>
      </c>
      <c r="I26" s="17" t="s">
        <v>61</v>
      </c>
      <c r="J26" s="17" t="s">
        <v>51</v>
      </c>
      <c r="K26" s="17" t="s">
        <v>74</v>
      </c>
      <c r="L26" s="17" t="s">
        <v>531</v>
      </c>
      <c r="M26" s="17" t="s">
        <v>54</v>
      </c>
      <c r="N26" s="17" t="s">
        <v>55</v>
      </c>
      <c r="O26" s="17" t="s">
        <v>524</v>
      </c>
      <c r="P26" s="17" t="s">
        <v>144</v>
      </c>
      <c r="Q26" s="17" t="s">
        <v>532</v>
      </c>
      <c r="R26" s="17">
        <v>301</v>
      </c>
      <c r="S26" s="17">
        <v>0</v>
      </c>
      <c r="T26" s="17" t="s">
        <v>58</v>
      </c>
      <c r="U26" s="17" t="s">
        <v>533</v>
      </c>
      <c r="V26" s="19" t="s">
        <v>266</v>
      </c>
      <c r="W26" s="17" t="s">
        <v>534</v>
      </c>
      <c r="X26" s="19" t="s">
        <v>72</v>
      </c>
      <c r="Y26" s="17" t="s">
        <v>534</v>
      </c>
      <c r="Z26" s="19" t="s">
        <v>72</v>
      </c>
      <c r="AA26" s="17" t="s">
        <v>54</v>
      </c>
      <c r="AB26" s="19" t="s">
        <v>535</v>
      </c>
      <c r="AC26" s="17" t="s">
        <v>74</v>
      </c>
      <c r="AD26" s="17" t="s">
        <v>74</v>
      </c>
      <c r="AE26" s="17" t="s">
        <v>74</v>
      </c>
      <c r="AF26" s="17">
        <v>0</v>
      </c>
      <c r="AG26" s="17" t="s">
        <v>529</v>
      </c>
      <c r="AH26" s="17" t="s">
        <v>338</v>
      </c>
      <c r="AI26" s="17" t="s">
        <v>133</v>
      </c>
      <c r="AJ26" s="17">
        <v>55555557</v>
      </c>
      <c r="AK26" s="17" t="s">
        <v>536</v>
      </c>
      <c r="AL26" s="17" t="s">
        <v>78</v>
      </c>
      <c r="AM26" s="17"/>
      <c r="AN26" s="17">
        <v>55555557</v>
      </c>
      <c r="AO26" s="17" t="s">
        <v>536</v>
      </c>
      <c r="AP26" s="17" t="s">
        <v>68</v>
      </c>
      <c r="AQ26" s="17" t="s">
        <v>269</v>
      </c>
      <c r="AR26" s="17" t="s">
        <v>82</v>
      </c>
      <c r="AS26" s="18">
        <v>44298</v>
      </c>
      <c r="AT26" s="18" t="s">
        <v>447</v>
      </c>
      <c r="AU26" s="17"/>
    </row>
    <row r="27" spans="1:47" ht="27.75" customHeight="1" x14ac:dyDescent="0.25">
      <c r="A27" s="17">
        <v>2021</v>
      </c>
      <c r="B27" s="18">
        <v>44197</v>
      </c>
      <c r="C27" s="17" t="s">
        <v>447</v>
      </c>
      <c r="D27" s="17" t="s">
        <v>50</v>
      </c>
      <c r="E27" s="17" t="s">
        <v>537</v>
      </c>
      <c r="F27" s="17" t="s">
        <v>538</v>
      </c>
      <c r="G27" s="17"/>
      <c r="H27" s="17" t="s">
        <v>539</v>
      </c>
      <c r="I27" s="17" t="s">
        <v>61</v>
      </c>
      <c r="J27" s="17" t="s">
        <v>51</v>
      </c>
      <c r="K27" s="17" t="s">
        <v>74</v>
      </c>
      <c r="L27" s="17" t="s">
        <v>540</v>
      </c>
      <c r="M27" s="17" t="s">
        <v>54</v>
      </c>
      <c r="N27" s="17" t="s">
        <v>55</v>
      </c>
      <c r="O27" s="17" t="s">
        <v>524</v>
      </c>
      <c r="P27" s="17" t="s">
        <v>144</v>
      </c>
      <c r="Q27" s="17" t="s">
        <v>541</v>
      </c>
      <c r="R27" s="17">
        <v>274</v>
      </c>
      <c r="S27" s="17">
        <v>0</v>
      </c>
      <c r="T27" s="17" t="s">
        <v>58</v>
      </c>
      <c r="U27" s="17" t="s">
        <v>542</v>
      </c>
      <c r="V27" s="19" t="s">
        <v>266</v>
      </c>
      <c r="W27" s="17" t="s">
        <v>115</v>
      </c>
      <c r="X27" s="19" t="s">
        <v>114</v>
      </c>
      <c r="Y27" s="17" t="s">
        <v>115</v>
      </c>
      <c r="Z27" s="19" t="s">
        <v>73</v>
      </c>
      <c r="AA27" s="17" t="s">
        <v>52</v>
      </c>
      <c r="AB27" s="19" t="s">
        <v>543</v>
      </c>
      <c r="AC27" s="17" t="s">
        <v>74</v>
      </c>
      <c r="AD27" s="17" t="s">
        <v>74</v>
      </c>
      <c r="AE27" s="17" t="s">
        <v>74</v>
      </c>
      <c r="AF27" s="17">
        <v>0</v>
      </c>
      <c r="AG27" s="17" t="s">
        <v>537</v>
      </c>
      <c r="AH27" s="17" t="s">
        <v>538</v>
      </c>
      <c r="AI27" s="17"/>
      <c r="AJ27" s="17">
        <v>5524555524</v>
      </c>
      <c r="AK27" s="17"/>
      <c r="AL27" s="17" t="s">
        <v>78</v>
      </c>
      <c r="AM27" s="17"/>
      <c r="AN27" s="17">
        <v>5524555524</v>
      </c>
      <c r="AO27" s="17"/>
      <c r="AP27" s="17" t="s">
        <v>68</v>
      </c>
      <c r="AQ27" s="17" t="s">
        <v>269</v>
      </c>
      <c r="AR27" s="17" t="s">
        <v>82</v>
      </c>
      <c r="AS27" s="18">
        <v>44298</v>
      </c>
      <c r="AT27" s="18" t="s">
        <v>447</v>
      </c>
      <c r="AU27" s="17"/>
    </row>
    <row r="28" spans="1:47" ht="27.75" customHeight="1" x14ac:dyDescent="0.25">
      <c r="A28" s="17">
        <v>2021</v>
      </c>
      <c r="B28" s="18">
        <v>44287</v>
      </c>
      <c r="C28" s="18">
        <v>44377</v>
      </c>
      <c r="D28" s="17" t="s">
        <v>50</v>
      </c>
      <c r="E28" s="17" t="s">
        <v>170</v>
      </c>
      <c r="F28" s="17" t="s">
        <v>171</v>
      </c>
      <c r="G28" s="17" t="s">
        <v>417</v>
      </c>
      <c r="H28" s="17" t="s">
        <v>173</v>
      </c>
      <c r="I28" s="17" t="s">
        <v>61</v>
      </c>
      <c r="J28" s="17" t="s">
        <v>51</v>
      </c>
      <c r="K28" s="17" t="s">
        <v>74</v>
      </c>
      <c r="L28" s="17" t="s">
        <v>174</v>
      </c>
      <c r="M28" s="17" t="s">
        <v>54</v>
      </c>
      <c r="N28" s="17" t="s">
        <v>55</v>
      </c>
      <c r="O28" s="17" t="s">
        <v>175</v>
      </c>
      <c r="P28" s="17" t="s">
        <v>56</v>
      </c>
      <c r="Q28" s="17" t="s">
        <v>176</v>
      </c>
      <c r="R28" s="17">
        <v>15</v>
      </c>
      <c r="S28" s="19" t="s">
        <v>177</v>
      </c>
      <c r="T28" s="17" t="s">
        <v>58</v>
      </c>
      <c r="U28" s="17" t="s">
        <v>178</v>
      </c>
      <c r="V28" s="19" t="s">
        <v>266</v>
      </c>
      <c r="W28" s="17" t="s">
        <v>79</v>
      </c>
      <c r="X28" s="19" t="s">
        <v>81</v>
      </c>
      <c r="Y28" s="17" t="s">
        <v>79</v>
      </c>
      <c r="Z28" s="19" t="s">
        <v>73</v>
      </c>
      <c r="AA28" s="17" t="s">
        <v>54</v>
      </c>
      <c r="AB28" s="19" t="s">
        <v>179</v>
      </c>
      <c r="AC28" s="17" t="s">
        <v>74</v>
      </c>
      <c r="AD28" s="17" t="s">
        <v>86</v>
      </c>
      <c r="AE28" s="17" t="s">
        <v>86</v>
      </c>
      <c r="AF28" s="17">
        <v>0</v>
      </c>
      <c r="AG28" s="17" t="s">
        <v>170</v>
      </c>
      <c r="AH28" s="17" t="s">
        <v>171</v>
      </c>
      <c r="AI28" s="17" t="s">
        <v>172</v>
      </c>
      <c r="AJ28" s="17">
        <v>53522926</v>
      </c>
      <c r="AK28" s="17" t="s">
        <v>180</v>
      </c>
      <c r="AL28" s="17" t="s">
        <v>78</v>
      </c>
      <c r="AM28" s="17"/>
      <c r="AN28" s="17">
        <v>53522926</v>
      </c>
      <c r="AO28" s="17" t="s">
        <v>180</v>
      </c>
      <c r="AP28" s="17" t="s">
        <v>68</v>
      </c>
      <c r="AQ28" s="17" t="s">
        <v>269</v>
      </c>
      <c r="AR28" s="17" t="s">
        <v>82</v>
      </c>
      <c r="AS28" s="18">
        <v>44403</v>
      </c>
      <c r="AT28" s="18">
        <v>44407</v>
      </c>
      <c r="AU28" s="17"/>
    </row>
    <row r="29" spans="1:47" ht="27.75" customHeight="1" x14ac:dyDescent="0.25">
      <c r="A29" s="17">
        <v>2021</v>
      </c>
      <c r="B29" s="18">
        <v>44287</v>
      </c>
      <c r="C29" s="18">
        <v>44377</v>
      </c>
      <c r="D29" s="17" t="s">
        <v>50</v>
      </c>
      <c r="E29" s="17" t="s">
        <v>448</v>
      </c>
      <c r="F29" s="17" t="s">
        <v>124</v>
      </c>
      <c r="G29" s="17" t="s">
        <v>209</v>
      </c>
      <c r="H29" s="17" t="s">
        <v>449</v>
      </c>
      <c r="I29" s="17" t="s">
        <v>61</v>
      </c>
      <c r="J29" s="17" t="s">
        <v>51</v>
      </c>
      <c r="K29" s="17" t="s">
        <v>74</v>
      </c>
      <c r="L29" s="17" t="s">
        <v>450</v>
      </c>
      <c r="M29" s="17" t="s">
        <v>54</v>
      </c>
      <c r="N29" s="17" t="s">
        <v>55</v>
      </c>
      <c r="O29" s="17" t="s">
        <v>175</v>
      </c>
      <c r="P29" s="17" t="s">
        <v>56</v>
      </c>
      <c r="Q29" s="17" t="s">
        <v>451</v>
      </c>
      <c r="R29" s="17" t="s">
        <v>452</v>
      </c>
      <c r="S29" s="17" t="s">
        <v>453</v>
      </c>
      <c r="T29" s="17" t="s">
        <v>58</v>
      </c>
      <c r="U29" s="17" t="s">
        <v>454</v>
      </c>
      <c r="V29" s="19" t="s">
        <v>266</v>
      </c>
      <c r="W29" s="17" t="s">
        <v>455</v>
      </c>
      <c r="X29" s="19" t="s">
        <v>456</v>
      </c>
      <c r="Y29" s="17" t="s">
        <v>455</v>
      </c>
      <c r="Z29" s="19" t="s">
        <v>73</v>
      </c>
      <c r="AA29" s="17" t="s">
        <v>54</v>
      </c>
      <c r="AB29" s="19" t="s">
        <v>457</v>
      </c>
      <c r="AC29" s="17" t="s">
        <v>74</v>
      </c>
      <c r="AD29" s="17" t="s">
        <v>86</v>
      </c>
      <c r="AE29" s="17" t="s">
        <v>86</v>
      </c>
      <c r="AF29" s="17">
        <v>0</v>
      </c>
      <c r="AG29" s="17" t="s">
        <v>448</v>
      </c>
      <c r="AH29" s="17" t="s">
        <v>124</v>
      </c>
      <c r="AI29" s="17" t="s">
        <v>209</v>
      </c>
      <c r="AJ29" s="17">
        <v>56001231</v>
      </c>
      <c r="AK29" s="17"/>
      <c r="AL29" s="17" t="s">
        <v>78</v>
      </c>
      <c r="AM29" s="17" t="s">
        <v>458</v>
      </c>
      <c r="AN29" s="17">
        <v>56001231</v>
      </c>
      <c r="AO29" s="17"/>
      <c r="AP29" s="17" t="s">
        <v>68</v>
      </c>
      <c r="AQ29" s="17" t="s">
        <v>269</v>
      </c>
      <c r="AR29" s="17" t="s">
        <v>82</v>
      </c>
      <c r="AS29" s="18">
        <v>44403</v>
      </c>
      <c r="AT29" s="18">
        <v>44407</v>
      </c>
      <c r="AU29" s="17"/>
    </row>
    <row r="30" spans="1:47" ht="27.75" customHeight="1" x14ac:dyDescent="0.25">
      <c r="A30" s="17">
        <v>2021</v>
      </c>
      <c r="B30" s="18">
        <v>44287</v>
      </c>
      <c r="C30" s="18">
        <v>44377</v>
      </c>
      <c r="D30" s="17" t="s">
        <v>50</v>
      </c>
      <c r="E30" s="17" t="s">
        <v>459</v>
      </c>
      <c r="F30" s="17" t="s">
        <v>460</v>
      </c>
      <c r="G30" s="17" t="s">
        <v>209</v>
      </c>
      <c r="H30" s="17" t="s">
        <v>461</v>
      </c>
      <c r="I30" s="17" t="s">
        <v>61</v>
      </c>
      <c r="J30" s="17" t="s">
        <v>51</v>
      </c>
      <c r="K30" s="17" t="s">
        <v>74</v>
      </c>
      <c r="L30" s="17" t="s">
        <v>462</v>
      </c>
      <c r="M30" s="17" t="s">
        <v>54</v>
      </c>
      <c r="N30" s="17" t="s">
        <v>55</v>
      </c>
      <c r="O30" s="17" t="s">
        <v>175</v>
      </c>
      <c r="P30" s="17" t="s">
        <v>56</v>
      </c>
      <c r="Q30" s="17" t="s">
        <v>463</v>
      </c>
      <c r="R30" s="17">
        <v>162</v>
      </c>
      <c r="S30" s="17">
        <v>0</v>
      </c>
      <c r="T30" s="17" t="s">
        <v>58</v>
      </c>
      <c r="U30" s="17" t="s">
        <v>464</v>
      </c>
      <c r="V30" s="19" t="s">
        <v>266</v>
      </c>
      <c r="W30" s="17" t="s">
        <v>70</v>
      </c>
      <c r="X30" s="19" t="s">
        <v>138</v>
      </c>
      <c r="Y30" s="17" t="s">
        <v>70</v>
      </c>
      <c r="Z30" s="19" t="s">
        <v>73</v>
      </c>
      <c r="AA30" s="17" t="s">
        <v>54</v>
      </c>
      <c r="AB30" s="19" t="s">
        <v>465</v>
      </c>
      <c r="AC30" s="17" t="s">
        <v>74</v>
      </c>
      <c r="AD30" s="17" t="s">
        <v>86</v>
      </c>
      <c r="AE30" s="17" t="s">
        <v>86</v>
      </c>
      <c r="AF30" s="17">
        <v>0</v>
      </c>
      <c r="AG30" s="17" t="s">
        <v>459</v>
      </c>
      <c r="AH30" s="17" t="s">
        <v>460</v>
      </c>
      <c r="AI30" s="17" t="s">
        <v>209</v>
      </c>
      <c r="AJ30" s="17">
        <v>55830923</v>
      </c>
      <c r="AK30" s="17" t="s">
        <v>466</v>
      </c>
      <c r="AL30" s="17" t="s">
        <v>78</v>
      </c>
      <c r="AM30" s="17"/>
      <c r="AN30" s="17">
        <v>55830923</v>
      </c>
      <c r="AO30" s="17" t="s">
        <v>466</v>
      </c>
      <c r="AP30" s="17" t="s">
        <v>68</v>
      </c>
      <c r="AQ30" s="17" t="s">
        <v>269</v>
      </c>
      <c r="AR30" s="17" t="s">
        <v>82</v>
      </c>
      <c r="AS30" s="18">
        <v>44403</v>
      </c>
      <c r="AT30" s="18">
        <v>44407</v>
      </c>
      <c r="AU30" s="17"/>
    </row>
    <row r="31" spans="1:47" ht="27.75" customHeight="1" x14ac:dyDescent="0.25">
      <c r="A31" s="17">
        <v>2021</v>
      </c>
      <c r="B31" s="18">
        <v>44287</v>
      </c>
      <c r="C31" s="18">
        <v>44377</v>
      </c>
      <c r="D31" s="17" t="s">
        <v>50</v>
      </c>
      <c r="E31" s="17" t="s">
        <v>281</v>
      </c>
      <c r="F31" s="17" t="s">
        <v>133</v>
      </c>
      <c r="G31" s="17" t="s">
        <v>134</v>
      </c>
      <c r="H31" s="17" t="s">
        <v>467</v>
      </c>
      <c r="I31" s="17" t="s">
        <v>61</v>
      </c>
      <c r="J31" s="17" t="s">
        <v>51</v>
      </c>
      <c r="K31" s="17" t="s">
        <v>74</v>
      </c>
      <c r="L31" s="17" t="s">
        <v>135</v>
      </c>
      <c r="M31" s="17" t="s">
        <v>52</v>
      </c>
      <c r="N31" s="17" t="s">
        <v>55</v>
      </c>
      <c r="O31" s="17" t="s">
        <v>282</v>
      </c>
      <c r="P31" s="17" t="s">
        <v>57</v>
      </c>
      <c r="Q31" s="17" t="s">
        <v>136</v>
      </c>
      <c r="R31" s="17">
        <v>450</v>
      </c>
      <c r="S31" s="17">
        <v>0</v>
      </c>
      <c r="T31" s="17" t="s">
        <v>58</v>
      </c>
      <c r="U31" s="17" t="s">
        <v>137</v>
      </c>
      <c r="V31" s="19" t="s">
        <v>266</v>
      </c>
      <c r="W31" s="17" t="s">
        <v>137</v>
      </c>
      <c r="X31" s="19" t="s">
        <v>138</v>
      </c>
      <c r="Y31" s="17" t="s">
        <v>70</v>
      </c>
      <c r="Z31" s="19" t="s">
        <v>73</v>
      </c>
      <c r="AA31" s="17" t="s">
        <v>54</v>
      </c>
      <c r="AB31" s="17">
        <v>8300</v>
      </c>
      <c r="AC31" s="17" t="s">
        <v>74</v>
      </c>
      <c r="AD31" s="17" t="s">
        <v>74</v>
      </c>
      <c r="AE31" s="17" t="s">
        <v>74</v>
      </c>
      <c r="AF31" s="17">
        <v>0</v>
      </c>
      <c r="AG31" s="17" t="s">
        <v>281</v>
      </c>
      <c r="AH31" s="17" t="s">
        <v>133</v>
      </c>
      <c r="AI31" s="17" t="s">
        <v>134</v>
      </c>
      <c r="AJ31" s="17">
        <v>30955311</v>
      </c>
      <c r="AK31" s="17" t="s">
        <v>468</v>
      </c>
      <c r="AL31" s="17" t="s">
        <v>78</v>
      </c>
      <c r="AM31" s="17"/>
      <c r="AN31" s="17">
        <v>30955311</v>
      </c>
      <c r="AO31" s="17" t="s">
        <v>140</v>
      </c>
      <c r="AP31" s="17" t="s">
        <v>68</v>
      </c>
      <c r="AQ31" s="17" t="s">
        <v>269</v>
      </c>
      <c r="AR31" s="17" t="s">
        <v>82</v>
      </c>
      <c r="AS31" s="18">
        <v>44403</v>
      </c>
      <c r="AT31" s="18">
        <v>44407</v>
      </c>
      <c r="AU31" s="17"/>
    </row>
    <row r="32" spans="1:47" ht="27.75" customHeight="1" x14ac:dyDescent="0.25">
      <c r="A32" s="17">
        <v>2021</v>
      </c>
      <c r="B32" s="18">
        <v>44287</v>
      </c>
      <c r="C32" s="18">
        <v>44377</v>
      </c>
      <c r="D32" s="17" t="s">
        <v>50</v>
      </c>
      <c r="E32" s="17" t="s">
        <v>361</v>
      </c>
      <c r="F32" s="17" t="s">
        <v>188</v>
      </c>
      <c r="G32" s="17" t="s">
        <v>362</v>
      </c>
      <c r="H32" s="17" t="s">
        <v>469</v>
      </c>
      <c r="I32" s="17" t="s">
        <v>61</v>
      </c>
      <c r="J32" s="17" t="s">
        <v>51</v>
      </c>
      <c r="K32" s="17" t="s">
        <v>74</v>
      </c>
      <c r="L32" s="17" t="s">
        <v>364</v>
      </c>
      <c r="M32" s="17" t="s">
        <v>54</v>
      </c>
      <c r="N32" s="17" t="s">
        <v>55</v>
      </c>
      <c r="O32" s="17" t="s">
        <v>282</v>
      </c>
      <c r="P32" s="17" t="s">
        <v>144</v>
      </c>
      <c r="Q32" s="17" t="s">
        <v>365</v>
      </c>
      <c r="R32" s="17">
        <v>82</v>
      </c>
      <c r="S32" s="17">
        <v>0</v>
      </c>
      <c r="T32" s="17" t="s">
        <v>58</v>
      </c>
      <c r="U32" s="17" t="s">
        <v>366</v>
      </c>
      <c r="V32" s="19" t="s">
        <v>266</v>
      </c>
      <c r="W32" s="17" t="s">
        <v>91</v>
      </c>
      <c r="X32" s="19" t="s">
        <v>267</v>
      </c>
      <c r="Y32" s="17" t="s">
        <v>91</v>
      </c>
      <c r="Z32" s="19" t="s">
        <v>73</v>
      </c>
      <c r="AA32" s="17" t="s">
        <v>54</v>
      </c>
      <c r="AB32" s="17">
        <v>11360</v>
      </c>
      <c r="AC32" s="17" t="s">
        <v>74</v>
      </c>
      <c r="AD32" s="17" t="s">
        <v>74</v>
      </c>
      <c r="AE32" s="17" t="s">
        <v>74</v>
      </c>
      <c r="AF32" s="17">
        <v>0</v>
      </c>
      <c r="AG32" s="17" t="s">
        <v>361</v>
      </c>
      <c r="AH32" s="17" t="s">
        <v>188</v>
      </c>
      <c r="AI32" s="17" t="s">
        <v>362</v>
      </c>
      <c r="AJ32" s="17">
        <v>13239551</v>
      </c>
      <c r="AK32" s="17" t="s">
        <v>367</v>
      </c>
      <c r="AL32" s="17" t="s">
        <v>78</v>
      </c>
      <c r="AM32" s="17"/>
      <c r="AN32" s="17">
        <v>13239551</v>
      </c>
      <c r="AO32" s="17" t="s">
        <v>367</v>
      </c>
      <c r="AP32" s="17" t="s">
        <v>68</v>
      </c>
      <c r="AQ32" s="17" t="s">
        <v>269</v>
      </c>
      <c r="AR32" s="17" t="s">
        <v>82</v>
      </c>
      <c r="AS32" s="18">
        <v>44403</v>
      </c>
      <c r="AT32" s="18">
        <v>44407</v>
      </c>
      <c r="AU32" s="17"/>
    </row>
    <row r="33" spans="1:47" ht="27.75" customHeight="1" x14ac:dyDescent="0.25">
      <c r="A33" s="17">
        <v>2021</v>
      </c>
      <c r="B33" s="18">
        <v>44287</v>
      </c>
      <c r="C33" s="18">
        <v>44377</v>
      </c>
      <c r="D33" s="17" t="s">
        <v>50</v>
      </c>
      <c r="E33" s="17" t="s">
        <v>470</v>
      </c>
      <c r="F33" s="17" t="s">
        <v>171</v>
      </c>
      <c r="G33" s="17" t="s">
        <v>471</v>
      </c>
      <c r="H33" s="17" t="s">
        <v>472</v>
      </c>
      <c r="I33" s="17" t="s">
        <v>61</v>
      </c>
      <c r="J33" s="17" t="s">
        <v>51</v>
      </c>
      <c r="K33" s="17" t="s">
        <v>74</v>
      </c>
      <c r="L33" s="17" t="s">
        <v>473</v>
      </c>
      <c r="M33" s="17" t="s">
        <v>54</v>
      </c>
      <c r="N33" s="17" t="s">
        <v>55</v>
      </c>
      <c r="O33" s="17" t="s">
        <v>282</v>
      </c>
      <c r="P33" s="17" t="s">
        <v>144</v>
      </c>
      <c r="Q33" s="17" t="s">
        <v>474</v>
      </c>
      <c r="R33" s="17">
        <v>293</v>
      </c>
      <c r="S33" s="17" t="s">
        <v>475</v>
      </c>
      <c r="T33" s="17" t="s">
        <v>58</v>
      </c>
      <c r="U33" s="17" t="s">
        <v>476</v>
      </c>
      <c r="V33" s="19" t="s">
        <v>266</v>
      </c>
      <c r="W33" s="17" t="s">
        <v>91</v>
      </c>
      <c r="X33" s="19" t="s">
        <v>267</v>
      </c>
      <c r="Y33" s="17" t="s">
        <v>91</v>
      </c>
      <c r="Z33" s="19" t="s">
        <v>73</v>
      </c>
      <c r="AA33" s="17" t="s">
        <v>54</v>
      </c>
      <c r="AB33" s="17">
        <v>11870</v>
      </c>
      <c r="AC33" s="17" t="s">
        <v>74</v>
      </c>
      <c r="AD33" s="17" t="s">
        <v>74</v>
      </c>
      <c r="AE33" s="17" t="s">
        <v>74</v>
      </c>
      <c r="AF33" s="17">
        <v>0</v>
      </c>
      <c r="AG33" s="17" t="s">
        <v>470</v>
      </c>
      <c r="AH33" s="17" t="s">
        <v>171</v>
      </c>
      <c r="AI33" s="17" t="s">
        <v>471</v>
      </c>
      <c r="AJ33" s="17">
        <v>715966991</v>
      </c>
      <c r="AK33" s="17"/>
      <c r="AL33" s="17"/>
      <c r="AM33" s="17"/>
      <c r="AN33" s="17">
        <v>715966991</v>
      </c>
      <c r="AO33" s="17"/>
      <c r="AP33" s="17" t="s">
        <v>68</v>
      </c>
      <c r="AQ33" s="17" t="s">
        <v>269</v>
      </c>
      <c r="AR33" s="17" t="s">
        <v>82</v>
      </c>
      <c r="AS33" s="18">
        <v>44403</v>
      </c>
      <c r="AT33" s="18">
        <v>44407</v>
      </c>
      <c r="AU33" s="17"/>
    </row>
    <row r="34" spans="1:47" ht="27.75" customHeight="1" x14ac:dyDescent="0.25">
      <c r="A34" s="17">
        <v>2021</v>
      </c>
      <c r="B34" s="18">
        <v>44287</v>
      </c>
      <c r="C34" s="18">
        <v>44377</v>
      </c>
      <c r="D34" s="17" t="s">
        <v>50</v>
      </c>
      <c r="E34" s="17" t="s">
        <v>392</v>
      </c>
      <c r="F34" s="17" t="s">
        <v>393</v>
      </c>
      <c r="G34" s="17" t="s">
        <v>394</v>
      </c>
      <c r="H34" s="17" t="s">
        <v>395</v>
      </c>
      <c r="I34" s="17" t="s">
        <v>61</v>
      </c>
      <c r="J34" s="17" t="s">
        <v>51</v>
      </c>
      <c r="K34" s="17" t="s">
        <v>74</v>
      </c>
      <c r="L34" s="17" t="s">
        <v>396</v>
      </c>
      <c r="M34" s="17" t="s">
        <v>54</v>
      </c>
      <c r="N34" s="17" t="s">
        <v>55</v>
      </c>
      <c r="O34" s="17"/>
      <c r="P34" s="17" t="s">
        <v>56</v>
      </c>
      <c r="Q34" s="17" t="s">
        <v>397</v>
      </c>
      <c r="R34" s="17">
        <v>457</v>
      </c>
      <c r="S34" s="17" t="s">
        <v>398</v>
      </c>
      <c r="T34" s="17" t="s">
        <v>58</v>
      </c>
      <c r="U34" s="17" t="s">
        <v>399</v>
      </c>
      <c r="V34" s="19" t="s">
        <v>266</v>
      </c>
      <c r="W34" s="17" t="s">
        <v>139</v>
      </c>
      <c r="X34" s="19" t="s">
        <v>138</v>
      </c>
      <c r="Y34" s="17" t="s">
        <v>139</v>
      </c>
      <c r="Z34" s="19" t="s">
        <v>73</v>
      </c>
      <c r="AA34" s="17" t="s">
        <v>54</v>
      </c>
      <c r="AB34" s="19" t="s">
        <v>400</v>
      </c>
      <c r="AC34" s="17" t="s">
        <v>74</v>
      </c>
      <c r="AD34" s="17" t="s">
        <v>74</v>
      </c>
      <c r="AE34" s="17" t="s">
        <v>74</v>
      </c>
      <c r="AF34" s="17">
        <v>0</v>
      </c>
      <c r="AG34" s="17" t="s">
        <v>392</v>
      </c>
      <c r="AH34" s="17" t="s">
        <v>393</v>
      </c>
      <c r="AI34" s="17" t="s">
        <v>394</v>
      </c>
      <c r="AJ34" s="17">
        <v>85908845</v>
      </c>
      <c r="AK34" s="17" t="s">
        <v>401</v>
      </c>
      <c r="AL34" s="17" t="s">
        <v>78</v>
      </c>
      <c r="AM34" s="17"/>
      <c r="AN34" s="17">
        <v>85908845</v>
      </c>
      <c r="AO34" s="17" t="s">
        <v>401</v>
      </c>
      <c r="AP34" s="17" t="s">
        <v>68</v>
      </c>
      <c r="AQ34" s="17" t="s">
        <v>269</v>
      </c>
      <c r="AR34" s="17" t="s">
        <v>82</v>
      </c>
      <c r="AS34" s="18">
        <v>44403</v>
      </c>
      <c r="AT34" s="18">
        <v>44407</v>
      </c>
      <c r="AU34" s="17"/>
    </row>
    <row r="35" spans="1:47" ht="27.75" customHeight="1" x14ac:dyDescent="0.25">
      <c r="A35" s="17">
        <v>2021</v>
      </c>
      <c r="B35" s="18">
        <v>44287</v>
      </c>
      <c r="C35" s="18">
        <v>44377</v>
      </c>
      <c r="D35" s="17" t="s">
        <v>49</v>
      </c>
      <c r="E35" s="17" t="s">
        <v>477</v>
      </c>
      <c r="F35" s="17" t="s">
        <v>478</v>
      </c>
      <c r="G35" s="17" t="s">
        <v>97</v>
      </c>
      <c r="H35" s="17" t="s">
        <v>479</v>
      </c>
      <c r="I35" s="17" t="s">
        <v>61</v>
      </c>
      <c r="J35" s="17" t="s">
        <v>51</v>
      </c>
      <c r="K35" s="17" t="s">
        <v>74</v>
      </c>
      <c r="L35" s="17" t="s">
        <v>347</v>
      </c>
      <c r="M35" s="17" t="s">
        <v>54</v>
      </c>
      <c r="N35" s="17" t="s">
        <v>55</v>
      </c>
      <c r="O35" s="17" t="s">
        <v>348</v>
      </c>
      <c r="P35" s="17" t="s">
        <v>56</v>
      </c>
      <c r="Q35" s="17" t="s">
        <v>348</v>
      </c>
      <c r="R35" s="17">
        <v>0</v>
      </c>
      <c r="S35" s="17"/>
      <c r="T35" s="17" t="s">
        <v>58</v>
      </c>
      <c r="U35" s="17" t="s">
        <v>349</v>
      </c>
      <c r="V35" s="19" t="s">
        <v>266</v>
      </c>
      <c r="W35" s="17" t="s">
        <v>349</v>
      </c>
      <c r="X35" s="19" t="s">
        <v>138</v>
      </c>
      <c r="Y35" s="17" t="s">
        <v>349</v>
      </c>
      <c r="Z35" s="19" t="s">
        <v>73</v>
      </c>
      <c r="AA35" s="17" t="s">
        <v>54</v>
      </c>
      <c r="AB35" s="17">
        <v>0</v>
      </c>
      <c r="AC35" s="17" t="s">
        <v>74</v>
      </c>
      <c r="AD35" s="17" t="s">
        <v>74</v>
      </c>
      <c r="AE35" s="17" t="s">
        <v>74</v>
      </c>
      <c r="AF35" s="17">
        <v>0</v>
      </c>
      <c r="AG35" s="17" t="s">
        <v>477</v>
      </c>
      <c r="AH35" s="17" t="s">
        <v>478</v>
      </c>
      <c r="AI35" s="17" t="s">
        <v>97</v>
      </c>
      <c r="AJ35" s="17">
        <v>5573663354</v>
      </c>
      <c r="AK35" s="17"/>
      <c r="AL35" s="17" t="s">
        <v>93</v>
      </c>
      <c r="AM35" s="17"/>
      <c r="AN35" s="17">
        <v>5573663354</v>
      </c>
      <c r="AO35" s="17"/>
      <c r="AP35" s="17" t="s">
        <v>68</v>
      </c>
      <c r="AQ35" s="17" t="s">
        <v>269</v>
      </c>
      <c r="AR35" s="17" t="s">
        <v>82</v>
      </c>
      <c r="AS35" s="18">
        <v>44403</v>
      </c>
      <c r="AT35" s="18">
        <v>44407</v>
      </c>
      <c r="AU35" s="17"/>
    </row>
    <row r="36" spans="1:47" ht="27.75" customHeight="1" x14ac:dyDescent="0.25">
      <c r="A36" s="17">
        <v>2021</v>
      </c>
      <c r="B36" s="18">
        <v>44287</v>
      </c>
      <c r="C36" s="18">
        <v>44377</v>
      </c>
      <c r="D36" s="17" t="s">
        <v>49</v>
      </c>
      <c r="E36" s="17" t="s">
        <v>480</v>
      </c>
      <c r="F36" s="17" t="s">
        <v>481</v>
      </c>
      <c r="G36" s="17" t="s">
        <v>354</v>
      </c>
      <c r="H36" s="17" t="s">
        <v>482</v>
      </c>
      <c r="I36" s="17" t="s">
        <v>61</v>
      </c>
      <c r="J36" s="17" t="s">
        <v>51</v>
      </c>
      <c r="K36" s="17" t="s">
        <v>74</v>
      </c>
      <c r="L36" s="17" t="s">
        <v>347</v>
      </c>
      <c r="M36" s="17" t="s">
        <v>54</v>
      </c>
      <c r="N36" s="17" t="s">
        <v>55</v>
      </c>
      <c r="O36" s="17" t="s">
        <v>348</v>
      </c>
      <c r="P36" s="17" t="s">
        <v>56</v>
      </c>
      <c r="Q36" s="17" t="s">
        <v>348</v>
      </c>
      <c r="R36" s="17">
        <v>0</v>
      </c>
      <c r="S36" s="17">
        <v>0</v>
      </c>
      <c r="T36" s="17" t="s">
        <v>58</v>
      </c>
      <c r="U36" s="17" t="s">
        <v>349</v>
      </c>
      <c r="V36" s="19" t="s">
        <v>266</v>
      </c>
      <c r="W36" s="17" t="s">
        <v>349</v>
      </c>
      <c r="X36" s="19" t="s">
        <v>138</v>
      </c>
      <c r="Y36" s="17" t="s">
        <v>349</v>
      </c>
      <c r="Z36" s="19" t="s">
        <v>73</v>
      </c>
      <c r="AA36" s="17" t="s">
        <v>54</v>
      </c>
      <c r="AB36" s="17">
        <v>0</v>
      </c>
      <c r="AC36" s="17" t="s">
        <v>74</v>
      </c>
      <c r="AD36" s="17" t="s">
        <v>74</v>
      </c>
      <c r="AE36" s="17" t="s">
        <v>74</v>
      </c>
      <c r="AF36" s="17">
        <v>0</v>
      </c>
      <c r="AG36" s="17" t="s">
        <v>480</v>
      </c>
      <c r="AH36" s="17" t="s">
        <v>481</v>
      </c>
      <c r="AI36" s="17" t="s">
        <v>354</v>
      </c>
      <c r="AJ36" s="17">
        <v>5529074329</v>
      </c>
      <c r="AK36" s="17" t="s">
        <v>483</v>
      </c>
      <c r="AL36" s="17" t="s">
        <v>93</v>
      </c>
      <c r="AM36" s="17"/>
      <c r="AN36" s="17">
        <v>5529074329</v>
      </c>
      <c r="AO36" s="17" t="s">
        <v>483</v>
      </c>
      <c r="AP36" s="17" t="s">
        <v>68</v>
      </c>
      <c r="AQ36" s="17" t="s">
        <v>269</v>
      </c>
      <c r="AR36" s="17" t="s">
        <v>82</v>
      </c>
      <c r="AS36" s="18">
        <v>44403</v>
      </c>
      <c r="AT36" s="18">
        <v>44407</v>
      </c>
      <c r="AU36" s="17"/>
    </row>
    <row r="37" spans="1:47" ht="27.75" customHeight="1" x14ac:dyDescent="0.25">
      <c r="A37" s="17">
        <v>2021</v>
      </c>
      <c r="B37" s="18">
        <v>44287</v>
      </c>
      <c r="C37" s="18">
        <v>44377</v>
      </c>
      <c r="D37" s="17" t="s">
        <v>50</v>
      </c>
      <c r="E37" s="17" t="s">
        <v>104</v>
      </c>
      <c r="F37" s="17" t="s">
        <v>301</v>
      </c>
      <c r="G37" s="17" t="s">
        <v>105</v>
      </c>
      <c r="H37" s="17" t="s">
        <v>406</v>
      </c>
      <c r="I37" s="17" t="s">
        <v>61</v>
      </c>
      <c r="J37" s="17" t="s">
        <v>51</v>
      </c>
      <c r="K37" s="17" t="s">
        <v>74</v>
      </c>
      <c r="L37" s="17" t="s">
        <v>63</v>
      </c>
      <c r="M37" s="17" t="s">
        <v>54</v>
      </c>
      <c r="N37" s="17" t="s">
        <v>55</v>
      </c>
      <c r="O37" s="17" t="s">
        <v>303</v>
      </c>
      <c r="P37" s="17" t="s">
        <v>56</v>
      </c>
      <c r="Q37" s="17" t="s">
        <v>91</v>
      </c>
      <c r="R37" s="17">
        <v>3</v>
      </c>
      <c r="S37" s="17">
        <v>0</v>
      </c>
      <c r="T37" s="17" t="s">
        <v>304</v>
      </c>
      <c r="U37" s="17" t="s">
        <v>305</v>
      </c>
      <c r="V37" s="19" t="s">
        <v>266</v>
      </c>
      <c r="W37" s="17" t="s">
        <v>102</v>
      </c>
      <c r="X37" s="19" t="s">
        <v>108</v>
      </c>
      <c r="Y37" s="17" t="s">
        <v>102</v>
      </c>
      <c r="Z37" s="19" t="s">
        <v>73</v>
      </c>
      <c r="AA37" s="17" t="s">
        <v>54</v>
      </c>
      <c r="AB37" s="19" t="s">
        <v>106</v>
      </c>
      <c r="AC37" s="17" t="s">
        <v>74</v>
      </c>
      <c r="AD37" s="17" t="s">
        <v>74</v>
      </c>
      <c r="AE37" s="17" t="s">
        <v>74</v>
      </c>
      <c r="AF37" s="17">
        <v>0</v>
      </c>
      <c r="AG37" s="17" t="s">
        <v>104</v>
      </c>
      <c r="AH37" s="17" t="s">
        <v>301</v>
      </c>
      <c r="AI37" s="17" t="s">
        <v>105</v>
      </c>
      <c r="AJ37" s="17">
        <v>54855922</v>
      </c>
      <c r="AK37" s="17" t="s">
        <v>107</v>
      </c>
      <c r="AL37" s="17" t="s">
        <v>78</v>
      </c>
      <c r="AM37" s="17" t="s">
        <v>306</v>
      </c>
      <c r="AN37" s="17">
        <v>54855922</v>
      </c>
      <c r="AO37" s="17" t="s">
        <v>107</v>
      </c>
      <c r="AP37" s="17" t="s">
        <v>68</v>
      </c>
      <c r="AQ37" s="17" t="s">
        <v>269</v>
      </c>
      <c r="AR37" s="17" t="s">
        <v>82</v>
      </c>
      <c r="AS37" s="18">
        <v>44403</v>
      </c>
      <c r="AT37" s="18">
        <v>44407</v>
      </c>
      <c r="AU37" s="17"/>
    </row>
    <row r="38" spans="1:47" ht="27.75" customHeight="1" x14ac:dyDescent="0.25">
      <c r="A38" s="17">
        <v>2021</v>
      </c>
      <c r="B38" s="18">
        <v>44287</v>
      </c>
      <c r="C38" s="18">
        <v>44377</v>
      </c>
      <c r="D38" s="17" t="s">
        <v>50</v>
      </c>
      <c r="E38" s="17" t="s">
        <v>484</v>
      </c>
      <c r="F38" s="17" t="s">
        <v>485</v>
      </c>
      <c r="G38" s="17" t="s">
        <v>471</v>
      </c>
      <c r="H38" s="17" t="s">
        <v>486</v>
      </c>
      <c r="I38" s="17" t="s">
        <v>61</v>
      </c>
      <c r="J38" s="17" t="s">
        <v>51</v>
      </c>
      <c r="K38" s="17" t="s">
        <v>74</v>
      </c>
      <c r="L38" s="17" t="s">
        <v>487</v>
      </c>
      <c r="M38" s="17" t="s">
        <v>54</v>
      </c>
      <c r="N38" s="17" t="s">
        <v>55</v>
      </c>
      <c r="O38" s="17" t="s">
        <v>303</v>
      </c>
      <c r="P38" s="17" t="s">
        <v>144</v>
      </c>
      <c r="Q38" s="17" t="s">
        <v>488</v>
      </c>
      <c r="R38" s="17">
        <v>24</v>
      </c>
      <c r="S38" s="17">
        <v>0</v>
      </c>
      <c r="T38" s="17" t="s">
        <v>58</v>
      </c>
      <c r="U38" s="17" t="s">
        <v>489</v>
      </c>
      <c r="V38" s="19" t="s">
        <v>266</v>
      </c>
      <c r="W38" s="17" t="s">
        <v>164</v>
      </c>
      <c r="X38" s="19" t="s">
        <v>113</v>
      </c>
      <c r="Y38" s="17" t="s">
        <v>164</v>
      </c>
      <c r="Z38" s="19" t="s">
        <v>73</v>
      </c>
      <c r="AA38" s="17" t="s">
        <v>54</v>
      </c>
      <c r="AB38" s="19" t="s">
        <v>490</v>
      </c>
      <c r="AC38" s="17" t="s">
        <v>74</v>
      </c>
      <c r="AD38" s="17" t="s">
        <v>74</v>
      </c>
      <c r="AE38" s="17" t="s">
        <v>74</v>
      </c>
      <c r="AF38" s="17">
        <v>0</v>
      </c>
      <c r="AG38" s="17" t="s">
        <v>484</v>
      </c>
      <c r="AH38" s="17" t="s">
        <v>485</v>
      </c>
      <c r="AI38" s="17" t="s">
        <v>471</v>
      </c>
      <c r="AJ38" s="17">
        <v>5561148831</v>
      </c>
      <c r="AK38" s="17" t="s">
        <v>491</v>
      </c>
      <c r="AL38" s="17" t="s">
        <v>78</v>
      </c>
      <c r="AM38" s="17"/>
      <c r="AN38" s="17">
        <v>5561148831</v>
      </c>
      <c r="AO38" s="17" t="s">
        <v>491</v>
      </c>
      <c r="AP38" s="17" t="s">
        <v>68</v>
      </c>
      <c r="AQ38" s="17" t="s">
        <v>269</v>
      </c>
      <c r="AR38" s="17" t="s">
        <v>82</v>
      </c>
      <c r="AS38" s="18">
        <v>44403</v>
      </c>
      <c r="AT38" s="18">
        <v>44407</v>
      </c>
      <c r="AU38" s="17"/>
    </row>
    <row r="39" spans="1:47" ht="27.75" customHeight="1" x14ac:dyDescent="0.25">
      <c r="A39" s="17">
        <v>2021</v>
      </c>
      <c r="B39" s="18">
        <v>44287</v>
      </c>
      <c r="C39" s="18">
        <v>44377</v>
      </c>
      <c r="D39" s="17" t="s">
        <v>50</v>
      </c>
      <c r="E39" s="17" t="s">
        <v>492</v>
      </c>
      <c r="F39" s="17" t="s">
        <v>493</v>
      </c>
      <c r="G39" s="17" t="s">
        <v>494</v>
      </c>
      <c r="H39" s="17" t="s">
        <v>495</v>
      </c>
      <c r="I39" s="17" t="s">
        <v>61</v>
      </c>
      <c r="J39" s="17" t="s">
        <v>51</v>
      </c>
      <c r="K39" s="17" t="s">
        <v>74</v>
      </c>
      <c r="L39" s="17" t="s">
        <v>496</v>
      </c>
      <c r="M39" s="17" t="s">
        <v>54</v>
      </c>
      <c r="N39" s="17" t="s">
        <v>55</v>
      </c>
      <c r="O39" s="17"/>
      <c r="P39" s="17" t="s">
        <v>144</v>
      </c>
      <c r="Q39" s="17" t="s">
        <v>488</v>
      </c>
      <c r="R39" s="17">
        <v>579</v>
      </c>
      <c r="S39" s="17">
        <v>0</v>
      </c>
      <c r="T39" s="17" t="s">
        <v>58</v>
      </c>
      <c r="U39" s="17" t="s">
        <v>497</v>
      </c>
      <c r="V39" s="19" t="s">
        <v>266</v>
      </c>
      <c r="W39" s="17" t="s">
        <v>164</v>
      </c>
      <c r="X39" s="19" t="s">
        <v>113</v>
      </c>
      <c r="Y39" s="17" t="s">
        <v>164</v>
      </c>
      <c r="Z39" s="19" t="s">
        <v>73</v>
      </c>
      <c r="AA39" s="17" t="s">
        <v>54</v>
      </c>
      <c r="AB39" s="19" t="s">
        <v>498</v>
      </c>
      <c r="AC39" s="17" t="s">
        <v>74</v>
      </c>
      <c r="AD39" s="17" t="s">
        <v>74</v>
      </c>
      <c r="AE39" s="17" t="s">
        <v>74</v>
      </c>
      <c r="AF39" s="17">
        <v>0</v>
      </c>
      <c r="AG39" s="17" t="s">
        <v>492</v>
      </c>
      <c r="AH39" s="17" t="s">
        <v>493</v>
      </c>
      <c r="AI39" s="17" t="s">
        <v>494</v>
      </c>
      <c r="AJ39" s="17">
        <v>5555677130</v>
      </c>
      <c r="AK39" s="17" t="s">
        <v>499</v>
      </c>
      <c r="AL39" s="17" t="s">
        <v>78</v>
      </c>
      <c r="AM39" s="17"/>
      <c r="AN39" s="17">
        <v>5555677130</v>
      </c>
      <c r="AO39" s="17" t="s">
        <v>499</v>
      </c>
      <c r="AP39" s="17" t="s">
        <v>68</v>
      </c>
      <c r="AQ39" s="17" t="s">
        <v>269</v>
      </c>
      <c r="AR39" s="17" t="s">
        <v>82</v>
      </c>
      <c r="AS39" s="18">
        <v>44403</v>
      </c>
      <c r="AT39" s="18">
        <v>44407</v>
      </c>
      <c r="AU39" s="17"/>
    </row>
    <row r="40" spans="1:47" ht="27.75" customHeight="1" x14ac:dyDescent="0.25">
      <c r="A40" s="17">
        <v>2021</v>
      </c>
      <c r="B40" s="18">
        <v>44287</v>
      </c>
      <c r="C40" s="18">
        <v>44377</v>
      </c>
      <c r="D40" s="17" t="s">
        <v>50</v>
      </c>
      <c r="E40" s="17" t="s">
        <v>375</v>
      </c>
      <c r="F40" s="17" t="s">
        <v>376</v>
      </c>
      <c r="G40" s="17" t="s">
        <v>377</v>
      </c>
      <c r="H40" s="17" t="s">
        <v>500</v>
      </c>
      <c r="I40" s="17" t="s">
        <v>61</v>
      </c>
      <c r="J40" s="17" t="s">
        <v>51</v>
      </c>
      <c r="K40" s="17" t="s">
        <v>74</v>
      </c>
      <c r="L40" s="17" t="s">
        <v>156</v>
      </c>
      <c r="M40" s="17" t="s">
        <v>52</v>
      </c>
      <c r="N40" s="17" t="s">
        <v>55</v>
      </c>
      <c r="O40" s="17" t="s">
        <v>157</v>
      </c>
      <c r="P40" s="17" t="s">
        <v>56</v>
      </c>
      <c r="Q40" s="17" t="s">
        <v>372</v>
      </c>
      <c r="R40" s="17">
        <v>145</v>
      </c>
      <c r="S40" s="17" t="s">
        <v>373</v>
      </c>
      <c r="T40" s="17" t="s">
        <v>58</v>
      </c>
      <c r="U40" s="17" t="s">
        <v>158</v>
      </c>
      <c r="V40" s="19" t="s">
        <v>266</v>
      </c>
      <c r="W40" s="17" t="s">
        <v>158</v>
      </c>
      <c r="X40" s="19" t="s">
        <v>159</v>
      </c>
      <c r="Y40" s="17" t="s">
        <v>374</v>
      </c>
      <c r="Z40" s="19" t="s">
        <v>73</v>
      </c>
      <c r="AA40" s="17" t="s">
        <v>52</v>
      </c>
      <c r="AB40" s="17">
        <v>1180</v>
      </c>
      <c r="AC40" s="17" t="s">
        <v>74</v>
      </c>
      <c r="AD40" s="17" t="s">
        <v>74</v>
      </c>
      <c r="AE40" s="17" t="s">
        <v>74</v>
      </c>
      <c r="AF40" s="17">
        <v>0</v>
      </c>
      <c r="AG40" s="17" t="s">
        <v>375</v>
      </c>
      <c r="AH40" s="17" t="s">
        <v>376</v>
      </c>
      <c r="AI40" s="17" t="s">
        <v>377</v>
      </c>
      <c r="AJ40" s="17">
        <v>26363000</v>
      </c>
      <c r="AK40" s="17" t="s">
        <v>378</v>
      </c>
      <c r="AL40" s="17" t="s">
        <v>78</v>
      </c>
      <c r="AM40" s="17" t="s">
        <v>379</v>
      </c>
      <c r="AN40" s="17">
        <v>26363000</v>
      </c>
      <c r="AO40" s="17" t="s">
        <v>378</v>
      </c>
      <c r="AP40" s="17" t="s">
        <v>68</v>
      </c>
      <c r="AQ40" s="17" t="s">
        <v>269</v>
      </c>
      <c r="AR40" s="17" t="s">
        <v>82</v>
      </c>
      <c r="AS40" s="18">
        <v>44403</v>
      </c>
      <c r="AT40" s="18">
        <v>44407</v>
      </c>
      <c r="AU40" s="17"/>
    </row>
    <row r="41" spans="1:47" ht="27.75" customHeight="1" x14ac:dyDescent="0.25">
      <c r="A41" s="17">
        <v>2021</v>
      </c>
      <c r="B41" s="18">
        <v>44287</v>
      </c>
      <c r="C41" s="18">
        <v>44377</v>
      </c>
      <c r="D41" s="17" t="s">
        <v>50</v>
      </c>
      <c r="E41" s="17" t="s">
        <v>145</v>
      </c>
      <c r="F41" s="17" t="s">
        <v>146</v>
      </c>
      <c r="G41" s="17" t="s">
        <v>147</v>
      </c>
      <c r="H41" s="17" t="s">
        <v>286</v>
      </c>
      <c r="I41" s="17" t="s">
        <v>61</v>
      </c>
      <c r="J41" s="17" t="s">
        <v>51</v>
      </c>
      <c r="K41" s="17" t="s">
        <v>74</v>
      </c>
      <c r="L41" s="17" t="s">
        <v>149</v>
      </c>
      <c r="M41" s="17" t="s">
        <v>54</v>
      </c>
      <c r="N41" s="17" t="s">
        <v>55</v>
      </c>
      <c r="O41" s="17" t="s">
        <v>150</v>
      </c>
      <c r="P41" s="17" t="s">
        <v>56</v>
      </c>
      <c r="Q41" s="17" t="s">
        <v>151</v>
      </c>
      <c r="R41" s="17">
        <v>108</v>
      </c>
      <c r="S41" s="17" t="s">
        <v>152</v>
      </c>
      <c r="T41" s="17" t="s">
        <v>58</v>
      </c>
      <c r="U41" s="17" t="s">
        <v>153</v>
      </c>
      <c r="V41" s="19" t="s">
        <v>266</v>
      </c>
      <c r="W41" s="17" t="s">
        <v>115</v>
      </c>
      <c r="X41" s="19" t="s">
        <v>114</v>
      </c>
      <c r="Y41" s="17" t="s">
        <v>115</v>
      </c>
      <c r="Z41" s="19" t="s">
        <v>73</v>
      </c>
      <c r="AA41" s="17" t="s">
        <v>54</v>
      </c>
      <c r="AB41" s="19" t="s">
        <v>287</v>
      </c>
      <c r="AC41" s="17" t="s">
        <v>74</v>
      </c>
      <c r="AD41" s="17" t="s">
        <v>74</v>
      </c>
      <c r="AE41" s="17" t="s">
        <v>74</v>
      </c>
      <c r="AF41" s="17">
        <v>0</v>
      </c>
      <c r="AG41" s="17" t="s">
        <v>145</v>
      </c>
      <c r="AH41" s="17" t="s">
        <v>146</v>
      </c>
      <c r="AI41" s="17" t="s">
        <v>147</v>
      </c>
      <c r="AJ41" s="17">
        <v>56012293</v>
      </c>
      <c r="AK41" s="17"/>
      <c r="AL41" s="17" t="s">
        <v>78</v>
      </c>
      <c r="AM41" s="17" t="s">
        <v>155</v>
      </c>
      <c r="AN41" s="17">
        <v>56012293</v>
      </c>
      <c r="AO41" s="17"/>
      <c r="AP41" s="17" t="s">
        <v>68</v>
      </c>
      <c r="AQ41" s="17" t="s">
        <v>269</v>
      </c>
      <c r="AR41" s="17" t="s">
        <v>82</v>
      </c>
      <c r="AS41" s="18">
        <v>44403</v>
      </c>
      <c r="AT41" s="18">
        <v>44407</v>
      </c>
      <c r="AU41" s="17"/>
    </row>
    <row r="42" spans="1:47" ht="27.75" customHeight="1" x14ac:dyDescent="0.25">
      <c r="A42" s="17">
        <v>2021</v>
      </c>
      <c r="B42" s="18">
        <v>44287</v>
      </c>
      <c r="C42" s="18">
        <v>44377</v>
      </c>
      <c r="D42" s="17" t="s">
        <v>50</v>
      </c>
      <c r="E42" s="17" t="s">
        <v>230</v>
      </c>
      <c r="F42" s="17" t="s">
        <v>77</v>
      </c>
      <c r="G42" s="17" t="s">
        <v>165</v>
      </c>
      <c r="H42" s="17" t="s">
        <v>231</v>
      </c>
      <c r="I42" s="17" t="s">
        <v>61</v>
      </c>
      <c r="J42" s="17" t="s">
        <v>51</v>
      </c>
      <c r="K42" s="17" t="s">
        <v>74</v>
      </c>
      <c r="L42" s="17" t="s">
        <v>232</v>
      </c>
      <c r="M42" s="17" t="s">
        <v>52</v>
      </c>
      <c r="N42" s="17" t="s">
        <v>55</v>
      </c>
      <c r="O42" s="17" t="s">
        <v>150</v>
      </c>
      <c r="P42" s="17" t="s">
        <v>56</v>
      </c>
      <c r="Q42" s="17" t="s">
        <v>233</v>
      </c>
      <c r="R42" s="17">
        <v>3</v>
      </c>
      <c r="S42" s="17" t="s">
        <v>288</v>
      </c>
      <c r="T42" s="17" t="s">
        <v>58</v>
      </c>
      <c r="U42" s="17" t="s">
        <v>235</v>
      </c>
      <c r="V42" s="19" t="s">
        <v>266</v>
      </c>
      <c r="W42" s="17" t="s">
        <v>236</v>
      </c>
      <c r="X42" s="19" t="s">
        <v>169</v>
      </c>
      <c r="Y42" s="17" t="s">
        <v>236</v>
      </c>
      <c r="Z42" s="19" t="s">
        <v>72</v>
      </c>
      <c r="AA42" s="17" t="s">
        <v>52</v>
      </c>
      <c r="AB42" s="19" t="s">
        <v>237</v>
      </c>
      <c r="AC42" s="17" t="s">
        <v>74</v>
      </c>
      <c r="AD42" s="17" t="s">
        <v>74</v>
      </c>
      <c r="AE42" s="17" t="s">
        <v>74</v>
      </c>
      <c r="AF42" s="17">
        <v>0</v>
      </c>
      <c r="AG42" s="17" t="s">
        <v>230</v>
      </c>
      <c r="AH42" s="17" t="s">
        <v>77</v>
      </c>
      <c r="AI42" s="17" t="s">
        <v>165</v>
      </c>
      <c r="AJ42" s="17">
        <v>26283269</v>
      </c>
      <c r="AK42" s="17"/>
      <c r="AL42" s="17" t="s">
        <v>78</v>
      </c>
      <c r="AM42" s="17"/>
      <c r="AN42" s="17">
        <v>26283269</v>
      </c>
      <c r="AO42" s="17"/>
      <c r="AP42" s="17" t="s">
        <v>68</v>
      </c>
      <c r="AQ42" s="17" t="s">
        <v>269</v>
      </c>
      <c r="AR42" s="17" t="s">
        <v>82</v>
      </c>
      <c r="AS42" s="18">
        <v>44403</v>
      </c>
      <c r="AT42" s="18">
        <v>44407</v>
      </c>
      <c r="AU42" s="17"/>
    </row>
    <row r="43" spans="1:47" ht="27.75" customHeight="1" x14ac:dyDescent="0.25">
      <c r="A43" s="17">
        <v>2021</v>
      </c>
      <c r="B43" s="18">
        <v>44287</v>
      </c>
      <c r="C43" s="18">
        <v>44377</v>
      </c>
      <c r="D43" s="17" t="s">
        <v>50</v>
      </c>
      <c r="E43" s="17" t="s">
        <v>501</v>
      </c>
      <c r="F43" s="17" t="s">
        <v>124</v>
      </c>
      <c r="G43" s="17" t="s">
        <v>502</v>
      </c>
      <c r="H43" s="17" t="s">
        <v>503</v>
      </c>
      <c r="I43" s="17" t="s">
        <v>61</v>
      </c>
      <c r="J43" s="17" t="s">
        <v>51</v>
      </c>
      <c r="K43" s="17" t="s">
        <v>74</v>
      </c>
      <c r="L43" s="17" t="s">
        <v>504</v>
      </c>
      <c r="M43" s="17" t="s">
        <v>52</v>
      </c>
      <c r="N43" s="17" t="s">
        <v>55</v>
      </c>
      <c r="O43" s="17"/>
      <c r="P43" s="17" t="s">
        <v>56</v>
      </c>
      <c r="Q43" s="17" t="s">
        <v>505</v>
      </c>
      <c r="R43" s="17">
        <v>3</v>
      </c>
      <c r="S43" s="17">
        <v>1</v>
      </c>
      <c r="T43" s="17" t="s">
        <v>58</v>
      </c>
      <c r="U43" s="17" t="s">
        <v>489</v>
      </c>
      <c r="V43" s="19" t="s">
        <v>266</v>
      </c>
      <c r="W43" s="17" t="s">
        <v>164</v>
      </c>
      <c r="X43" s="19" t="s">
        <v>113</v>
      </c>
      <c r="Y43" s="17" t="s">
        <v>164</v>
      </c>
      <c r="Z43" s="19" t="s">
        <v>73</v>
      </c>
      <c r="AA43" s="17" t="s">
        <v>54</v>
      </c>
      <c r="AB43" s="19" t="s">
        <v>506</v>
      </c>
      <c r="AC43" s="17" t="s">
        <v>74</v>
      </c>
      <c r="AD43" s="17" t="s">
        <v>74</v>
      </c>
      <c r="AE43" s="17" t="s">
        <v>74</v>
      </c>
      <c r="AF43" s="17">
        <v>0</v>
      </c>
      <c r="AG43" s="17" t="s">
        <v>501</v>
      </c>
      <c r="AH43" s="17" t="s">
        <v>124</v>
      </c>
      <c r="AI43" s="17" t="s">
        <v>502</v>
      </c>
      <c r="AJ43" s="17">
        <v>55864546</v>
      </c>
      <c r="AK43" s="17" t="s">
        <v>507</v>
      </c>
      <c r="AL43" s="17" t="s">
        <v>78</v>
      </c>
      <c r="AM43" s="17"/>
      <c r="AN43" s="17">
        <v>55864546</v>
      </c>
      <c r="AO43" s="17" t="s">
        <v>507</v>
      </c>
      <c r="AP43" s="17" t="s">
        <v>68</v>
      </c>
      <c r="AQ43" s="17" t="s">
        <v>269</v>
      </c>
      <c r="AR43" s="17" t="s">
        <v>82</v>
      </c>
      <c r="AS43" s="18">
        <v>44403</v>
      </c>
      <c r="AT43" s="18">
        <v>44407</v>
      </c>
      <c r="AU43" s="17"/>
    </row>
    <row r="44" spans="1:47" ht="27.75" customHeight="1" x14ac:dyDescent="0.25">
      <c r="A44" s="17">
        <v>2021</v>
      </c>
      <c r="B44" s="18">
        <v>44287</v>
      </c>
      <c r="C44" s="18">
        <v>44377</v>
      </c>
      <c r="D44" s="17" t="s">
        <v>50</v>
      </c>
      <c r="E44" s="17" t="s">
        <v>75</v>
      </c>
      <c r="F44" s="17" t="s">
        <v>404</v>
      </c>
      <c r="G44" s="17" t="s">
        <v>77</v>
      </c>
      <c r="H44" s="17" t="s">
        <v>405</v>
      </c>
      <c r="I44" s="17" t="s">
        <v>61</v>
      </c>
      <c r="J44" s="17" t="s">
        <v>51</v>
      </c>
      <c r="K44" s="17" t="s">
        <v>74</v>
      </c>
      <c r="L44" s="17" t="s">
        <v>62</v>
      </c>
      <c r="M44" s="17" t="s">
        <v>54</v>
      </c>
      <c r="N44" s="17" t="s">
        <v>55</v>
      </c>
      <c r="O44" s="17" t="s">
        <v>65</v>
      </c>
      <c r="P44" s="17" t="s">
        <v>56</v>
      </c>
      <c r="Q44" s="17" t="s">
        <v>53</v>
      </c>
      <c r="R44" s="17">
        <v>65</v>
      </c>
      <c r="S44" s="17">
        <v>0</v>
      </c>
      <c r="T44" s="17" t="s">
        <v>58</v>
      </c>
      <c r="U44" s="17" t="s">
        <v>66</v>
      </c>
      <c r="V44" s="19" t="s">
        <v>266</v>
      </c>
      <c r="W44" s="17" t="s">
        <v>70</v>
      </c>
      <c r="X44" s="19" t="s">
        <v>72</v>
      </c>
      <c r="Y44" s="17" t="s">
        <v>70</v>
      </c>
      <c r="Z44" s="19" t="s">
        <v>73</v>
      </c>
      <c r="AA44" s="17" t="s">
        <v>54</v>
      </c>
      <c r="AB44" s="19" t="s">
        <v>80</v>
      </c>
      <c r="AC44" s="17" t="s">
        <v>74</v>
      </c>
      <c r="AD44" s="17" t="s">
        <v>74</v>
      </c>
      <c r="AE44" s="17" t="s">
        <v>74</v>
      </c>
      <c r="AF44" s="17">
        <v>0</v>
      </c>
      <c r="AG44" s="17" t="s">
        <v>75</v>
      </c>
      <c r="AH44" s="17" t="s">
        <v>76</v>
      </c>
      <c r="AI44" s="17" t="s">
        <v>77</v>
      </c>
      <c r="AJ44" s="17">
        <v>55647464</v>
      </c>
      <c r="AK44" s="17" t="s">
        <v>67</v>
      </c>
      <c r="AL44" s="17" t="s">
        <v>78</v>
      </c>
      <c r="AM44" s="17" t="s">
        <v>310</v>
      </c>
      <c r="AN44" s="17">
        <v>55647464</v>
      </c>
      <c r="AO44" s="17" t="s">
        <v>67</v>
      </c>
      <c r="AP44" s="17" t="s">
        <v>68</v>
      </c>
      <c r="AQ44" s="17" t="s">
        <v>269</v>
      </c>
      <c r="AR44" s="17" t="s">
        <v>82</v>
      </c>
      <c r="AS44" s="18">
        <v>44403</v>
      </c>
      <c r="AT44" s="18">
        <v>44407</v>
      </c>
      <c r="AU44" s="17"/>
    </row>
    <row r="45" spans="1:47" ht="27.75" customHeight="1" x14ac:dyDescent="0.25">
      <c r="A45" s="17">
        <v>2021</v>
      </c>
      <c r="B45" s="18">
        <v>44287</v>
      </c>
      <c r="C45" s="18">
        <v>44377</v>
      </c>
      <c r="D45" s="17" t="s">
        <v>50</v>
      </c>
      <c r="E45" s="17" t="s">
        <v>508</v>
      </c>
      <c r="F45" s="17" t="s">
        <v>77</v>
      </c>
      <c r="G45" s="17" t="s">
        <v>509</v>
      </c>
      <c r="H45" s="17" t="s">
        <v>510</v>
      </c>
      <c r="I45" s="17" t="s">
        <v>61</v>
      </c>
      <c r="J45" s="17" t="s">
        <v>51</v>
      </c>
      <c r="K45" s="17" t="s">
        <v>74</v>
      </c>
      <c r="L45" s="17" t="s">
        <v>511</v>
      </c>
      <c r="M45" s="17" t="s">
        <v>52</v>
      </c>
      <c r="N45" s="17" t="s">
        <v>55</v>
      </c>
      <c r="O45" s="17" t="s">
        <v>512</v>
      </c>
      <c r="P45" s="17" t="s">
        <v>56</v>
      </c>
      <c r="Q45" s="17" t="s">
        <v>513</v>
      </c>
      <c r="R45" s="17">
        <v>4</v>
      </c>
      <c r="S45" s="17">
        <v>0</v>
      </c>
      <c r="T45" s="17" t="s">
        <v>58</v>
      </c>
      <c r="U45" s="17" t="s">
        <v>514</v>
      </c>
      <c r="V45" s="19" t="s">
        <v>266</v>
      </c>
      <c r="W45" s="17" t="s">
        <v>182</v>
      </c>
      <c r="X45" s="19" t="s">
        <v>183</v>
      </c>
      <c r="Y45" s="17" t="s">
        <v>182</v>
      </c>
      <c r="Z45" s="19" t="s">
        <v>72</v>
      </c>
      <c r="AA45" s="17" t="s">
        <v>52</v>
      </c>
      <c r="AB45" s="19" t="s">
        <v>515</v>
      </c>
      <c r="AC45" s="17" t="s">
        <v>86</v>
      </c>
      <c r="AD45" s="17" t="s">
        <v>86</v>
      </c>
      <c r="AE45" s="17" t="s">
        <v>86</v>
      </c>
      <c r="AF45" s="17">
        <v>0</v>
      </c>
      <c r="AG45" s="17" t="s">
        <v>508</v>
      </c>
      <c r="AH45" s="17" t="s">
        <v>77</v>
      </c>
      <c r="AI45" s="17" t="s">
        <v>509</v>
      </c>
      <c r="AJ45" s="17">
        <v>53982902</v>
      </c>
      <c r="AK45" s="17" t="s">
        <v>516</v>
      </c>
      <c r="AL45" s="17" t="s">
        <v>78</v>
      </c>
      <c r="AM45" s="17" t="s">
        <v>517</v>
      </c>
      <c r="AN45" s="17">
        <v>53982902</v>
      </c>
      <c r="AO45" s="17" t="s">
        <v>516</v>
      </c>
      <c r="AP45" s="17" t="s">
        <v>68</v>
      </c>
      <c r="AQ45" s="17" t="s">
        <v>269</v>
      </c>
      <c r="AR45" s="17" t="s">
        <v>82</v>
      </c>
      <c r="AS45" s="18">
        <v>44403</v>
      </c>
      <c r="AT45" s="18">
        <v>44407</v>
      </c>
      <c r="AU45" s="17"/>
    </row>
    <row r="46" spans="1:47" ht="27.75" customHeight="1" x14ac:dyDescent="0.25">
      <c r="A46" s="17">
        <v>2021</v>
      </c>
      <c r="B46" s="18">
        <v>44287</v>
      </c>
      <c r="C46" s="18">
        <v>44377</v>
      </c>
      <c r="D46" s="17" t="s">
        <v>50</v>
      </c>
      <c r="E46" s="17" t="s">
        <v>123</v>
      </c>
      <c r="F46" s="17" t="s">
        <v>111</v>
      </c>
      <c r="G46" s="17" t="s">
        <v>124</v>
      </c>
      <c r="H46" s="17" t="s">
        <v>125</v>
      </c>
      <c r="I46" s="17" t="s">
        <v>61</v>
      </c>
      <c r="J46" s="17" t="s">
        <v>51</v>
      </c>
      <c r="K46" s="17" t="s">
        <v>74</v>
      </c>
      <c r="L46" s="17" t="s">
        <v>126</v>
      </c>
      <c r="M46" s="17" t="s">
        <v>54</v>
      </c>
      <c r="N46" s="17" t="s">
        <v>55</v>
      </c>
      <c r="O46" s="17" t="s">
        <v>127</v>
      </c>
      <c r="P46" s="17" t="s">
        <v>56</v>
      </c>
      <c r="Q46" s="17" t="s">
        <v>128</v>
      </c>
      <c r="R46" s="17">
        <v>37</v>
      </c>
      <c r="S46" s="17">
        <v>0</v>
      </c>
      <c r="T46" s="17" t="s">
        <v>58</v>
      </c>
      <c r="U46" s="17" t="s">
        <v>129</v>
      </c>
      <c r="V46" s="19" t="s">
        <v>266</v>
      </c>
      <c r="W46" s="17" t="s">
        <v>129</v>
      </c>
      <c r="X46" s="19" t="s">
        <v>81</v>
      </c>
      <c r="Y46" s="17" t="s">
        <v>79</v>
      </c>
      <c r="Z46" s="19" t="s">
        <v>73</v>
      </c>
      <c r="AA46" s="17" t="s">
        <v>54</v>
      </c>
      <c r="AB46" s="17">
        <v>2160</v>
      </c>
      <c r="AC46" s="17" t="s">
        <v>74</v>
      </c>
      <c r="AD46" s="17" t="s">
        <v>74</v>
      </c>
      <c r="AE46" s="17" t="s">
        <v>74</v>
      </c>
      <c r="AF46" s="17">
        <v>0</v>
      </c>
      <c r="AG46" s="17" t="s">
        <v>123</v>
      </c>
      <c r="AH46" s="17" t="s">
        <v>111</v>
      </c>
      <c r="AI46" s="17" t="s">
        <v>124</v>
      </c>
      <c r="AJ46" s="17">
        <v>53458053</v>
      </c>
      <c r="AK46" s="17" t="s">
        <v>130</v>
      </c>
      <c r="AL46" s="17" t="s">
        <v>78</v>
      </c>
      <c r="AM46" s="17" t="s">
        <v>131</v>
      </c>
      <c r="AN46" s="17">
        <v>53458053</v>
      </c>
      <c r="AO46" s="17" t="s">
        <v>130</v>
      </c>
      <c r="AP46" s="17" t="s">
        <v>68</v>
      </c>
      <c r="AQ46" s="17" t="s">
        <v>269</v>
      </c>
      <c r="AR46" s="17" t="s">
        <v>82</v>
      </c>
      <c r="AS46" s="18">
        <v>44403</v>
      </c>
      <c r="AT46" s="18">
        <v>44407</v>
      </c>
      <c r="AU46" s="17"/>
    </row>
    <row r="47" spans="1:47" ht="27.75" customHeight="1" x14ac:dyDescent="0.25">
      <c r="A47" s="17">
        <v>2021</v>
      </c>
      <c r="B47" s="18">
        <v>44287</v>
      </c>
      <c r="C47" s="18">
        <v>44377</v>
      </c>
      <c r="D47" s="17" t="s">
        <v>50</v>
      </c>
      <c r="E47" s="17" t="s">
        <v>83</v>
      </c>
      <c r="F47" s="17" t="s">
        <v>84</v>
      </c>
      <c r="G47" s="17" t="s">
        <v>85</v>
      </c>
      <c r="H47" s="17" t="s">
        <v>181</v>
      </c>
      <c r="I47" s="17" t="s">
        <v>61</v>
      </c>
      <c r="J47" s="17" t="s">
        <v>51</v>
      </c>
      <c r="K47" s="17" t="s">
        <v>74</v>
      </c>
      <c r="L47" s="17" t="s">
        <v>87</v>
      </c>
      <c r="M47" s="17" t="s">
        <v>54</v>
      </c>
      <c r="N47" s="17" t="s">
        <v>55</v>
      </c>
      <c r="O47" s="17" t="s">
        <v>518</v>
      </c>
      <c r="P47" s="17" t="s">
        <v>56</v>
      </c>
      <c r="Q47" s="17" t="s">
        <v>519</v>
      </c>
      <c r="R47" s="17">
        <v>22</v>
      </c>
      <c r="S47" s="17">
        <v>0</v>
      </c>
      <c r="T47" s="17" t="s">
        <v>58</v>
      </c>
      <c r="U47" s="17" t="s">
        <v>90</v>
      </c>
      <c r="V47" s="19" t="s">
        <v>266</v>
      </c>
      <c r="W47" s="17" t="s">
        <v>91</v>
      </c>
      <c r="X47" s="19" t="s">
        <v>267</v>
      </c>
      <c r="Y47" s="17" t="s">
        <v>91</v>
      </c>
      <c r="Z47" s="19" t="s">
        <v>73</v>
      </c>
      <c r="AA47" s="17" t="s">
        <v>54</v>
      </c>
      <c r="AB47" s="17">
        <v>11860</v>
      </c>
      <c r="AC47" s="17" t="s">
        <v>86</v>
      </c>
      <c r="AD47" s="17" t="s">
        <v>86</v>
      </c>
      <c r="AE47" s="17" t="s">
        <v>86</v>
      </c>
      <c r="AF47" s="17">
        <v>0</v>
      </c>
      <c r="AG47" s="17" t="s">
        <v>83</v>
      </c>
      <c r="AH47" s="17" t="s">
        <v>84</v>
      </c>
      <c r="AI47" s="17" t="s">
        <v>85</v>
      </c>
      <c r="AJ47" s="17">
        <v>5552772242</v>
      </c>
      <c r="AK47" s="17"/>
      <c r="AL47" s="17" t="s">
        <v>78</v>
      </c>
      <c r="AM47" s="17" t="s">
        <v>94</v>
      </c>
      <c r="AN47" s="17">
        <v>5552772242</v>
      </c>
      <c r="AO47" s="17"/>
      <c r="AP47" s="17" t="s">
        <v>68</v>
      </c>
      <c r="AQ47" s="17" t="s">
        <v>269</v>
      </c>
      <c r="AR47" s="17" t="s">
        <v>82</v>
      </c>
      <c r="AS47" s="18">
        <v>44403</v>
      </c>
      <c r="AT47" s="18">
        <v>44407</v>
      </c>
      <c r="AU47" s="17"/>
    </row>
    <row r="48" spans="1:47" ht="27.75" customHeight="1" x14ac:dyDescent="0.25">
      <c r="A48" s="17">
        <v>2021</v>
      </c>
      <c r="B48" s="18">
        <v>44287</v>
      </c>
      <c r="C48" s="18">
        <v>44377</v>
      </c>
      <c r="D48" s="17" t="s">
        <v>50</v>
      </c>
      <c r="E48" s="17" t="s">
        <v>253</v>
      </c>
      <c r="F48" s="17" t="s">
        <v>254</v>
      </c>
      <c r="G48" s="17" t="s">
        <v>255</v>
      </c>
      <c r="H48" s="17" t="s">
        <v>256</v>
      </c>
      <c r="I48" s="17" t="s">
        <v>61</v>
      </c>
      <c r="J48" s="17" t="s">
        <v>51</v>
      </c>
      <c r="K48" s="17" t="s">
        <v>74</v>
      </c>
      <c r="L48" s="17" t="s">
        <v>257</v>
      </c>
      <c r="M48" s="17" t="s">
        <v>52</v>
      </c>
      <c r="N48" s="17" t="s">
        <v>55</v>
      </c>
      <c r="O48" s="17" t="s">
        <v>127</v>
      </c>
      <c r="P48" s="17" t="s">
        <v>56</v>
      </c>
      <c r="Q48" s="17" t="s">
        <v>311</v>
      </c>
      <c r="R48" s="17">
        <v>38</v>
      </c>
      <c r="S48" s="17">
        <v>0</v>
      </c>
      <c r="T48" s="17" t="s">
        <v>58</v>
      </c>
      <c r="U48" s="17" t="s">
        <v>259</v>
      </c>
      <c r="V48" s="19" t="s">
        <v>266</v>
      </c>
      <c r="W48" s="17" t="s">
        <v>182</v>
      </c>
      <c r="X48" s="17">
        <v>104</v>
      </c>
      <c r="Y48" s="17" t="s">
        <v>278</v>
      </c>
      <c r="Z48" s="19" t="s">
        <v>72</v>
      </c>
      <c r="AA48" s="17" t="s">
        <v>52</v>
      </c>
      <c r="AB48" s="19" t="s">
        <v>184</v>
      </c>
      <c r="AC48" s="17" t="s">
        <v>74</v>
      </c>
      <c r="AD48" s="17" t="s">
        <v>74</v>
      </c>
      <c r="AE48" s="17" t="s">
        <v>74</v>
      </c>
      <c r="AF48" s="17">
        <v>0</v>
      </c>
      <c r="AG48" s="17" t="s">
        <v>253</v>
      </c>
      <c r="AH48" s="17" t="s">
        <v>312</v>
      </c>
      <c r="AI48" s="17" t="s">
        <v>255</v>
      </c>
      <c r="AJ48" s="17">
        <v>53653633</v>
      </c>
      <c r="AK48" s="17"/>
      <c r="AL48" s="17" t="s">
        <v>78</v>
      </c>
      <c r="AM48" s="17"/>
      <c r="AN48" s="17">
        <v>53653633</v>
      </c>
      <c r="AO48" s="17"/>
      <c r="AP48" s="17" t="s">
        <v>68</v>
      </c>
      <c r="AQ48" s="17" t="s">
        <v>269</v>
      </c>
      <c r="AR48" s="17" t="s">
        <v>82</v>
      </c>
      <c r="AS48" s="18">
        <v>44403</v>
      </c>
      <c r="AT48" s="18">
        <v>44407</v>
      </c>
      <c r="AU48" s="17"/>
    </row>
    <row r="49" spans="1:47" ht="27.75" customHeight="1" x14ac:dyDescent="0.25">
      <c r="A49" s="17">
        <v>2021</v>
      </c>
      <c r="B49" s="18">
        <v>44287</v>
      </c>
      <c r="C49" s="18">
        <v>44377</v>
      </c>
      <c r="D49" s="17" t="s">
        <v>50</v>
      </c>
      <c r="E49" s="17" t="s">
        <v>260</v>
      </c>
      <c r="F49" s="17" t="s">
        <v>261</v>
      </c>
      <c r="G49" s="17" t="s">
        <v>262</v>
      </c>
      <c r="H49" s="17" t="s">
        <v>263</v>
      </c>
      <c r="I49" s="17" t="s">
        <v>61</v>
      </c>
      <c r="J49" s="17" t="s">
        <v>51</v>
      </c>
      <c r="K49" s="17" t="s">
        <v>74</v>
      </c>
      <c r="L49" s="17" t="s">
        <v>347</v>
      </c>
      <c r="M49" s="17" t="s">
        <v>54</v>
      </c>
      <c r="N49" s="17" t="s">
        <v>55</v>
      </c>
      <c r="O49" s="17" t="s">
        <v>127</v>
      </c>
      <c r="P49" s="17" t="s">
        <v>56</v>
      </c>
      <c r="Q49" s="17" t="s">
        <v>348</v>
      </c>
      <c r="R49" s="17" t="s">
        <v>544</v>
      </c>
      <c r="S49" s="17" t="s">
        <v>544</v>
      </c>
      <c r="T49" s="17" t="s">
        <v>58</v>
      </c>
      <c r="U49" s="17" t="s">
        <v>349</v>
      </c>
      <c r="V49" s="19" t="s">
        <v>357</v>
      </c>
      <c r="W49" s="17" t="s">
        <v>349</v>
      </c>
      <c r="X49" s="19" t="s">
        <v>357</v>
      </c>
      <c r="Y49" s="17" t="s">
        <v>349</v>
      </c>
      <c r="Z49" s="19" t="s">
        <v>357</v>
      </c>
      <c r="AA49" s="17" t="s">
        <v>54</v>
      </c>
      <c r="AB49" s="19" t="s">
        <v>357</v>
      </c>
      <c r="AC49" s="17" t="s">
        <v>74</v>
      </c>
      <c r="AD49" s="17" t="s">
        <v>74</v>
      </c>
      <c r="AE49" s="17" t="s">
        <v>74</v>
      </c>
      <c r="AF49" s="17">
        <v>0</v>
      </c>
      <c r="AG49" s="17" t="s">
        <v>260</v>
      </c>
      <c r="AH49" s="17" t="s">
        <v>261</v>
      </c>
      <c r="AI49" s="17" t="s">
        <v>262</v>
      </c>
      <c r="AJ49" s="17">
        <v>0</v>
      </c>
      <c r="AK49" s="17"/>
      <c r="AL49" s="17" t="s">
        <v>93</v>
      </c>
      <c r="AM49" s="17"/>
      <c r="AN49" s="17">
        <v>0</v>
      </c>
      <c r="AO49" s="17"/>
      <c r="AP49" s="17" t="s">
        <v>68</v>
      </c>
      <c r="AQ49" s="17" t="s">
        <v>269</v>
      </c>
      <c r="AR49" s="17" t="s">
        <v>82</v>
      </c>
      <c r="AS49" s="18">
        <v>44403</v>
      </c>
      <c r="AT49" s="18">
        <v>44407</v>
      </c>
      <c r="AU49" s="17"/>
    </row>
    <row r="50" spans="1:47" ht="27.75" customHeight="1" x14ac:dyDescent="0.25">
      <c r="A50" s="17">
        <v>2021</v>
      </c>
      <c r="B50" s="18">
        <v>44287</v>
      </c>
      <c r="C50" s="18">
        <v>44377</v>
      </c>
      <c r="D50" s="17" t="s">
        <v>50</v>
      </c>
      <c r="E50" s="17" t="s">
        <v>520</v>
      </c>
      <c r="F50" s="17" t="s">
        <v>96</v>
      </c>
      <c r="G50" s="17" t="s">
        <v>521</v>
      </c>
      <c r="H50" s="17" t="s">
        <v>522</v>
      </c>
      <c r="I50" s="17" t="s">
        <v>61</v>
      </c>
      <c r="J50" s="17" t="s">
        <v>51</v>
      </c>
      <c r="K50" s="17" t="s">
        <v>74</v>
      </c>
      <c r="L50" s="17" t="s">
        <v>523</v>
      </c>
      <c r="M50" s="17" t="s">
        <v>54</v>
      </c>
      <c r="N50" s="17" t="s">
        <v>55</v>
      </c>
      <c r="O50" s="17" t="s">
        <v>524</v>
      </c>
      <c r="P50" s="17" t="s">
        <v>56</v>
      </c>
      <c r="Q50" s="17" t="s">
        <v>525</v>
      </c>
      <c r="R50" s="17">
        <v>149</v>
      </c>
      <c r="S50" s="17">
        <v>0</v>
      </c>
      <c r="T50" s="17" t="s">
        <v>58</v>
      </c>
      <c r="U50" s="17" t="s">
        <v>526</v>
      </c>
      <c r="V50" s="19" t="s">
        <v>266</v>
      </c>
      <c r="W50" s="17" t="s">
        <v>139</v>
      </c>
      <c r="X50" s="19" t="s">
        <v>138</v>
      </c>
      <c r="Y50" s="17" t="s">
        <v>139</v>
      </c>
      <c r="Z50" s="19" t="s">
        <v>73</v>
      </c>
      <c r="AA50" s="17" t="s">
        <v>54</v>
      </c>
      <c r="AB50" s="19" t="s">
        <v>527</v>
      </c>
      <c r="AC50" s="17" t="s">
        <v>74</v>
      </c>
      <c r="AD50" s="17" t="s">
        <v>74</v>
      </c>
      <c r="AE50" s="17" t="s">
        <v>74</v>
      </c>
      <c r="AF50" s="17">
        <v>0</v>
      </c>
      <c r="AG50" s="17" t="s">
        <v>520</v>
      </c>
      <c r="AH50" s="17" t="s">
        <v>96</v>
      </c>
      <c r="AI50" s="17" t="s">
        <v>521</v>
      </c>
      <c r="AJ50" s="17">
        <v>55575773755</v>
      </c>
      <c r="AK50" s="17" t="s">
        <v>528</v>
      </c>
      <c r="AL50" s="17" t="s">
        <v>78</v>
      </c>
      <c r="AM50" s="17"/>
      <c r="AN50" s="17">
        <v>55575773755</v>
      </c>
      <c r="AO50" s="17" t="s">
        <v>528</v>
      </c>
      <c r="AP50" s="17" t="s">
        <v>68</v>
      </c>
      <c r="AQ50" s="17" t="s">
        <v>269</v>
      </c>
      <c r="AR50" s="17" t="s">
        <v>82</v>
      </c>
      <c r="AS50" s="18">
        <v>44403</v>
      </c>
      <c r="AT50" s="18">
        <v>44407</v>
      </c>
      <c r="AU50" s="17"/>
    </row>
    <row r="51" spans="1:47" ht="27.75" customHeight="1" x14ac:dyDescent="0.25">
      <c r="A51" s="17">
        <v>2021</v>
      </c>
      <c r="B51" s="18">
        <v>44287</v>
      </c>
      <c r="C51" s="18">
        <v>44377</v>
      </c>
      <c r="D51" s="17" t="s">
        <v>50</v>
      </c>
      <c r="E51" s="17" t="s">
        <v>529</v>
      </c>
      <c r="F51" s="17" t="s">
        <v>338</v>
      </c>
      <c r="G51" s="17" t="s">
        <v>133</v>
      </c>
      <c r="H51" s="17" t="s">
        <v>530</v>
      </c>
      <c r="I51" s="17" t="s">
        <v>61</v>
      </c>
      <c r="J51" s="17" t="s">
        <v>51</v>
      </c>
      <c r="K51" s="17" t="s">
        <v>74</v>
      </c>
      <c r="L51" s="17" t="s">
        <v>531</v>
      </c>
      <c r="M51" s="17" t="s">
        <v>54</v>
      </c>
      <c r="N51" s="17" t="s">
        <v>55</v>
      </c>
      <c r="O51" s="17" t="s">
        <v>524</v>
      </c>
      <c r="P51" s="17" t="s">
        <v>144</v>
      </c>
      <c r="Q51" s="17" t="s">
        <v>532</v>
      </c>
      <c r="R51" s="17">
        <v>301</v>
      </c>
      <c r="S51" s="17">
        <v>0</v>
      </c>
      <c r="T51" s="17" t="s">
        <v>58</v>
      </c>
      <c r="U51" s="17" t="s">
        <v>533</v>
      </c>
      <c r="V51" s="19" t="s">
        <v>266</v>
      </c>
      <c r="W51" s="17" t="s">
        <v>534</v>
      </c>
      <c r="X51" s="19" t="s">
        <v>72</v>
      </c>
      <c r="Y51" s="17" t="s">
        <v>534</v>
      </c>
      <c r="Z51" s="19" t="s">
        <v>72</v>
      </c>
      <c r="AA51" s="17" t="s">
        <v>54</v>
      </c>
      <c r="AB51" s="19" t="s">
        <v>535</v>
      </c>
      <c r="AC51" s="17" t="s">
        <v>74</v>
      </c>
      <c r="AD51" s="17" t="s">
        <v>74</v>
      </c>
      <c r="AE51" s="17" t="s">
        <v>74</v>
      </c>
      <c r="AF51" s="17">
        <v>0</v>
      </c>
      <c r="AG51" s="17" t="s">
        <v>529</v>
      </c>
      <c r="AH51" s="17" t="s">
        <v>338</v>
      </c>
      <c r="AI51" s="17" t="s">
        <v>133</v>
      </c>
      <c r="AJ51" s="17">
        <v>55555557</v>
      </c>
      <c r="AK51" s="17" t="s">
        <v>536</v>
      </c>
      <c r="AL51" s="17" t="s">
        <v>78</v>
      </c>
      <c r="AM51" s="17"/>
      <c r="AN51" s="17">
        <v>55555557</v>
      </c>
      <c r="AO51" s="17" t="s">
        <v>536</v>
      </c>
      <c r="AP51" s="17" t="s">
        <v>68</v>
      </c>
      <c r="AQ51" s="17" t="s">
        <v>269</v>
      </c>
      <c r="AR51" s="17" t="s">
        <v>82</v>
      </c>
      <c r="AS51" s="18">
        <v>44403</v>
      </c>
      <c r="AT51" s="18">
        <v>44407</v>
      </c>
      <c r="AU51" s="17"/>
    </row>
    <row r="52" spans="1:47" ht="27.75" customHeight="1" x14ac:dyDescent="0.25">
      <c r="A52" s="17">
        <v>2021</v>
      </c>
      <c r="B52" s="18">
        <v>44287</v>
      </c>
      <c r="C52" s="18">
        <v>44377</v>
      </c>
      <c r="D52" s="17" t="s">
        <v>50</v>
      </c>
      <c r="E52" s="17" t="s">
        <v>537</v>
      </c>
      <c r="F52" s="17" t="s">
        <v>538</v>
      </c>
      <c r="G52" s="17"/>
      <c r="H52" s="17" t="s">
        <v>539</v>
      </c>
      <c r="I52" s="17" t="s">
        <v>61</v>
      </c>
      <c r="J52" s="17" t="s">
        <v>51</v>
      </c>
      <c r="K52" s="17" t="s">
        <v>74</v>
      </c>
      <c r="L52" s="17" t="s">
        <v>540</v>
      </c>
      <c r="M52" s="17" t="s">
        <v>54</v>
      </c>
      <c r="N52" s="17" t="s">
        <v>55</v>
      </c>
      <c r="O52" s="17" t="s">
        <v>524</v>
      </c>
      <c r="P52" s="17" t="s">
        <v>144</v>
      </c>
      <c r="Q52" s="17" t="s">
        <v>541</v>
      </c>
      <c r="R52" s="17">
        <v>274</v>
      </c>
      <c r="S52" s="17">
        <v>0</v>
      </c>
      <c r="T52" s="17" t="s">
        <v>58</v>
      </c>
      <c r="U52" s="17" t="s">
        <v>542</v>
      </c>
      <c r="V52" s="19" t="s">
        <v>266</v>
      </c>
      <c r="W52" s="17" t="s">
        <v>115</v>
      </c>
      <c r="X52" s="19" t="s">
        <v>114</v>
      </c>
      <c r="Y52" s="17" t="s">
        <v>115</v>
      </c>
      <c r="Z52" s="19" t="s">
        <v>73</v>
      </c>
      <c r="AA52" s="17" t="s">
        <v>52</v>
      </c>
      <c r="AB52" s="19" t="s">
        <v>543</v>
      </c>
      <c r="AC52" s="17" t="s">
        <v>74</v>
      </c>
      <c r="AD52" s="17" t="s">
        <v>74</v>
      </c>
      <c r="AE52" s="17" t="s">
        <v>74</v>
      </c>
      <c r="AF52" s="17">
        <v>0</v>
      </c>
      <c r="AG52" s="17" t="s">
        <v>537</v>
      </c>
      <c r="AH52" s="17" t="s">
        <v>538</v>
      </c>
      <c r="AI52" s="17"/>
      <c r="AJ52" s="17">
        <v>5524555524</v>
      </c>
      <c r="AK52" s="17"/>
      <c r="AL52" s="17" t="s">
        <v>78</v>
      </c>
      <c r="AM52" s="17"/>
      <c r="AN52" s="17">
        <v>5524555524</v>
      </c>
      <c r="AO52" s="17"/>
      <c r="AP52" s="17" t="s">
        <v>68</v>
      </c>
      <c r="AQ52" s="17" t="s">
        <v>269</v>
      </c>
      <c r="AR52" s="17" t="s">
        <v>82</v>
      </c>
      <c r="AS52" s="18">
        <v>44403</v>
      </c>
      <c r="AT52" s="18">
        <v>44407</v>
      </c>
      <c r="AU52" s="17"/>
    </row>
    <row r="53" spans="1:47" ht="27.75" customHeight="1" x14ac:dyDescent="0.25">
      <c r="A53" s="17">
        <v>2021</v>
      </c>
      <c r="B53" s="18">
        <v>44287</v>
      </c>
      <c r="C53" s="18">
        <v>44377</v>
      </c>
      <c r="D53" s="17" t="s">
        <v>50</v>
      </c>
      <c r="E53" s="17" t="s">
        <v>315</v>
      </c>
      <c r="F53" s="17" t="s">
        <v>316</v>
      </c>
      <c r="G53" s="17" t="s">
        <v>317</v>
      </c>
      <c r="H53" s="17" t="s">
        <v>545</v>
      </c>
      <c r="I53" s="17" t="s">
        <v>546</v>
      </c>
      <c r="J53" s="17" t="s">
        <v>51</v>
      </c>
      <c r="K53" s="17" t="s">
        <v>74</v>
      </c>
      <c r="L53" s="17" t="s">
        <v>547</v>
      </c>
      <c r="M53" s="17" t="s">
        <v>54</v>
      </c>
      <c r="N53" s="17" t="s">
        <v>55</v>
      </c>
      <c r="O53" s="17" t="s">
        <v>548</v>
      </c>
      <c r="P53" s="17" t="s">
        <v>56</v>
      </c>
      <c r="Q53" s="17" t="s">
        <v>321</v>
      </c>
      <c r="R53" s="17">
        <v>60</v>
      </c>
      <c r="S53" s="17">
        <v>0</v>
      </c>
      <c r="T53" s="17" t="s">
        <v>58</v>
      </c>
      <c r="U53" s="17" t="s">
        <v>549</v>
      </c>
      <c r="V53" s="19" t="s">
        <v>266</v>
      </c>
      <c r="W53" s="17" t="s">
        <v>70</v>
      </c>
      <c r="X53" s="19" t="s">
        <v>72</v>
      </c>
      <c r="Y53" s="17" t="s">
        <v>70</v>
      </c>
      <c r="Z53" s="19" t="s">
        <v>73</v>
      </c>
      <c r="AA53" s="17" t="s">
        <v>54</v>
      </c>
      <c r="AB53" s="19" t="s">
        <v>80</v>
      </c>
      <c r="AC53" s="17" t="s">
        <v>74</v>
      </c>
      <c r="AD53" s="17" t="s">
        <v>74</v>
      </c>
      <c r="AE53" s="17"/>
      <c r="AF53" s="17">
        <v>0</v>
      </c>
      <c r="AG53" s="17" t="s">
        <v>315</v>
      </c>
      <c r="AH53" s="17" t="s">
        <v>316</v>
      </c>
      <c r="AI53" s="17" t="s">
        <v>317</v>
      </c>
      <c r="AJ53" s="17">
        <v>13143454</v>
      </c>
      <c r="AK53" s="17" t="s">
        <v>324</v>
      </c>
      <c r="AL53" s="17" t="s">
        <v>78</v>
      </c>
      <c r="AM53" s="17"/>
      <c r="AN53" s="17">
        <v>13143454</v>
      </c>
      <c r="AO53" s="17" t="s">
        <v>324</v>
      </c>
      <c r="AP53" s="17" t="s">
        <v>68</v>
      </c>
      <c r="AQ53" s="17" t="s">
        <v>269</v>
      </c>
      <c r="AR53" s="17" t="s">
        <v>82</v>
      </c>
      <c r="AS53" s="18">
        <v>44403</v>
      </c>
      <c r="AT53" s="18">
        <v>44407</v>
      </c>
      <c r="AU53" s="17"/>
    </row>
    <row r="54" spans="1:47" ht="29.25" customHeight="1" x14ac:dyDescent="0.25">
      <c r="A54" s="17">
        <v>2021</v>
      </c>
      <c r="B54" s="18">
        <v>44287</v>
      </c>
      <c r="C54" s="18">
        <v>44377</v>
      </c>
      <c r="D54" s="17" t="s">
        <v>50</v>
      </c>
      <c r="E54" s="17" t="s">
        <v>550</v>
      </c>
      <c r="F54" s="17" t="s">
        <v>551</v>
      </c>
      <c r="G54" s="17" t="s">
        <v>552</v>
      </c>
      <c r="H54" s="17" t="s">
        <v>553</v>
      </c>
      <c r="I54" s="17" t="s">
        <v>61</v>
      </c>
      <c r="J54" s="17" t="s">
        <v>51</v>
      </c>
      <c r="K54" s="17" t="s">
        <v>74</v>
      </c>
      <c r="L54" s="17" t="s">
        <v>554</v>
      </c>
      <c r="M54" s="17" t="s">
        <v>54</v>
      </c>
      <c r="N54" s="17" t="s">
        <v>55</v>
      </c>
      <c r="O54" s="17" t="s">
        <v>555</v>
      </c>
      <c r="P54" s="17" t="s">
        <v>56</v>
      </c>
      <c r="Q54" s="17" t="s">
        <v>556</v>
      </c>
      <c r="R54" s="17">
        <v>28</v>
      </c>
      <c r="S54" s="17">
        <v>0</v>
      </c>
      <c r="T54" s="17" t="s">
        <v>58</v>
      </c>
      <c r="U54" s="17" t="s">
        <v>557</v>
      </c>
      <c r="V54" s="19" t="s">
        <v>266</v>
      </c>
      <c r="W54" s="17" t="s">
        <v>102</v>
      </c>
      <c r="X54" s="19" t="s">
        <v>108</v>
      </c>
      <c r="Y54" s="17" t="s">
        <v>102</v>
      </c>
      <c r="Z54" s="19" t="s">
        <v>73</v>
      </c>
      <c r="AA54" s="17" t="s">
        <v>54</v>
      </c>
      <c r="AB54" s="19" t="s">
        <v>558</v>
      </c>
      <c r="AC54" s="17" t="s">
        <v>74</v>
      </c>
      <c r="AD54" s="17" t="s">
        <v>74</v>
      </c>
      <c r="AE54" s="17" t="s">
        <v>74</v>
      </c>
      <c r="AF54" s="17">
        <v>0</v>
      </c>
      <c r="AG54" s="17" t="s">
        <v>460</v>
      </c>
      <c r="AH54" s="17" t="s">
        <v>551</v>
      </c>
      <c r="AI54" s="17" t="s">
        <v>552</v>
      </c>
      <c r="AJ54" s="17">
        <v>56080731</v>
      </c>
      <c r="AK54" s="17" t="s">
        <v>559</v>
      </c>
      <c r="AL54" s="17" t="s">
        <v>78</v>
      </c>
      <c r="AM54" s="17"/>
      <c r="AN54" s="17">
        <v>56080731</v>
      </c>
      <c r="AO54" s="17" t="s">
        <v>559</v>
      </c>
      <c r="AP54" s="17" t="s">
        <v>68</v>
      </c>
      <c r="AQ54" s="17" t="s">
        <v>269</v>
      </c>
      <c r="AR54" s="17" t="s">
        <v>82</v>
      </c>
      <c r="AS54" s="18">
        <v>44403</v>
      </c>
      <c r="AT54" s="18">
        <v>44407</v>
      </c>
      <c r="AU54" s="17"/>
    </row>
    <row r="55" spans="1:47" ht="29.25" customHeight="1" x14ac:dyDescent="0.25">
      <c r="A55" s="17">
        <v>2021</v>
      </c>
      <c r="B55" s="18">
        <v>44378</v>
      </c>
      <c r="C55" s="18">
        <v>44469</v>
      </c>
      <c r="D55" s="17" t="s">
        <v>50</v>
      </c>
      <c r="E55" s="17" t="s">
        <v>170</v>
      </c>
      <c r="F55" s="17" t="s">
        <v>171</v>
      </c>
      <c r="G55" s="17" t="s">
        <v>417</v>
      </c>
      <c r="H55" s="17" t="s">
        <v>173</v>
      </c>
      <c r="I55" s="17" t="s">
        <v>61</v>
      </c>
      <c r="J55" s="17" t="s">
        <v>51</v>
      </c>
      <c r="K55" s="17" t="s">
        <v>74</v>
      </c>
      <c r="L55" s="17" t="s">
        <v>174</v>
      </c>
      <c r="M55" s="17" t="s">
        <v>54</v>
      </c>
      <c r="N55" s="17" t="s">
        <v>55</v>
      </c>
      <c r="O55" s="17" t="s">
        <v>175</v>
      </c>
      <c r="P55" s="17" t="s">
        <v>56</v>
      </c>
      <c r="Q55" s="17" t="s">
        <v>176</v>
      </c>
      <c r="R55" s="17">
        <v>15</v>
      </c>
      <c r="S55" s="19" t="s">
        <v>177</v>
      </c>
      <c r="T55" s="17" t="s">
        <v>58</v>
      </c>
      <c r="U55" s="17" t="s">
        <v>178</v>
      </c>
      <c r="V55" s="19" t="s">
        <v>266</v>
      </c>
      <c r="W55" s="17" t="s">
        <v>79</v>
      </c>
      <c r="X55" s="19" t="s">
        <v>81</v>
      </c>
      <c r="Y55" s="17" t="s">
        <v>79</v>
      </c>
      <c r="Z55" s="19" t="s">
        <v>73</v>
      </c>
      <c r="AA55" s="17" t="s">
        <v>54</v>
      </c>
      <c r="AB55" s="19" t="s">
        <v>179</v>
      </c>
      <c r="AC55" s="17" t="s">
        <v>74</v>
      </c>
      <c r="AD55" s="17" t="s">
        <v>86</v>
      </c>
      <c r="AE55" s="17" t="s">
        <v>86</v>
      </c>
      <c r="AF55" s="17">
        <v>0</v>
      </c>
      <c r="AG55" s="17" t="s">
        <v>170</v>
      </c>
      <c r="AH55" s="17" t="s">
        <v>171</v>
      </c>
      <c r="AI55" s="17" t="s">
        <v>172</v>
      </c>
      <c r="AJ55" s="17">
        <v>53522926</v>
      </c>
      <c r="AK55" s="17" t="s">
        <v>180</v>
      </c>
      <c r="AL55" s="17" t="s">
        <v>78</v>
      </c>
      <c r="AM55" s="17"/>
      <c r="AN55" s="17">
        <v>53522926</v>
      </c>
      <c r="AO55" s="17" t="s">
        <v>180</v>
      </c>
      <c r="AP55" s="17" t="s">
        <v>68</v>
      </c>
      <c r="AQ55" s="17" t="s">
        <v>269</v>
      </c>
      <c r="AR55" s="17" t="s">
        <v>82</v>
      </c>
      <c r="AS55" s="18">
        <v>44491</v>
      </c>
      <c r="AT55" s="18">
        <v>44469</v>
      </c>
      <c r="AU55" s="17"/>
    </row>
    <row r="56" spans="1:47" ht="29.25" customHeight="1" x14ac:dyDescent="0.25">
      <c r="A56" s="17">
        <v>2021</v>
      </c>
      <c r="B56" s="18">
        <v>44378</v>
      </c>
      <c r="C56" s="18">
        <v>44469</v>
      </c>
      <c r="D56" s="17" t="s">
        <v>50</v>
      </c>
      <c r="E56" s="17" t="s">
        <v>448</v>
      </c>
      <c r="F56" s="17" t="s">
        <v>124</v>
      </c>
      <c r="G56" s="17" t="s">
        <v>209</v>
      </c>
      <c r="H56" s="17" t="s">
        <v>449</v>
      </c>
      <c r="I56" s="17" t="s">
        <v>61</v>
      </c>
      <c r="J56" s="17" t="s">
        <v>51</v>
      </c>
      <c r="K56" s="17" t="s">
        <v>74</v>
      </c>
      <c r="L56" s="17" t="s">
        <v>450</v>
      </c>
      <c r="M56" s="17" t="s">
        <v>54</v>
      </c>
      <c r="N56" s="17" t="s">
        <v>55</v>
      </c>
      <c r="O56" s="17" t="s">
        <v>175</v>
      </c>
      <c r="P56" s="17" t="s">
        <v>56</v>
      </c>
      <c r="Q56" s="17" t="s">
        <v>451</v>
      </c>
      <c r="R56" s="17" t="s">
        <v>452</v>
      </c>
      <c r="S56" s="17" t="s">
        <v>453</v>
      </c>
      <c r="T56" s="17" t="s">
        <v>58</v>
      </c>
      <c r="U56" s="17" t="s">
        <v>454</v>
      </c>
      <c r="V56" s="19" t="s">
        <v>266</v>
      </c>
      <c r="W56" s="17" t="s">
        <v>455</v>
      </c>
      <c r="X56" s="19" t="s">
        <v>456</v>
      </c>
      <c r="Y56" s="17" t="s">
        <v>455</v>
      </c>
      <c r="Z56" s="19" t="s">
        <v>73</v>
      </c>
      <c r="AA56" s="17" t="s">
        <v>54</v>
      </c>
      <c r="AB56" s="19" t="s">
        <v>457</v>
      </c>
      <c r="AC56" s="17" t="s">
        <v>74</v>
      </c>
      <c r="AD56" s="17" t="s">
        <v>86</v>
      </c>
      <c r="AE56" s="17" t="s">
        <v>86</v>
      </c>
      <c r="AF56" s="17">
        <v>0</v>
      </c>
      <c r="AG56" s="17" t="s">
        <v>448</v>
      </c>
      <c r="AH56" s="17" t="s">
        <v>124</v>
      </c>
      <c r="AI56" s="17" t="s">
        <v>209</v>
      </c>
      <c r="AJ56" s="17">
        <v>56001231</v>
      </c>
      <c r="AK56" s="17"/>
      <c r="AL56" s="17" t="s">
        <v>78</v>
      </c>
      <c r="AM56" s="17" t="s">
        <v>458</v>
      </c>
      <c r="AN56" s="17">
        <v>56001231</v>
      </c>
      <c r="AO56" s="17"/>
      <c r="AP56" s="17" t="s">
        <v>68</v>
      </c>
      <c r="AQ56" s="17" t="s">
        <v>269</v>
      </c>
      <c r="AR56" s="17" t="s">
        <v>82</v>
      </c>
      <c r="AS56" s="18">
        <v>44491</v>
      </c>
      <c r="AT56" s="18">
        <v>44469</v>
      </c>
      <c r="AU56" s="17"/>
    </row>
    <row r="57" spans="1:47" ht="29.25" customHeight="1" x14ac:dyDescent="0.25">
      <c r="A57" s="17">
        <v>2021</v>
      </c>
      <c r="B57" s="18">
        <v>44378</v>
      </c>
      <c r="C57" s="18">
        <v>44469</v>
      </c>
      <c r="D57" s="17" t="s">
        <v>50</v>
      </c>
      <c r="E57" s="17" t="s">
        <v>459</v>
      </c>
      <c r="F57" s="17" t="s">
        <v>460</v>
      </c>
      <c r="G57" s="17" t="s">
        <v>209</v>
      </c>
      <c r="H57" s="17" t="s">
        <v>461</v>
      </c>
      <c r="I57" s="17" t="s">
        <v>61</v>
      </c>
      <c r="J57" s="17" t="s">
        <v>51</v>
      </c>
      <c r="K57" s="17" t="s">
        <v>74</v>
      </c>
      <c r="L57" s="17" t="s">
        <v>462</v>
      </c>
      <c r="M57" s="17" t="s">
        <v>54</v>
      </c>
      <c r="N57" s="17" t="s">
        <v>55</v>
      </c>
      <c r="O57" s="17" t="s">
        <v>175</v>
      </c>
      <c r="P57" s="17" t="s">
        <v>56</v>
      </c>
      <c r="Q57" s="17" t="s">
        <v>463</v>
      </c>
      <c r="R57" s="17">
        <v>162</v>
      </c>
      <c r="S57" s="17">
        <v>0</v>
      </c>
      <c r="T57" s="17" t="s">
        <v>58</v>
      </c>
      <c r="U57" s="17" t="s">
        <v>464</v>
      </c>
      <c r="V57" s="19" t="s">
        <v>266</v>
      </c>
      <c r="W57" s="17" t="s">
        <v>70</v>
      </c>
      <c r="X57" s="19" t="s">
        <v>138</v>
      </c>
      <c r="Y57" s="17" t="s">
        <v>70</v>
      </c>
      <c r="Z57" s="19" t="s">
        <v>73</v>
      </c>
      <c r="AA57" s="17" t="s">
        <v>54</v>
      </c>
      <c r="AB57" s="19" t="s">
        <v>465</v>
      </c>
      <c r="AC57" s="17" t="s">
        <v>74</v>
      </c>
      <c r="AD57" s="17" t="s">
        <v>86</v>
      </c>
      <c r="AE57" s="17" t="s">
        <v>86</v>
      </c>
      <c r="AF57" s="17">
        <v>0</v>
      </c>
      <c r="AG57" s="17" t="s">
        <v>459</v>
      </c>
      <c r="AH57" s="17" t="s">
        <v>460</v>
      </c>
      <c r="AI57" s="17" t="s">
        <v>209</v>
      </c>
      <c r="AJ57" s="17">
        <v>55830923</v>
      </c>
      <c r="AK57" s="17" t="s">
        <v>466</v>
      </c>
      <c r="AL57" s="17" t="s">
        <v>78</v>
      </c>
      <c r="AM57" s="17"/>
      <c r="AN57" s="17">
        <v>55830923</v>
      </c>
      <c r="AO57" s="17" t="s">
        <v>466</v>
      </c>
      <c r="AP57" s="17" t="s">
        <v>68</v>
      </c>
      <c r="AQ57" s="17" t="s">
        <v>269</v>
      </c>
      <c r="AR57" s="17" t="s">
        <v>82</v>
      </c>
      <c r="AS57" s="18">
        <v>44491</v>
      </c>
      <c r="AT57" s="18">
        <v>44469</v>
      </c>
      <c r="AU57" s="17"/>
    </row>
    <row r="58" spans="1:47" ht="29.25" customHeight="1" x14ac:dyDescent="0.25">
      <c r="A58" s="17">
        <v>2021</v>
      </c>
      <c r="B58" s="18">
        <v>44378</v>
      </c>
      <c r="C58" s="18">
        <v>44469</v>
      </c>
      <c r="D58" s="17" t="s">
        <v>50</v>
      </c>
      <c r="E58" s="17" t="s">
        <v>281</v>
      </c>
      <c r="F58" s="17" t="s">
        <v>133</v>
      </c>
      <c r="G58" s="17" t="s">
        <v>134</v>
      </c>
      <c r="H58" s="17" t="s">
        <v>467</v>
      </c>
      <c r="I58" s="17" t="s">
        <v>61</v>
      </c>
      <c r="J58" s="17" t="s">
        <v>51</v>
      </c>
      <c r="K58" s="17" t="s">
        <v>74</v>
      </c>
      <c r="L58" s="17" t="s">
        <v>135</v>
      </c>
      <c r="M58" s="17" t="s">
        <v>52</v>
      </c>
      <c r="N58" s="17" t="s">
        <v>55</v>
      </c>
      <c r="O58" s="17" t="s">
        <v>282</v>
      </c>
      <c r="P58" s="17" t="s">
        <v>57</v>
      </c>
      <c r="Q58" s="17" t="s">
        <v>136</v>
      </c>
      <c r="R58" s="17">
        <v>450</v>
      </c>
      <c r="S58" s="17">
        <v>0</v>
      </c>
      <c r="T58" s="17" t="s">
        <v>58</v>
      </c>
      <c r="U58" s="17" t="s">
        <v>137</v>
      </c>
      <c r="V58" s="19" t="s">
        <v>266</v>
      </c>
      <c r="W58" s="17" t="s">
        <v>137</v>
      </c>
      <c r="X58" s="19" t="s">
        <v>138</v>
      </c>
      <c r="Y58" s="17" t="s">
        <v>70</v>
      </c>
      <c r="Z58" s="19" t="s">
        <v>73</v>
      </c>
      <c r="AA58" s="17" t="s">
        <v>54</v>
      </c>
      <c r="AB58" s="17">
        <v>8300</v>
      </c>
      <c r="AC58" s="17" t="s">
        <v>74</v>
      </c>
      <c r="AD58" s="17" t="s">
        <v>74</v>
      </c>
      <c r="AE58" s="17" t="s">
        <v>74</v>
      </c>
      <c r="AF58" s="17">
        <v>0</v>
      </c>
      <c r="AG58" s="17" t="s">
        <v>281</v>
      </c>
      <c r="AH58" s="17" t="s">
        <v>133</v>
      </c>
      <c r="AI58" s="17" t="s">
        <v>134</v>
      </c>
      <c r="AJ58" s="17">
        <v>30955311</v>
      </c>
      <c r="AK58" s="17" t="s">
        <v>468</v>
      </c>
      <c r="AL58" s="17" t="s">
        <v>78</v>
      </c>
      <c r="AM58" s="17"/>
      <c r="AN58" s="17">
        <v>30955311</v>
      </c>
      <c r="AO58" s="17" t="s">
        <v>140</v>
      </c>
      <c r="AP58" s="17" t="s">
        <v>68</v>
      </c>
      <c r="AQ58" s="17" t="s">
        <v>269</v>
      </c>
      <c r="AR58" s="17" t="s">
        <v>82</v>
      </c>
      <c r="AS58" s="18">
        <v>44491</v>
      </c>
      <c r="AT58" s="18">
        <v>44469</v>
      </c>
      <c r="AU58" s="17"/>
    </row>
    <row r="59" spans="1:47" ht="29.25" customHeight="1" x14ac:dyDescent="0.25">
      <c r="A59" s="17">
        <v>2021</v>
      </c>
      <c r="B59" s="18">
        <v>44378</v>
      </c>
      <c r="C59" s="18">
        <v>44469</v>
      </c>
      <c r="D59" s="17" t="s">
        <v>50</v>
      </c>
      <c r="E59" s="17" t="s">
        <v>361</v>
      </c>
      <c r="F59" s="17" t="s">
        <v>188</v>
      </c>
      <c r="G59" s="17" t="s">
        <v>362</v>
      </c>
      <c r="H59" s="17" t="s">
        <v>469</v>
      </c>
      <c r="I59" s="17" t="s">
        <v>61</v>
      </c>
      <c r="J59" s="17" t="s">
        <v>51</v>
      </c>
      <c r="K59" s="17" t="s">
        <v>74</v>
      </c>
      <c r="L59" s="17" t="s">
        <v>364</v>
      </c>
      <c r="M59" s="17" t="s">
        <v>54</v>
      </c>
      <c r="N59" s="17" t="s">
        <v>55</v>
      </c>
      <c r="O59" s="17" t="s">
        <v>282</v>
      </c>
      <c r="P59" s="17" t="s">
        <v>144</v>
      </c>
      <c r="Q59" s="17" t="s">
        <v>365</v>
      </c>
      <c r="R59" s="17">
        <v>82</v>
      </c>
      <c r="S59" s="17">
        <v>0</v>
      </c>
      <c r="T59" s="17" t="s">
        <v>58</v>
      </c>
      <c r="U59" s="17" t="s">
        <v>366</v>
      </c>
      <c r="V59" s="19" t="s">
        <v>266</v>
      </c>
      <c r="W59" s="17" t="s">
        <v>91</v>
      </c>
      <c r="X59" s="19" t="s">
        <v>267</v>
      </c>
      <c r="Y59" s="17" t="s">
        <v>91</v>
      </c>
      <c r="Z59" s="19" t="s">
        <v>73</v>
      </c>
      <c r="AA59" s="17" t="s">
        <v>54</v>
      </c>
      <c r="AB59" s="17">
        <v>11360</v>
      </c>
      <c r="AC59" s="17" t="s">
        <v>74</v>
      </c>
      <c r="AD59" s="17" t="s">
        <v>74</v>
      </c>
      <c r="AE59" s="17" t="s">
        <v>74</v>
      </c>
      <c r="AF59" s="17">
        <v>0</v>
      </c>
      <c r="AG59" s="17" t="s">
        <v>361</v>
      </c>
      <c r="AH59" s="17" t="s">
        <v>188</v>
      </c>
      <c r="AI59" s="17" t="s">
        <v>362</v>
      </c>
      <c r="AJ59" s="17">
        <v>13239551</v>
      </c>
      <c r="AK59" s="17" t="s">
        <v>367</v>
      </c>
      <c r="AL59" s="17" t="s">
        <v>78</v>
      </c>
      <c r="AM59" s="17"/>
      <c r="AN59" s="17">
        <v>13239551</v>
      </c>
      <c r="AO59" s="17" t="s">
        <v>367</v>
      </c>
      <c r="AP59" s="17" t="s">
        <v>68</v>
      </c>
      <c r="AQ59" s="17" t="s">
        <v>269</v>
      </c>
      <c r="AR59" s="17" t="s">
        <v>82</v>
      </c>
      <c r="AS59" s="18">
        <v>44491</v>
      </c>
      <c r="AT59" s="18">
        <v>44469</v>
      </c>
      <c r="AU59" s="17"/>
    </row>
    <row r="60" spans="1:47" ht="29.25" customHeight="1" x14ac:dyDescent="0.25">
      <c r="A60" s="17">
        <v>2021</v>
      </c>
      <c r="B60" s="18">
        <v>44378</v>
      </c>
      <c r="C60" s="18">
        <v>44469</v>
      </c>
      <c r="D60" s="17" t="s">
        <v>50</v>
      </c>
      <c r="E60" s="17" t="s">
        <v>470</v>
      </c>
      <c r="F60" s="17" t="s">
        <v>171</v>
      </c>
      <c r="G60" s="17" t="s">
        <v>471</v>
      </c>
      <c r="H60" s="17" t="s">
        <v>472</v>
      </c>
      <c r="I60" s="17" t="s">
        <v>61</v>
      </c>
      <c r="J60" s="17" t="s">
        <v>51</v>
      </c>
      <c r="K60" s="17" t="s">
        <v>74</v>
      </c>
      <c r="L60" s="17" t="s">
        <v>473</v>
      </c>
      <c r="M60" s="17" t="s">
        <v>54</v>
      </c>
      <c r="N60" s="17" t="s">
        <v>55</v>
      </c>
      <c r="O60" s="17" t="s">
        <v>282</v>
      </c>
      <c r="P60" s="17" t="s">
        <v>144</v>
      </c>
      <c r="Q60" s="17" t="s">
        <v>474</v>
      </c>
      <c r="R60" s="17">
        <v>293</v>
      </c>
      <c r="S60" s="17" t="s">
        <v>475</v>
      </c>
      <c r="T60" s="17" t="s">
        <v>58</v>
      </c>
      <c r="U60" s="17" t="s">
        <v>476</v>
      </c>
      <c r="V60" s="19" t="s">
        <v>266</v>
      </c>
      <c r="W60" s="17" t="s">
        <v>91</v>
      </c>
      <c r="X60" s="19" t="s">
        <v>267</v>
      </c>
      <c r="Y60" s="17" t="s">
        <v>91</v>
      </c>
      <c r="Z60" s="19" t="s">
        <v>73</v>
      </c>
      <c r="AA60" s="17" t="s">
        <v>54</v>
      </c>
      <c r="AB60" s="17">
        <v>11870</v>
      </c>
      <c r="AC60" s="17" t="s">
        <v>74</v>
      </c>
      <c r="AD60" s="17" t="s">
        <v>74</v>
      </c>
      <c r="AE60" s="17" t="s">
        <v>74</v>
      </c>
      <c r="AF60" s="17">
        <v>0</v>
      </c>
      <c r="AG60" s="17" t="s">
        <v>470</v>
      </c>
      <c r="AH60" s="17" t="s">
        <v>171</v>
      </c>
      <c r="AI60" s="17" t="s">
        <v>471</v>
      </c>
      <c r="AJ60" s="17">
        <v>715966991</v>
      </c>
      <c r="AK60" s="17"/>
      <c r="AL60" s="17"/>
      <c r="AM60" s="17"/>
      <c r="AN60" s="17">
        <v>715966991</v>
      </c>
      <c r="AO60" s="17"/>
      <c r="AP60" s="17" t="s">
        <v>68</v>
      </c>
      <c r="AQ60" s="17" t="s">
        <v>269</v>
      </c>
      <c r="AR60" s="17" t="s">
        <v>82</v>
      </c>
      <c r="AS60" s="18">
        <v>44491</v>
      </c>
      <c r="AT60" s="18">
        <v>44469</v>
      </c>
      <c r="AU60" s="17"/>
    </row>
    <row r="61" spans="1:47" ht="29.25" customHeight="1" x14ac:dyDescent="0.25">
      <c r="A61" s="17">
        <v>2021</v>
      </c>
      <c r="B61" s="18">
        <v>44378</v>
      </c>
      <c r="C61" s="18">
        <v>44469</v>
      </c>
      <c r="D61" s="17" t="s">
        <v>50</v>
      </c>
      <c r="E61" s="17" t="s">
        <v>392</v>
      </c>
      <c r="F61" s="17" t="s">
        <v>393</v>
      </c>
      <c r="G61" s="17" t="s">
        <v>394</v>
      </c>
      <c r="H61" s="17" t="s">
        <v>395</v>
      </c>
      <c r="I61" s="17" t="s">
        <v>61</v>
      </c>
      <c r="J61" s="17" t="s">
        <v>51</v>
      </c>
      <c r="K61" s="17" t="s">
        <v>74</v>
      </c>
      <c r="L61" s="17" t="s">
        <v>396</v>
      </c>
      <c r="M61" s="17" t="s">
        <v>54</v>
      </c>
      <c r="N61" s="17" t="s">
        <v>55</v>
      </c>
      <c r="O61" s="17"/>
      <c r="P61" s="17" t="s">
        <v>56</v>
      </c>
      <c r="Q61" s="17" t="s">
        <v>397</v>
      </c>
      <c r="R61" s="17">
        <v>457</v>
      </c>
      <c r="S61" s="17" t="s">
        <v>398</v>
      </c>
      <c r="T61" s="17" t="s">
        <v>58</v>
      </c>
      <c r="U61" s="17" t="s">
        <v>399</v>
      </c>
      <c r="V61" s="19" t="s">
        <v>266</v>
      </c>
      <c r="W61" s="17" t="s">
        <v>139</v>
      </c>
      <c r="X61" s="19" t="s">
        <v>138</v>
      </c>
      <c r="Y61" s="17" t="s">
        <v>139</v>
      </c>
      <c r="Z61" s="19" t="s">
        <v>73</v>
      </c>
      <c r="AA61" s="17" t="s">
        <v>54</v>
      </c>
      <c r="AB61" s="19" t="s">
        <v>400</v>
      </c>
      <c r="AC61" s="17" t="s">
        <v>74</v>
      </c>
      <c r="AD61" s="17" t="s">
        <v>74</v>
      </c>
      <c r="AE61" s="17" t="s">
        <v>74</v>
      </c>
      <c r="AF61" s="17">
        <v>0</v>
      </c>
      <c r="AG61" s="17" t="s">
        <v>392</v>
      </c>
      <c r="AH61" s="17" t="s">
        <v>393</v>
      </c>
      <c r="AI61" s="17" t="s">
        <v>394</v>
      </c>
      <c r="AJ61" s="17">
        <v>85908845</v>
      </c>
      <c r="AK61" s="17" t="s">
        <v>401</v>
      </c>
      <c r="AL61" s="17" t="s">
        <v>78</v>
      </c>
      <c r="AM61" s="17"/>
      <c r="AN61" s="17">
        <v>85908845</v>
      </c>
      <c r="AO61" s="17" t="s">
        <v>401</v>
      </c>
      <c r="AP61" s="17" t="s">
        <v>68</v>
      </c>
      <c r="AQ61" s="17" t="s">
        <v>269</v>
      </c>
      <c r="AR61" s="17" t="s">
        <v>82</v>
      </c>
      <c r="AS61" s="18">
        <v>44491</v>
      </c>
      <c r="AT61" s="18">
        <v>44469</v>
      </c>
      <c r="AU61" s="17"/>
    </row>
    <row r="62" spans="1:47" ht="29.25" customHeight="1" x14ac:dyDescent="0.25">
      <c r="A62" s="17">
        <v>2021</v>
      </c>
      <c r="B62" s="18">
        <v>44378</v>
      </c>
      <c r="C62" s="18">
        <v>44469</v>
      </c>
      <c r="D62" s="17" t="s">
        <v>49</v>
      </c>
      <c r="E62" s="17" t="s">
        <v>477</v>
      </c>
      <c r="F62" s="17" t="s">
        <v>478</v>
      </c>
      <c r="G62" s="17" t="s">
        <v>97</v>
      </c>
      <c r="H62" s="17" t="s">
        <v>479</v>
      </c>
      <c r="I62" s="17" t="s">
        <v>61</v>
      </c>
      <c r="J62" s="17" t="s">
        <v>51</v>
      </c>
      <c r="K62" s="17" t="s">
        <v>74</v>
      </c>
      <c r="L62" s="17" t="s">
        <v>347</v>
      </c>
      <c r="M62" s="17" t="s">
        <v>54</v>
      </c>
      <c r="N62" s="17" t="s">
        <v>55</v>
      </c>
      <c r="O62" s="17" t="s">
        <v>348</v>
      </c>
      <c r="P62" s="17" t="s">
        <v>56</v>
      </c>
      <c r="Q62" s="17" t="s">
        <v>348</v>
      </c>
      <c r="R62" s="17">
        <v>0</v>
      </c>
      <c r="S62" s="17"/>
      <c r="T62" s="17" t="s">
        <v>58</v>
      </c>
      <c r="U62" s="17" t="s">
        <v>349</v>
      </c>
      <c r="V62" s="19" t="s">
        <v>266</v>
      </c>
      <c r="W62" s="17" t="s">
        <v>349</v>
      </c>
      <c r="X62" s="19" t="s">
        <v>138</v>
      </c>
      <c r="Y62" s="17" t="s">
        <v>349</v>
      </c>
      <c r="Z62" s="19" t="s">
        <v>73</v>
      </c>
      <c r="AA62" s="17" t="s">
        <v>54</v>
      </c>
      <c r="AB62" s="17">
        <v>0</v>
      </c>
      <c r="AC62" s="17" t="s">
        <v>74</v>
      </c>
      <c r="AD62" s="17" t="s">
        <v>74</v>
      </c>
      <c r="AE62" s="17" t="s">
        <v>74</v>
      </c>
      <c r="AF62" s="17">
        <v>0</v>
      </c>
      <c r="AG62" s="17" t="s">
        <v>477</v>
      </c>
      <c r="AH62" s="17" t="s">
        <v>478</v>
      </c>
      <c r="AI62" s="17" t="s">
        <v>97</v>
      </c>
      <c r="AJ62" s="17">
        <v>5573663354</v>
      </c>
      <c r="AK62" s="17"/>
      <c r="AL62" s="17" t="s">
        <v>93</v>
      </c>
      <c r="AM62" s="17"/>
      <c r="AN62" s="17">
        <v>5573663354</v>
      </c>
      <c r="AO62" s="17"/>
      <c r="AP62" s="17" t="s">
        <v>68</v>
      </c>
      <c r="AQ62" s="17" t="s">
        <v>269</v>
      </c>
      <c r="AR62" s="17" t="s">
        <v>82</v>
      </c>
      <c r="AS62" s="18">
        <v>44491</v>
      </c>
      <c r="AT62" s="18">
        <v>44469</v>
      </c>
      <c r="AU62" s="17"/>
    </row>
    <row r="63" spans="1:47" ht="29.25" customHeight="1" x14ac:dyDescent="0.25">
      <c r="A63" s="17">
        <v>2021</v>
      </c>
      <c r="B63" s="18">
        <v>44378</v>
      </c>
      <c r="C63" s="18">
        <v>44469</v>
      </c>
      <c r="D63" s="17" t="s">
        <v>49</v>
      </c>
      <c r="E63" s="17" t="s">
        <v>480</v>
      </c>
      <c r="F63" s="17" t="s">
        <v>481</v>
      </c>
      <c r="G63" s="17" t="s">
        <v>354</v>
      </c>
      <c r="H63" s="17" t="s">
        <v>482</v>
      </c>
      <c r="I63" s="17" t="s">
        <v>61</v>
      </c>
      <c r="J63" s="17" t="s">
        <v>51</v>
      </c>
      <c r="K63" s="17" t="s">
        <v>74</v>
      </c>
      <c r="L63" s="17" t="s">
        <v>347</v>
      </c>
      <c r="M63" s="17" t="s">
        <v>54</v>
      </c>
      <c r="N63" s="17" t="s">
        <v>55</v>
      </c>
      <c r="O63" s="17" t="s">
        <v>348</v>
      </c>
      <c r="P63" s="17" t="s">
        <v>56</v>
      </c>
      <c r="Q63" s="17" t="s">
        <v>348</v>
      </c>
      <c r="R63" s="17">
        <v>0</v>
      </c>
      <c r="S63" s="17">
        <v>0</v>
      </c>
      <c r="T63" s="17" t="s">
        <v>58</v>
      </c>
      <c r="U63" s="17" t="s">
        <v>349</v>
      </c>
      <c r="V63" s="19" t="s">
        <v>266</v>
      </c>
      <c r="W63" s="17" t="s">
        <v>349</v>
      </c>
      <c r="X63" s="19" t="s">
        <v>138</v>
      </c>
      <c r="Y63" s="17" t="s">
        <v>349</v>
      </c>
      <c r="Z63" s="19" t="s">
        <v>73</v>
      </c>
      <c r="AA63" s="17" t="s">
        <v>54</v>
      </c>
      <c r="AB63" s="17">
        <v>0</v>
      </c>
      <c r="AC63" s="17" t="s">
        <v>74</v>
      </c>
      <c r="AD63" s="17" t="s">
        <v>74</v>
      </c>
      <c r="AE63" s="17" t="s">
        <v>74</v>
      </c>
      <c r="AF63" s="17">
        <v>0</v>
      </c>
      <c r="AG63" s="17" t="s">
        <v>480</v>
      </c>
      <c r="AH63" s="17" t="s">
        <v>481</v>
      </c>
      <c r="AI63" s="17" t="s">
        <v>354</v>
      </c>
      <c r="AJ63" s="17">
        <v>5529074329</v>
      </c>
      <c r="AK63" s="17" t="s">
        <v>483</v>
      </c>
      <c r="AL63" s="17" t="s">
        <v>93</v>
      </c>
      <c r="AM63" s="17"/>
      <c r="AN63" s="17">
        <v>5529074329</v>
      </c>
      <c r="AO63" s="17" t="s">
        <v>483</v>
      </c>
      <c r="AP63" s="17" t="s">
        <v>68</v>
      </c>
      <c r="AQ63" s="17" t="s">
        <v>269</v>
      </c>
      <c r="AR63" s="17" t="s">
        <v>82</v>
      </c>
      <c r="AS63" s="18">
        <v>44491</v>
      </c>
      <c r="AT63" s="18">
        <v>44469</v>
      </c>
      <c r="AU63" s="17"/>
    </row>
    <row r="64" spans="1:47" ht="29.25" customHeight="1" x14ac:dyDescent="0.25">
      <c r="A64" s="17">
        <v>2021</v>
      </c>
      <c r="B64" s="18">
        <v>44378</v>
      </c>
      <c r="C64" s="18">
        <v>44469</v>
      </c>
      <c r="D64" s="17" t="s">
        <v>50</v>
      </c>
      <c r="E64" s="17" t="s">
        <v>104</v>
      </c>
      <c r="F64" s="17" t="s">
        <v>301</v>
      </c>
      <c r="G64" s="17" t="s">
        <v>105</v>
      </c>
      <c r="H64" s="17" t="s">
        <v>406</v>
      </c>
      <c r="I64" s="17" t="s">
        <v>61</v>
      </c>
      <c r="J64" s="17" t="s">
        <v>51</v>
      </c>
      <c r="K64" s="17" t="s">
        <v>74</v>
      </c>
      <c r="L64" s="17" t="s">
        <v>63</v>
      </c>
      <c r="M64" s="17" t="s">
        <v>54</v>
      </c>
      <c r="N64" s="17" t="s">
        <v>55</v>
      </c>
      <c r="O64" s="17" t="s">
        <v>303</v>
      </c>
      <c r="P64" s="17" t="s">
        <v>56</v>
      </c>
      <c r="Q64" s="17" t="s">
        <v>91</v>
      </c>
      <c r="R64" s="17">
        <v>3</v>
      </c>
      <c r="S64" s="17">
        <v>0</v>
      </c>
      <c r="T64" s="17" t="s">
        <v>304</v>
      </c>
      <c r="U64" s="17" t="s">
        <v>305</v>
      </c>
      <c r="V64" s="19" t="s">
        <v>266</v>
      </c>
      <c r="W64" s="17" t="s">
        <v>102</v>
      </c>
      <c r="X64" s="19" t="s">
        <v>108</v>
      </c>
      <c r="Y64" s="17" t="s">
        <v>102</v>
      </c>
      <c r="Z64" s="19" t="s">
        <v>73</v>
      </c>
      <c r="AA64" s="17" t="s">
        <v>54</v>
      </c>
      <c r="AB64" s="19" t="s">
        <v>106</v>
      </c>
      <c r="AC64" s="17" t="s">
        <v>74</v>
      </c>
      <c r="AD64" s="17" t="s">
        <v>74</v>
      </c>
      <c r="AE64" s="17" t="s">
        <v>74</v>
      </c>
      <c r="AF64" s="17">
        <v>0</v>
      </c>
      <c r="AG64" s="17" t="s">
        <v>104</v>
      </c>
      <c r="AH64" s="17" t="s">
        <v>301</v>
      </c>
      <c r="AI64" s="17" t="s">
        <v>105</v>
      </c>
      <c r="AJ64" s="17">
        <v>54855922</v>
      </c>
      <c r="AK64" s="17" t="s">
        <v>107</v>
      </c>
      <c r="AL64" s="17" t="s">
        <v>78</v>
      </c>
      <c r="AM64" s="17" t="s">
        <v>306</v>
      </c>
      <c r="AN64" s="17">
        <v>54855922</v>
      </c>
      <c r="AO64" s="17" t="s">
        <v>107</v>
      </c>
      <c r="AP64" s="17" t="s">
        <v>68</v>
      </c>
      <c r="AQ64" s="17" t="s">
        <v>269</v>
      </c>
      <c r="AR64" s="17" t="s">
        <v>82</v>
      </c>
      <c r="AS64" s="18">
        <v>44491</v>
      </c>
      <c r="AT64" s="18">
        <v>44469</v>
      </c>
      <c r="AU64" s="17"/>
    </row>
    <row r="65" spans="1:47" ht="29.25" customHeight="1" x14ac:dyDescent="0.25">
      <c r="A65" s="17">
        <v>2021</v>
      </c>
      <c r="B65" s="18">
        <v>44378</v>
      </c>
      <c r="C65" s="18">
        <v>44469</v>
      </c>
      <c r="D65" s="17" t="s">
        <v>50</v>
      </c>
      <c r="E65" s="17" t="s">
        <v>484</v>
      </c>
      <c r="F65" s="17" t="s">
        <v>485</v>
      </c>
      <c r="G65" s="17" t="s">
        <v>471</v>
      </c>
      <c r="H65" s="17" t="s">
        <v>486</v>
      </c>
      <c r="I65" s="17" t="s">
        <v>61</v>
      </c>
      <c r="J65" s="17" t="s">
        <v>51</v>
      </c>
      <c r="K65" s="17" t="s">
        <v>74</v>
      </c>
      <c r="L65" s="17" t="s">
        <v>487</v>
      </c>
      <c r="M65" s="17" t="s">
        <v>54</v>
      </c>
      <c r="N65" s="17" t="s">
        <v>55</v>
      </c>
      <c r="O65" s="17" t="s">
        <v>303</v>
      </c>
      <c r="P65" s="17" t="s">
        <v>144</v>
      </c>
      <c r="Q65" s="17" t="s">
        <v>488</v>
      </c>
      <c r="R65" s="17">
        <v>24</v>
      </c>
      <c r="S65" s="17">
        <v>0</v>
      </c>
      <c r="T65" s="17" t="s">
        <v>58</v>
      </c>
      <c r="U65" s="17" t="s">
        <v>489</v>
      </c>
      <c r="V65" s="19" t="s">
        <v>266</v>
      </c>
      <c r="W65" s="17" t="s">
        <v>164</v>
      </c>
      <c r="X65" s="19" t="s">
        <v>113</v>
      </c>
      <c r="Y65" s="17" t="s">
        <v>164</v>
      </c>
      <c r="Z65" s="19" t="s">
        <v>73</v>
      </c>
      <c r="AA65" s="17" t="s">
        <v>54</v>
      </c>
      <c r="AB65" s="19" t="s">
        <v>490</v>
      </c>
      <c r="AC65" s="17" t="s">
        <v>74</v>
      </c>
      <c r="AD65" s="17" t="s">
        <v>74</v>
      </c>
      <c r="AE65" s="17" t="s">
        <v>74</v>
      </c>
      <c r="AF65" s="17">
        <v>0</v>
      </c>
      <c r="AG65" s="17" t="s">
        <v>484</v>
      </c>
      <c r="AH65" s="17" t="s">
        <v>485</v>
      </c>
      <c r="AI65" s="17" t="s">
        <v>471</v>
      </c>
      <c r="AJ65" s="17">
        <v>5561148831</v>
      </c>
      <c r="AK65" s="17" t="s">
        <v>491</v>
      </c>
      <c r="AL65" s="17" t="s">
        <v>78</v>
      </c>
      <c r="AM65" s="17"/>
      <c r="AN65" s="17">
        <v>5561148831</v>
      </c>
      <c r="AO65" s="17" t="s">
        <v>491</v>
      </c>
      <c r="AP65" s="17" t="s">
        <v>68</v>
      </c>
      <c r="AQ65" s="17" t="s">
        <v>269</v>
      </c>
      <c r="AR65" s="17" t="s">
        <v>82</v>
      </c>
      <c r="AS65" s="18">
        <v>44491</v>
      </c>
      <c r="AT65" s="18">
        <v>44469</v>
      </c>
      <c r="AU65" s="17"/>
    </row>
    <row r="66" spans="1:47" ht="29.25" customHeight="1" x14ac:dyDescent="0.25">
      <c r="A66" s="17">
        <v>2021</v>
      </c>
      <c r="B66" s="18">
        <v>44378</v>
      </c>
      <c r="C66" s="18">
        <v>44469</v>
      </c>
      <c r="D66" s="17" t="s">
        <v>50</v>
      </c>
      <c r="E66" s="17" t="s">
        <v>492</v>
      </c>
      <c r="F66" s="17" t="s">
        <v>493</v>
      </c>
      <c r="G66" s="17" t="s">
        <v>494</v>
      </c>
      <c r="H66" s="17" t="s">
        <v>495</v>
      </c>
      <c r="I66" s="17" t="s">
        <v>61</v>
      </c>
      <c r="J66" s="17" t="s">
        <v>51</v>
      </c>
      <c r="K66" s="17" t="s">
        <v>74</v>
      </c>
      <c r="L66" s="17" t="s">
        <v>496</v>
      </c>
      <c r="M66" s="17" t="s">
        <v>54</v>
      </c>
      <c r="N66" s="17" t="s">
        <v>55</v>
      </c>
      <c r="O66" s="17"/>
      <c r="P66" s="17" t="s">
        <v>144</v>
      </c>
      <c r="Q66" s="17" t="s">
        <v>488</v>
      </c>
      <c r="R66" s="17">
        <v>579</v>
      </c>
      <c r="S66" s="17">
        <v>0</v>
      </c>
      <c r="T66" s="17" t="s">
        <v>58</v>
      </c>
      <c r="U66" s="17" t="s">
        <v>497</v>
      </c>
      <c r="V66" s="19" t="s">
        <v>266</v>
      </c>
      <c r="W66" s="17" t="s">
        <v>164</v>
      </c>
      <c r="X66" s="19" t="s">
        <v>113</v>
      </c>
      <c r="Y66" s="17" t="s">
        <v>164</v>
      </c>
      <c r="Z66" s="19" t="s">
        <v>73</v>
      </c>
      <c r="AA66" s="17" t="s">
        <v>54</v>
      </c>
      <c r="AB66" s="19" t="s">
        <v>498</v>
      </c>
      <c r="AC66" s="17" t="s">
        <v>74</v>
      </c>
      <c r="AD66" s="17" t="s">
        <v>74</v>
      </c>
      <c r="AE66" s="17" t="s">
        <v>74</v>
      </c>
      <c r="AF66" s="17">
        <v>0</v>
      </c>
      <c r="AG66" s="17" t="s">
        <v>492</v>
      </c>
      <c r="AH66" s="17" t="s">
        <v>493</v>
      </c>
      <c r="AI66" s="17" t="s">
        <v>494</v>
      </c>
      <c r="AJ66" s="17">
        <v>5555677130</v>
      </c>
      <c r="AK66" s="17" t="s">
        <v>499</v>
      </c>
      <c r="AL66" s="17" t="s">
        <v>78</v>
      </c>
      <c r="AM66" s="17"/>
      <c r="AN66" s="17">
        <v>5555677130</v>
      </c>
      <c r="AO66" s="17" t="s">
        <v>499</v>
      </c>
      <c r="AP66" s="17" t="s">
        <v>68</v>
      </c>
      <c r="AQ66" s="17" t="s">
        <v>269</v>
      </c>
      <c r="AR66" s="17" t="s">
        <v>82</v>
      </c>
      <c r="AS66" s="18">
        <v>44491</v>
      </c>
      <c r="AT66" s="18">
        <v>44469</v>
      </c>
      <c r="AU66" s="17"/>
    </row>
    <row r="67" spans="1:47" ht="29.25" customHeight="1" x14ac:dyDescent="0.25">
      <c r="A67" s="17">
        <v>2021</v>
      </c>
      <c r="B67" s="18">
        <v>44378</v>
      </c>
      <c r="C67" s="18">
        <v>44469</v>
      </c>
      <c r="D67" s="17" t="s">
        <v>50</v>
      </c>
      <c r="E67" s="17" t="s">
        <v>375</v>
      </c>
      <c r="F67" s="17" t="s">
        <v>376</v>
      </c>
      <c r="G67" s="17" t="s">
        <v>377</v>
      </c>
      <c r="H67" s="17" t="s">
        <v>500</v>
      </c>
      <c r="I67" s="17" t="s">
        <v>61</v>
      </c>
      <c r="J67" s="17" t="s">
        <v>51</v>
      </c>
      <c r="K67" s="17" t="s">
        <v>74</v>
      </c>
      <c r="L67" s="17" t="s">
        <v>156</v>
      </c>
      <c r="M67" s="17" t="s">
        <v>52</v>
      </c>
      <c r="N67" s="17" t="s">
        <v>55</v>
      </c>
      <c r="O67" s="17" t="s">
        <v>157</v>
      </c>
      <c r="P67" s="17" t="s">
        <v>56</v>
      </c>
      <c r="Q67" s="17" t="s">
        <v>372</v>
      </c>
      <c r="R67" s="17">
        <v>145</v>
      </c>
      <c r="S67" s="17" t="s">
        <v>373</v>
      </c>
      <c r="T67" s="17" t="s">
        <v>58</v>
      </c>
      <c r="U67" s="17" t="s">
        <v>158</v>
      </c>
      <c r="V67" s="19" t="s">
        <v>266</v>
      </c>
      <c r="W67" s="17" t="s">
        <v>158</v>
      </c>
      <c r="X67" s="19" t="s">
        <v>159</v>
      </c>
      <c r="Y67" s="17" t="s">
        <v>374</v>
      </c>
      <c r="Z67" s="19" t="s">
        <v>73</v>
      </c>
      <c r="AA67" s="17" t="s">
        <v>52</v>
      </c>
      <c r="AB67" s="17">
        <v>1180</v>
      </c>
      <c r="AC67" s="17" t="s">
        <v>74</v>
      </c>
      <c r="AD67" s="17" t="s">
        <v>74</v>
      </c>
      <c r="AE67" s="17" t="s">
        <v>74</v>
      </c>
      <c r="AF67" s="17">
        <v>0</v>
      </c>
      <c r="AG67" s="17" t="s">
        <v>375</v>
      </c>
      <c r="AH67" s="17" t="s">
        <v>376</v>
      </c>
      <c r="AI67" s="17" t="s">
        <v>377</v>
      </c>
      <c r="AJ67" s="17">
        <v>26363000</v>
      </c>
      <c r="AK67" s="17" t="s">
        <v>378</v>
      </c>
      <c r="AL67" s="17" t="s">
        <v>78</v>
      </c>
      <c r="AM67" s="17" t="s">
        <v>379</v>
      </c>
      <c r="AN67" s="17">
        <v>26363000</v>
      </c>
      <c r="AO67" s="17" t="s">
        <v>378</v>
      </c>
      <c r="AP67" s="17" t="s">
        <v>68</v>
      </c>
      <c r="AQ67" s="17" t="s">
        <v>269</v>
      </c>
      <c r="AR67" s="17" t="s">
        <v>82</v>
      </c>
      <c r="AS67" s="18">
        <v>44491</v>
      </c>
      <c r="AT67" s="18">
        <v>44469</v>
      </c>
      <c r="AU67" s="17"/>
    </row>
    <row r="68" spans="1:47" ht="29.25" customHeight="1" x14ac:dyDescent="0.25">
      <c r="A68" s="17">
        <v>2021</v>
      </c>
      <c r="B68" s="18">
        <v>44378</v>
      </c>
      <c r="C68" s="18">
        <v>44469</v>
      </c>
      <c r="D68" s="17" t="s">
        <v>50</v>
      </c>
      <c r="E68" s="17" t="s">
        <v>145</v>
      </c>
      <c r="F68" s="17" t="s">
        <v>146</v>
      </c>
      <c r="G68" s="17" t="s">
        <v>147</v>
      </c>
      <c r="H68" s="17" t="s">
        <v>286</v>
      </c>
      <c r="I68" s="17" t="s">
        <v>61</v>
      </c>
      <c r="J68" s="17" t="s">
        <v>51</v>
      </c>
      <c r="K68" s="17" t="s">
        <v>74</v>
      </c>
      <c r="L68" s="17" t="s">
        <v>149</v>
      </c>
      <c r="M68" s="17" t="s">
        <v>54</v>
      </c>
      <c r="N68" s="17" t="s">
        <v>55</v>
      </c>
      <c r="O68" s="17" t="s">
        <v>150</v>
      </c>
      <c r="P68" s="17" t="s">
        <v>56</v>
      </c>
      <c r="Q68" s="17" t="s">
        <v>151</v>
      </c>
      <c r="R68" s="17">
        <v>108</v>
      </c>
      <c r="S68" s="17" t="s">
        <v>152</v>
      </c>
      <c r="T68" s="17" t="s">
        <v>58</v>
      </c>
      <c r="U68" s="17" t="s">
        <v>153</v>
      </c>
      <c r="V68" s="19" t="s">
        <v>266</v>
      </c>
      <c r="W68" s="17" t="s">
        <v>115</v>
      </c>
      <c r="X68" s="19" t="s">
        <v>114</v>
      </c>
      <c r="Y68" s="17" t="s">
        <v>115</v>
      </c>
      <c r="Z68" s="19" t="s">
        <v>73</v>
      </c>
      <c r="AA68" s="17" t="s">
        <v>54</v>
      </c>
      <c r="AB68" s="19" t="s">
        <v>287</v>
      </c>
      <c r="AC68" s="17" t="s">
        <v>74</v>
      </c>
      <c r="AD68" s="17" t="s">
        <v>74</v>
      </c>
      <c r="AE68" s="17" t="s">
        <v>74</v>
      </c>
      <c r="AF68" s="17">
        <v>0</v>
      </c>
      <c r="AG68" s="17" t="s">
        <v>145</v>
      </c>
      <c r="AH68" s="17" t="s">
        <v>146</v>
      </c>
      <c r="AI68" s="17" t="s">
        <v>147</v>
      </c>
      <c r="AJ68" s="17">
        <v>56012293</v>
      </c>
      <c r="AK68" s="17"/>
      <c r="AL68" s="17" t="s">
        <v>78</v>
      </c>
      <c r="AM68" s="17" t="s">
        <v>155</v>
      </c>
      <c r="AN68" s="17">
        <v>56012293</v>
      </c>
      <c r="AO68" s="17"/>
      <c r="AP68" s="17" t="s">
        <v>68</v>
      </c>
      <c r="AQ68" s="17" t="s">
        <v>269</v>
      </c>
      <c r="AR68" s="17" t="s">
        <v>82</v>
      </c>
      <c r="AS68" s="18">
        <v>44491</v>
      </c>
      <c r="AT68" s="18">
        <v>44469</v>
      </c>
      <c r="AU68" s="17"/>
    </row>
    <row r="69" spans="1:47" ht="29.25" customHeight="1" x14ac:dyDescent="0.25">
      <c r="A69" s="17">
        <v>2021</v>
      </c>
      <c r="B69" s="18">
        <v>44378</v>
      </c>
      <c r="C69" s="18">
        <v>44469</v>
      </c>
      <c r="D69" s="17" t="s">
        <v>50</v>
      </c>
      <c r="E69" s="17" t="s">
        <v>230</v>
      </c>
      <c r="F69" s="17" t="s">
        <v>77</v>
      </c>
      <c r="G69" s="17" t="s">
        <v>165</v>
      </c>
      <c r="H69" s="17" t="s">
        <v>231</v>
      </c>
      <c r="I69" s="17" t="s">
        <v>61</v>
      </c>
      <c r="J69" s="17" t="s">
        <v>51</v>
      </c>
      <c r="K69" s="17" t="s">
        <v>74</v>
      </c>
      <c r="L69" s="17" t="s">
        <v>232</v>
      </c>
      <c r="M69" s="17" t="s">
        <v>52</v>
      </c>
      <c r="N69" s="17" t="s">
        <v>55</v>
      </c>
      <c r="O69" s="17" t="s">
        <v>150</v>
      </c>
      <c r="P69" s="17" t="s">
        <v>56</v>
      </c>
      <c r="Q69" s="17" t="s">
        <v>233</v>
      </c>
      <c r="R69" s="17">
        <v>3</v>
      </c>
      <c r="S69" s="17" t="s">
        <v>288</v>
      </c>
      <c r="T69" s="17" t="s">
        <v>58</v>
      </c>
      <c r="U69" s="17" t="s">
        <v>235</v>
      </c>
      <c r="V69" s="19" t="s">
        <v>266</v>
      </c>
      <c r="W69" s="17" t="s">
        <v>236</v>
      </c>
      <c r="X69" s="19" t="s">
        <v>169</v>
      </c>
      <c r="Y69" s="17" t="s">
        <v>236</v>
      </c>
      <c r="Z69" s="19" t="s">
        <v>72</v>
      </c>
      <c r="AA69" s="17" t="s">
        <v>52</v>
      </c>
      <c r="AB69" s="19" t="s">
        <v>237</v>
      </c>
      <c r="AC69" s="17" t="s">
        <v>74</v>
      </c>
      <c r="AD69" s="17" t="s">
        <v>74</v>
      </c>
      <c r="AE69" s="17" t="s">
        <v>74</v>
      </c>
      <c r="AF69" s="17">
        <v>0</v>
      </c>
      <c r="AG69" s="17" t="s">
        <v>230</v>
      </c>
      <c r="AH69" s="17" t="s">
        <v>77</v>
      </c>
      <c r="AI69" s="17" t="s">
        <v>165</v>
      </c>
      <c r="AJ69" s="17">
        <v>26283269</v>
      </c>
      <c r="AK69" s="17"/>
      <c r="AL69" s="17" t="s">
        <v>78</v>
      </c>
      <c r="AM69" s="17"/>
      <c r="AN69" s="17">
        <v>26283269</v>
      </c>
      <c r="AO69" s="17"/>
      <c r="AP69" s="17" t="s">
        <v>68</v>
      </c>
      <c r="AQ69" s="17" t="s">
        <v>269</v>
      </c>
      <c r="AR69" s="17" t="s">
        <v>82</v>
      </c>
      <c r="AS69" s="18">
        <v>44491</v>
      </c>
      <c r="AT69" s="18">
        <v>44469</v>
      </c>
      <c r="AU69" s="17"/>
    </row>
    <row r="70" spans="1:47" ht="29.25" customHeight="1" x14ac:dyDescent="0.25">
      <c r="A70" s="17">
        <v>2021</v>
      </c>
      <c r="B70" s="18">
        <v>44378</v>
      </c>
      <c r="C70" s="18">
        <v>44469</v>
      </c>
      <c r="D70" s="17" t="s">
        <v>50</v>
      </c>
      <c r="E70" s="17" t="s">
        <v>501</v>
      </c>
      <c r="F70" s="17" t="s">
        <v>124</v>
      </c>
      <c r="G70" s="17" t="s">
        <v>502</v>
      </c>
      <c r="H70" s="17" t="s">
        <v>503</v>
      </c>
      <c r="I70" s="17" t="s">
        <v>61</v>
      </c>
      <c r="J70" s="17" t="s">
        <v>51</v>
      </c>
      <c r="K70" s="17" t="s">
        <v>74</v>
      </c>
      <c r="L70" s="17" t="s">
        <v>504</v>
      </c>
      <c r="M70" s="17" t="s">
        <v>52</v>
      </c>
      <c r="N70" s="17" t="s">
        <v>55</v>
      </c>
      <c r="O70" s="17"/>
      <c r="P70" s="17" t="s">
        <v>56</v>
      </c>
      <c r="Q70" s="17" t="s">
        <v>505</v>
      </c>
      <c r="R70" s="17">
        <v>3</v>
      </c>
      <c r="S70" s="17">
        <v>1</v>
      </c>
      <c r="T70" s="17" t="s">
        <v>58</v>
      </c>
      <c r="U70" s="17" t="s">
        <v>489</v>
      </c>
      <c r="V70" s="19" t="s">
        <v>266</v>
      </c>
      <c r="W70" s="17" t="s">
        <v>164</v>
      </c>
      <c r="X70" s="19" t="s">
        <v>113</v>
      </c>
      <c r="Y70" s="17" t="s">
        <v>164</v>
      </c>
      <c r="Z70" s="19" t="s">
        <v>73</v>
      </c>
      <c r="AA70" s="17" t="s">
        <v>54</v>
      </c>
      <c r="AB70" s="19" t="s">
        <v>506</v>
      </c>
      <c r="AC70" s="17" t="s">
        <v>74</v>
      </c>
      <c r="AD70" s="17" t="s">
        <v>74</v>
      </c>
      <c r="AE70" s="17" t="s">
        <v>74</v>
      </c>
      <c r="AF70" s="17">
        <v>0</v>
      </c>
      <c r="AG70" s="17" t="s">
        <v>501</v>
      </c>
      <c r="AH70" s="17" t="s">
        <v>124</v>
      </c>
      <c r="AI70" s="17" t="s">
        <v>502</v>
      </c>
      <c r="AJ70" s="17">
        <v>55864546</v>
      </c>
      <c r="AK70" s="17" t="s">
        <v>507</v>
      </c>
      <c r="AL70" s="17" t="s">
        <v>78</v>
      </c>
      <c r="AM70" s="17"/>
      <c r="AN70" s="17">
        <v>55864546</v>
      </c>
      <c r="AO70" s="17" t="s">
        <v>507</v>
      </c>
      <c r="AP70" s="17" t="s">
        <v>68</v>
      </c>
      <c r="AQ70" s="17" t="s">
        <v>269</v>
      </c>
      <c r="AR70" s="17" t="s">
        <v>82</v>
      </c>
      <c r="AS70" s="18">
        <v>44491</v>
      </c>
      <c r="AT70" s="18">
        <v>44469</v>
      </c>
      <c r="AU70" s="17"/>
    </row>
    <row r="71" spans="1:47" ht="29.25" customHeight="1" x14ac:dyDescent="0.25">
      <c r="A71" s="17">
        <v>2021</v>
      </c>
      <c r="B71" s="18">
        <v>44378</v>
      </c>
      <c r="C71" s="18">
        <v>44469</v>
      </c>
      <c r="D71" s="17" t="s">
        <v>50</v>
      </c>
      <c r="E71" s="17" t="s">
        <v>75</v>
      </c>
      <c r="F71" s="17" t="s">
        <v>404</v>
      </c>
      <c r="G71" s="17" t="s">
        <v>77</v>
      </c>
      <c r="H71" s="17" t="s">
        <v>405</v>
      </c>
      <c r="I71" s="17" t="s">
        <v>61</v>
      </c>
      <c r="J71" s="17" t="s">
        <v>51</v>
      </c>
      <c r="K71" s="17" t="s">
        <v>74</v>
      </c>
      <c r="L71" s="17" t="s">
        <v>62</v>
      </c>
      <c r="M71" s="17" t="s">
        <v>54</v>
      </c>
      <c r="N71" s="17" t="s">
        <v>55</v>
      </c>
      <c r="O71" s="17" t="s">
        <v>65</v>
      </c>
      <c r="P71" s="17" t="s">
        <v>56</v>
      </c>
      <c r="Q71" s="17" t="s">
        <v>53</v>
      </c>
      <c r="R71" s="17">
        <v>65</v>
      </c>
      <c r="S71" s="17">
        <v>0</v>
      </c>
      <c r="T71" s="17" t="s">
        <v>58</v>
      </c>
      <c r="U71" s="17" t="s">
        <v>66</v>
      </c>
      <c r="V71" s="19" t="s">
        <v>266</v>
      </c>
      <c r="W71" s="17" t="s">
        <v>70</v>
      </c>
      <c r="X71" s="19" t="s">
        <v>72</v>
      </c>
      <c r="Y71" s="17" t="s">
        <v>70</v>
      </c>
      <c r="Z71" s="19" t="s">
        <v>73</v>
      </c>
      <c r="AA71" s="17" t="s">
        <v>54</v>
      </c>
      <c r="AB71" s="19" t="s">
        <v>80</v>
      </c>
      <c r="AC71" s="17" t="s">
        <v>74</v>
      </c>
      <c r="AD71" s="17" t="s">
        <v>74</v>
      </c>
      <c r="AE71" s="17" t="s">
        <v>74</v>
      </c>
      <c r="AF71" s="17">
        <v>0</v>
      </c>
      <c r="AG71" s="17" t="s">
        <v>75</v>
      </c>
      <c r="AH71" s="17" t="s">
        <v>76</v>
      </c>
      <c r="AI71" s="17" t="s">
        <v>77</v>
      </c>
      <c r="AJ71" s="17">
        <v>55647464</v>
      </c>
      <c r="AK71" s="17" t="s">
        <v>67</v>
      </c>
      <c r="AL71" s="17" t="s">
        <v>78</v>
      </c>
      <c r="AM71" s="17" t="s">
        <v>310</v>
      </c>
      <c r="AN71" s="17">
        <v>55647464</v>
      </c>
      <c r="AO71" s="17" t="s">
        <v>67</v>
      </c>
      <c r="AP71" s="17" t="s">
        <v>68</v>
      </c>
      <c r="AQ71" s="17" t="s">
        <v>269</v>
      </c>
      <c r="AR71" s="17" t="s">
        <v>82</v>
      </c>
      <c r="AS71" s="18">
        <v>44491</v>
      </c>
      <c r="AT71" s="18">
        <v>44469</v>
      </c>
      <c r="AU71" s="17"/>
    </row>
    <row r="72" spans="1:47" ht="29.25" customHeight="1" x14ac:dyDescent="0.25">
      <c r="A72" s="17">
        <v>2021</v>
      </c>
      <c r="B72" s="18">
        <v>44378</v>
      </c>
      <c r="C72" s="18">
        <v>44469</v>
      </c>
      <c r="D72" s="17" t="s">
        <v>50</v>
      </c>
      <c r="E72" s="17" t="s">
        <v>508</v>
      </c>
      <c r="F72" s="17" t="s">
        <v>77</v>
      </c>
      <c r="G72" s="17" t="s">
        <v>509</v>
      </c>
      <c r="H72" s="17" t="s">
        <v>510</v>
      </c>
      <c r="I72" s="17" t="s">
        <v>61</v>
      </c>
      <c r="J72" s="17" t="s">
        <v>51</v>
      </c>
      <c r="K72" s="17" t="s">
        <v>74</v>
      </c>
      <c r="L72" s="17" t="s">
        <v>511</v>
      </c>
      <c r="M72" s="17" t="s">
        <v>52</v>
      </c>
      <c r="N72" s="17" t="s">
        <v>55</v>
      </c>
      <c r="O72" s="17" t="s">
        <v>512</v>
      </c>
      <c r="P72" s="17" t="s">
        <v>56</v>
      </c>
      <c r="Q72" s="17" t="s">
        <v>513</v>
      </c>
      <c r="R72" s="17">
        <v>4</v>
      </c>
      <c r="S72" s="17">
        <v>0</v>
      </c>
      <c r="T72" s="17" t="s">
        <v>58</v>
      </c>
      <c r="U72" s="17" t="s">
        <v>514</v>
      </c>
      <c r="V72" s="19" t="s">
        <v>266</v>
      </c>
      <c r="W72" s="17" t="s">
        <v>182</v>
      </c>
      <c r="X72" s="19" t="s">
        <v>183</v>
      </c>
      <c r="Y72" s="17" t="s">
        <v>182</v>
      </c>
      <c r="Z72" s="19" t="s">
        <v>72</v>
      </c>
      <c r="AA72" s="17" t="s">
        <v>52</v>
      </c>
      <c r="AB72" s="19" t="s">
        <v>515</v>
      </c>
      <c r="AC72" s="17" t="s">
        <v>86</v>
      </c>
      <c r="AD72" s="17" t="s">
        <v>86</v>
      </c>
      <c r="AE72" s="17" t="s">
        <v>86</v>
      </c>
      <c r="AF72" s="17">
        <v>0</v>
      </c>
      <c r="AG72" s="17" t="s">
        <v>508</v>
      </c>
      <c r="AH72" s="17" t="s">
        <v>77</v>
      </c>
      <c r="AI72" s="17" t="s">
        <v>509</v>
      </c>
      <c r="AJ72" s="17">
        <v>53982902</v>
      </c>
      <c r="AK72" s="17" t="s">
        <v>516</v>
      </c>
      <c r="AL72" s="17" t="s">
        <v>78</v>
      </c>
      <c r="AM72" s="17" t="s">
        <v>517</v>
      </c>
      <c r="AN72" s="17">
        <v>53982902</v>
      </c>
      <c r="AO72" s="17" t="s">
        <v>516</v>
      </c>
      <c r="AP72" s="17" t="s">
        <v>68</v>
      </c>
      <c r="AQ72" s="17" t="s">
        <v>269</v>
      </c>
      <c r="AR72" s="17" t="s">
        <v>82</v>
      </c>
      <c r="AS72" s="18">
        <v>44491</v>
      </c>
      <c r="AT72" s="18">
        <v>44469</v>
      </c>
      <c r="AU72" s="17"/>
    </row>
    <row r="73" spans="1:47" ht="29.25" customHeight="1" x14ac:dyDescent="0.25">
      <c r="A73" s="17">
        <v>2021</v>
      </c>
      <c r="B73" s="18">
        <v>44378</v>
      </c>
      <c r="C73" s="18">
        <v>44469</v>
      </c>
      <c r="D73" s="17" t="s">
        <v>50</v>
      </c>
      <c r="E73" s="17" t="s">
        <v>123</v>
      </c>
      <c r="F73" s="17" t="s">
        <v>111</v>
      </c>
      <c r="G73" s="17" t="s">
        <v>124</v>
      </c>
      <c r="H73" s="17" t="s">
        <v>125</v>
      </c>
      <c r="I73" s="17" t="s">
        <v>61</v>
      </c>
      <c r="J73" s="17" t="s">
        <v>51</v>
      </c>
      <c r="K73" s="17" t="s">
        <v>74</v>
      </c>
      <c r="L73" s="17" t="s">
        <v>126</v>
      </c>
      <c r="M73" s="17" t="s">
        <v>54</v>
      </c>
      <c r="N73" s="17" t="s">
        <v>55</v>
      </c>
      <c r="O73" s="17" t="s">
        <v>127</v>
      </c>
      <c r="P73" s="17" t="s">
        <v>56</v>
      </c>
      <c r="Q73" s="17" t="s">
        <v>128</v>
      </c>
      <c r="R73" s="17">
        <v>37</v>
      </c>
      <c r="S73" s="17">
        <v>0</v>
      </c>
      <c r="T73" s="17" t="s">
        <v>58</v>
      </c>
      <c r="U73" s="17" t="s">
        <v>129</v>
      </c>
      <c r="V73" s="19" t="s">
        <v>266</v>
      </c>
      <c r="W73" s="17" t="s">
        <v>129</v>
      </c>
      <c r="X73" s="19" t="s">
        <v>81</v>
      </c>
      <c r="Y73" s="17" t="s">
        <v>79</v>
      </c>
      <c r="Z73" s="19" t="s">
        <v>73</v>
      </c>
      <c r="AA73" s="17" t="s">
        <v>54</v>
      </c>
      <c r="AB73" s="17">
        <v>2160</v>
      </c>
      <c r="AC73" s="17" t="s">
        <v>74</v>
      </c>
      <c r="AD73" s="17" t="s">
        <v>74</v>
      </c>
      <c r="AE73" s="17" t="s">
        <v>74</v>
      </c>
      <c r="AF73" s="17">
        <v>0</v>
      </c>
      <c r="AG73" s="17" t="s">
        <v>123</v>
      </c>
      <c r="AH73" s="17" t="s">
        <v>111</v>
      </c>
      <c r="AI73" s="17" t="s">
        <v>124</v>
      </c>
      <c r="AJ73" s="17">
        <v>53458053</v>
      </c>
      <c r="AK73" s="17" t="s">
        <v>130</v>
      </c>
      <c r="AL73" s="17" t="s">
        <v>78</v>
      </c>
      <c r="AM73" s="17" t="s">
        <v>131</v>
      </c>
      <c r="AN73" s="17">
        <v>53458053</v>
      </c>
      <c r="AO73" s="17" t="s">
        <v>130</v>
      </c>
      <c r="AP73" s="17" t="s">
        <v>68</v>
      </c>
      <c r="AQ73" s="17" t="s">
        <v>269</v>
      </c>
      <c r="AR73" s="17" t="s">
        <v>82</v>
      </c>
      <c r="AS73" s="18">
        <v>44491</v>
      </c>
      <c r="AT73" s="18">
        <v>44469</v>
      </c>
      <c r="AU73" s="17"/>
    </row>
    <row r="74" spans="1:47" ht="29.25" customHeight="1" x14ac:dyDescent="0.25">
      <c r="A74" s="17">
        <v>2021</v>
      </c>
      <c r="B74" s="18">
        <v>44378</v>
      </c>
      <c r="C74" s="18">
        <v>44469</v>
      </c>
      <c r="D74" s="17" t="s">
        <v>50</v>
      </c>
      <c r="E74" s="17" t="s">
        <v>83</v>
      </c>
      <c r="F74" s="17" t="s">
        <v>84</v>
      </c>
      <c r="G74" s="17" t="s">
        <v>85</v>
      </c>
      <c r="H74" s="17" t="s">
        <v>181</v>
      </c>
      <c r="I74" s="17" t="s">
        <v>61</v>
      </c>
      <c r="J74" s="17" t="s">
        <v>51</v>
      </c>
      <c r="K74" s="17" t="s">
        <v>74</v>
      </c>
      <c r="L74" s="17" t="s">
        <v>87</v>
      </c>
      <c r="M74" s="17" t="s">
        <v>54</v>
      </c>
      <c r="N74" s="17" t="s">
        <v>55</v>
      </c>
      <c r="O74" s="17" t="s">
        <v>518</v>
      </c>
      <c r="P74" s="17" t="s">
        <v>56</v>
      </c>
      <c r="Q74" s="17" t="s">
        <v>519</v>
      </c>
      <c r="R74" s="17">
        <v>22</v>
      </c>
      <c r="S74" s="17">
        <v>0</v>
      </c>
      <c r="T74" s="17" t="s">
        <v>58</v>
      </c>
      <c r="U74" s="17" t="s">
        <v>90</v>
      </c>
      <c r="V74" s="19" t="s">
        <v>266</v>
      </c>
      <c r="W74" s="17" t="s">
        <v>91</v>
      </c>
      <c r="X74" s="19" t="s">
        <v>267</v>
      </c>
      <c r="Y74" s="17" t="s">
        <v>91</v>
      </c>
      <c r="Z74" s="19" t="s">
        <v>73</v>
      </c>
      <c r="AA74" s="17" t="s">
        <v>54</v>
      </c>
      <c r="AB74" s="17">
        <v>11860</v>
      </c>
      <c r="AC74" s="17" t="s">
        <v>86</v>
      </c>
      <c r="AD74" s="17" t="s">
        <v>86</v>
      </c>
      <c r="AE74" s="17" t="s">
        <v>86</v>
      </c>
      <c r="AF74" s="17">
        <v>0</v>
      </c>
      <c r="AG74" s="17" t="s">
        <v>83</v>
      </c>
      <c r="AH74" s="17" t="s">
        <v>84</v>
      </c>
      <c r="AI74" s="17" t="s">
        <v>85</v>
      </c>
      <c r="AJ74" s="17">
        <v>5552772242</v>
      </c>
      <c r="AK74" s="17"/>
      <c r="AL74" s="17" t="s">
        <v>78</v>
      </c>
      <c r="AM74" s="17" t="s">
        <v>94</v>
      </c>
      <c r="AN74" s="17">
        <v>5552772242</v>
      </c>
      <c r="AO74" s="17"/>
      <c r="AP74" s="17" t="s">
        <v>68</v>
      </c>
      <c r="AQ74" s="17" t="s">
        <v>269</v>
      </c>
      <c r="AR74" s="17" t="s">
        <v>82</v>
      </c>
      <c r="AS74" s="18">
        <v>44491</v>
      </c>
      <c r="AT74" s="18">
        <v>44469</v>
      </c>
      <c r="AU74" s="17"/>
    </row>
    <row r="75" spans="1:47" ht="29.25" customHeight="1" x14ac:dyDescent="0.25">
      <c r="A75" s="17">
        <v>2021</v>
      </c>
      <c r="B75" s="18">
        <v>44378</v>
      </c>
      <c r="C75" s="18">
        <v>44469</v>
      </c>
      <c r="D75" s="17" t="s">
        <v>50</v>
      </c>
      <c r="E75" s="17" t="s">
        <v>253</v>
      </c>
      <c r="F75" s="17" t="s">
        <v>254</v>
      </c>
      <c r="G75" s="17" t="s">
        <v>255</v>
      </c>
      <c r="H75" s="17" t="s">
        <v>256</v>
      </c>
      <c r="I75" s="17" t="s">
        <v>61</v>
      </c>
      <c r="J75" s="17" t="s">
        <v>51</v>
      </c>
      <c r="K75" s="17" t="s">
        <v>74</v>
      </c>
      <c r="L75" s="17" t="s">
        <v>257</v>
      </c>
      <c r="M75" s="17" t="s">
        <v>52</v>
      </c>
      <c r="N75" s="17" t="s">
        <v>55</v>
      </c>
      <c r="O75" s="17" t="s">
        <v>127</v>
      </c>
      <c r="P75" s="17" t="s">
        <v>56</v>
      </c>
      <c r="Q75" s="17" t="s">
        <v>311</v>
      </c>
      <c r="R75" s="17">
        <v>38</v>
      </c>
      <c r="S75" s="17">
        <v>0</v>
      </c>
      <c r="T75" s="17" t="s">
        <v>58</v>
      </c>
      <c r="U75" s="17" t="s">
        <v>259</v>
      </c>
      <c r="V75" s="19" t="s">
        <v>266</v>
      </c>
      <c r="W75" s="17" t="s">
        <v>182</v>
      </c>
      <c r="X75" s="17">
        <v>104</v>
      </c>
      <c r="Y75" s="17" t="s">
        <v>278</v>
      </c>
      <c r="Z75" s="19" t="s">
        <v>72</v>
      </c>
      <c r="AA75" s="17" t="s">
        <v>52</v>
      </c>
      <c r="AB75" s="19" t="s">
        <v>184</v>
      </c>
      <c r="AC75" s="17" t="s">
        <v>74</v>
      </c>
      <c r="AD75" s="17" t="s">
        <v>74</v>
      </c>
      <c r="AE75" s="17" t="s">
        <v>74</v>
      </c>
      <c r="AF75" s="17">
        <v>0</v>
      </c>
      <c r="AG75" s="17" t="s">
        <v>253</v>
      </c>
      <c r="AH75" s="17" t="s">
        <v>312</v>
      </c>
      <c r="AI75" s="17" t="s">
        <v>255</v>
      </c>
      <c r="AJ75" s="17">
        <v>53653633</v>
      </c>
      <c r="AK75" s="17"/>
      <c r="AL75" s="17" t="s">
        <v>78</v>
      </c>
      <c r="AM75" s="17"/>
      <c r="AN75" s="17">
        <v>53653633</v>
      </c>
      <c r="AO75" s="17"/>
      <c r="AP75" s="17" t="s">
        <v>68</v>
      </c>
      <c r="AQ75" s="17" t="s">
        <v>269</v>
      </c>
      <c r="AR75" s="17" t="s">
        <v>82</v>
      </c>
      <c r="AS75" s="18">
        <v>44491</v>
      </c>
      <c r="AT75" s="18">
        <v>44469</v>
      </c>
      <c r="AU75" s="17"/>
    </row>
    <row r="76" spans="1:47" ht="29.25" customHeight="1" x14ac:dyDescent="0.25">
      <c r="A76" s="17">
        <v>2021</v>
      </c>
      <c r="B76" s="18">
        <v>44378</v>
      </c>
      <c r="C76" s="18">
        <v>44469</v>
      </c>
      <c r="D76" s="17" t="s">
        <v>50</v>
      </c>
      <c r="E76" s="17" t="s">
        <v>260</v>
      </c>
      <c r="F76" s="17" t="s">
        <v>261</v>
      </c>
      <c r="G76" s="17" t="s">
        <v>262</v>
      </c>
      <c r="H76" s="17" t="s">
        <v>263</v>
      </c>
      <c r="I76" s="17" t="s">
        <v>61</v>
      </c>
      <c r="J76" s="17" t="s">
        <v>51</v>
      </c>
      <c r="K76" s="17" t="s">
        <v>74</v>
      </c>
      <c r="L76" s="17" t="s">
        <v>347</v>
      </c>
      <c r="M76" s="17" t="s">
        <v>54</v>
      </c>
      <c r="N76" s="17" t="s">
        <v>55</v>
      </c>
      <c r="O76" s="17" t="s">
        <v>127</v>
      </c>
      <c r="P76" s="17" t="s">
        <v>56</v>
      </c>
      <c r="Q76" s="17" t="s">
        <v>348</v>
      </c>
      <c r="R76" s="17" t="s">
        <v>544</v>
      </c>
      <c r="S76" s="17" t="s">
        <v>544</v>
      </c>
      <c r="T76" s="17" t="s">
        <v>58</v>
      </c>
      <c r="U76" s="17" t="s">
        <v>349</v>
      </c>
      <c r="V76" s="19" t="s">
        <v>357</v>
      </c>
      <c r="W76" s="17" t="s">
        <v>349</v>
      </c>
      <c r="X76" s="19" t="s">
        <v>357</v>
      </c>
      <c r="Y76" s="17" t="s">
        <v>349</v>
      </c>
      <c r="Z76" s="19" t="s">
        <v>357</v>
      </c>
      <c r="AA76" s="17" t="s">
        <v>54</v>
      </c>
      <c r="AB76" s="19" t="s">
        <v>357</v>
      </c>
      <c r="AC76" s="17" t="s">
        <v>74</v>
      </c>
      <c r="AD76" s="17" t="s">
        <v>74</v>
      </c>
      <c r="AE76" s="17" t="s">
        <v>74</v>
      </c>
      <c r="AF76" s="17">
        <v>0</v>
      </c>
      <c r="AG76" s="17" t="s">
        <v>260</v>
      </c>
      <c r="AH76" s="17" t="s">
        <v>261</v>
      </c>
      <c r="AI76" s="17" t="s">
        <v>262</v>
      </c>
      <c r="AJ76" s="17">
        <v>0</v>
      </c>
      <c r="AK76" s="17"/>
      <c r="AL76" s="17" t="s">
        <v>93</v>
      </c>
      <c r="AM76" s="17"/>
      <c r="AN76" s="17">
        <v>0</v>
      </c>
      <c r="AO76" s="17"/>
      <c r="AP76" s="17" t="s">
        <v>68</v>
      </c>
      <c r="AQ76" s="17" t="s">
        <v>269</v>
      </c>
      <c r="AR76" s="17" t="s">
        <v>82</v>
      </c>
      <c r="AS76" s="18">
        <v>44491</v>
      </c>
      <c r="AT76" s="18">
        <v>44469</v>
      </c>
      <c r="AU76" s="17"/>
    </row>
    <row r="77" spans="1:47" ht="29.25" customHeight="1" x14ac:dyDescent="0.25">
      <c r="A77" s="17">
        <v>2021</v>
      </c>
      <c r="B77" s="18">
        <v>44378</v>
      </c>
      <c r="C77" s="18">
        <v>44469</v>
      </c>
      <c r="D77" s="17" t="s">
        <v>50</v>
      </c>
      <c r="E77" s="17" t="s">
        <v>520</v>
      </c>
      <c r="F77" s="17" t="s">
        <v>96</v>
      </c>
      <c r="G77" s="17" t="s">
        <v>521</v>
      </c>
      <c r="H77" s="17" t="s">
        <v>522</v>
      </c>
      <c r="I77" s="17" t="s">
        <v>61</v>
      </c>
      <c r="J77" s="17" t="s">
        <v>51</v>
      </c>
      <c r="K77" s="17" t="s">
        <v>74</v>
      </c>
      <c r="L77" s="17" t="s">
        <v>523</v>
      </c>
      <c r="M77" s="17" t="s">
        <v>54</v>
      </c>
      <c r="N77" s="17" t="s">
        <v>55</v>
      </c>
      <c r="O77" s="17" t="s">
        <v>524</v>
      </c>
      <c r="P77" s="17" t="s">
        <v>56</v>
      </c>
      <c r="Q77" s="17" t="s">
        <v>525</v>
      </c>
      <c r="R77" s="17">
        <v>149</v>
      </c>
      <c r="S77" s="17">
        <v>0</v>
      </c>
      <c r="T77" s="17" t="s">
        <v>58</v>
      </c>
      <c r="U77" s="17" t="s">
        <v>526</v>
      </c>
      <c r="V77" s="19" t="s">
        <v>266</v>
      </c>
      <c r="W77" s="17" t="s">
        <v>139</v>
      </c>
      <c r="X77" s="19" t="s">
        <v>138</v>
      </c>
      <c r="Y77" s="17" t="s">
        <v>139</v>
      </c>
      <c r="Z77" s="19" t="s">
        <v>73</v>
      </c>
      <c r="AA77" s="17" t="s">
        <v>54</v>
      </c>
      <c r="AB77" s="19" t="s">
        <v>527</v>
      </c>
      <c r="AC77" s="17" t="s">
        <v>74</v>
      </c>
      <c r="AD77" s="17" t="s">
        <v>74</v>
      </c>
      <c r="AE77" s="17" t="s">
        <v>74</v>
      </c>
      <c r="AF77" s="17">
        <v>0</v>
      </c>
      <c r="AG77" s="17" t="s">
        <v>520</v>
      </c>
      <c r="AH77" s="17" t="s">
        <v>96</v>
      </c>
      <c r="AI77" s="17" t="s">
        <v>521</v>
      </c>
      <c r="AJ77" s="17">
        <v>55575773755</v>
      </c>
      <c r="AK77" s="17" t="s">
        <v>528</v>
      </c>
      <c r="AL77" s="17" t="s">
        <v>78</v>
      </c>
      <c r="AM77" s="17"/>
      <c r="AN77" s="17">
        <v>55575773755</v>
      </c>
      <c r="AO77" s="17" t="s">
        <v>528</v>
      </c>
      <c r="AP77" s="17" t="s">
        <v>68</v>
      </c>
      <c r="AQ77" s="17" t="s">
        <v>269</v>
      </c>
      <c r="AR77" s="17" t="s">
        <v>82</v>
      </c>
      <c r="AS77" s="18">
        <v>44491</v>
      </c>
      <c r="AT77" s="18">
        <v>44469</v>
      </c>
      <c r="AU77" s="17"/>
    </row>
    <row r="78" spans="1:47" ht="29.25" customHeight="1" x14ac:dyDescent="0.25">
      <c r="A78" s="17">
        <v>2021</v>
      </c>
      <c r="B78" s="18">
        <v>44378</v>
      </c>
      <c r="C78" s="18">
        <v>44469</v>
      </c>
      <c r="D78" s="17" t="s">
        <v>50</v>
      </c>
      <c r="E78" s="17" t="s">
        <v>529</v>
      </c>
      <c r="F78" s="17" t="s">
        <v>338</v>
      </c>
      <c r="G78" s="17" t="s">
        <v>133</v>
      </c>
      <c r="H78" s="17" t="s">
        <v>530</v>
      </c>
      <c r="I78" s="17" t="s">
        <v>61</v>
      </c>
      <c r="J78" s="17" t="s">
        <v>51</v>
      </c>
      <c r="K78" s="17" t="s">
        <v>74</v>
      </c>
      <c r="L78" s="17" t="s">
        <v>531</v>
      </c>
      <c r="M78" s="17" t="s">
        <v>54</v>
      </c>
      <c r="N78" s="17" t="s">
        <v>55</v>
      </c>
      <c r="O78" s="17" t="s">
        <v>524</v>
      </c>
      <c r="P78" s="17" t="s">
        <v>144</v>
      </c>
      <c r="Q78" s="17" t="s">
        <v>532</v>
      </c>
      <c r="R78" s="17">
        <v>301</v>
      </c>
      <c r="S78" s="17">
        <v>0</v>
      </c>
      <c r="T78" s="17" t="s">
        <v>58</v>
      </c>
      <c r="U78" s="17" t="s">
        <v>533</v>
      </c>
      <c r="V78" s="19" t="s">
        <v>266</v>
      </c>
      <c r="W78" s="17" t="s">
        <v>534</v>
      </c>
      <c r="X78" s="19" t="s">
        <v>72</v>
      </c>
      <c r="Y78" s="17" t="s">
        <v>534</v>
      </c>
      <c r="Z78" s="19" t="s">
        <v>72</v>
      </c>
      <c r="AA78" s="17" t="s">
        <v>54</v>
      </c>
      <c r="AB78" s="19" t="s">
        <v>535</v>
      </c>
      <c r="AC78" s="17" t="s">
        <v>74</v>
      </c>
      <c r="AD78" s="17" t="s">
        <v>74</v>
      </c>
      <c r="AE78" s="17" t="s">
        <v>74</v>
      </c>
      <c r="AF78" s="17">
        <v>0</v>
      </c>
      <c r="AG78" s="17" t="s">
        <v>529</v>
      </c>
      <c r="AH78" s="17" t="s">
        <v>338</v>
      </c>
      <c r="AI78" s="17" t="s">
        <v>133</v>
      </c>
      <c r="AJ78" s="17">
        <v>55555557</v>
      </c>
      <c r="AK78" s="17" t="s">
        <v>536</v>
      </c>
      <c r="AL78" s="17" t="s">
        <v>78</v>
      </c>
      <c r="AM78" s="17"/>
      <c r="AN78" s="17">
        <v>55555557</v>
      </c>
      <c r="AO78" s="17" t="s">
        <v>536</v>
      </c>
      <c r="AP78" s="17" t="s">
        <v>68</v>
      </c>
      <c r="AQ78" s="17" t="s">
        <v>269</v>
      </c>
      <c r="AR78" s="17" t="s">
        <v>82</v>
      </c>
      <c r="AS78" s="18">
        <v>44491</v>
      </c>
      <c r="AT78" s="18">
        <v>44469</v>
      </c>
      <c r="AU78" s="17"/>
    </row>
    <row r="79" spans="1:47" ht="29.25" customHeight="1" x14ac:dyDescent="0.25">
      <c r="A79" s="17">
        <v>2021</v>
      </c>
      <c r="B79" s="18">
        <v>44378</v>
      </c>
      <c r="C79" s="18">
        <v>44469</v>
      </c>
      <c r="D79" s="17" t="s">
        <v>50</v>
      </c>
      <c r="E79" s="17" t="s">
        <v>537</v>
      </c>
      <c r="F79" s="17" t="s">
        <v>538</v>
      </c>
      <c r="G79" s="17"/>
      <c r="H79" s="17" t="s">
        <v>539</v>
      </c>
      <c r="I79" s="17" t="s">
        <v>61</v>
      </c>
      <c r="J79" s="17" t="s">
        <v>51</v>
      </c>
      <c r="K79" s="17" t="s">
        <v>74</v>
      </c>
      <c r="L79" s="17" t="s">
        <v>540</v>
      </c>
      <c r="M79" s="17" t="s">
        <v>54</v>
      </c>
      <c r="N79" s="17" t="s">
        <v>55</v>
      </c>
      <c r="O79" s="17" t="s">
        <v>524</v>
      </c>
      <c r="P79" s="17" t="s">
        <v>144</v>
      </c>
      <c r="Q79" s="17" t="s">
        <v>541</v>
      </c>
      <c r="R79" s="17">
        <v>274</v>
      </c>
      <c r="S79" s="17">
        <v>0</v>
      </c>
      <c r="T79" s="17" t="s">
        <v>58</v>
      </c>
      <c r="U79" s="17" t="s">
        <v>542</v>
      </c>
      <c r="V79" s="19" t="s">
        <v>266</v>
      </c>
      <c r="W79" s="17" t="s">
        <v>115</v>
      </c>
      <c r="X79" s="19" t="s">
        <v>114</v>
      </c>
      <c r="Y79" s="17" t="s">
        <v>115</v>
      </c>
      <c r="Z79" s="19" t="s">
        <v>73</v>
      </c>
      <c r="AA79" s="17" t="s">
        <v>52</v>
      </c>
      <c r="AB79" s="19" t="s">
        <v>543</v>
      </c>
      <c r="AC79" s="17" t="s">
        <v>74</v>
      </c>
      <c r="AD79" s="17" t="s">
        <v>74</v>
      </c>
      <c r="AE79" s="17" t="s">
        <v>74</v>
      </c>
      <c r="AF79" s="17">
        <v>0</v>
      </c>
      <c r="AG79" s="17" t="s">
        <v>537</v>
      </c>
      <c r="AH79" s="17" t="s">
        <v>538</v>
      </c>
      <c r="AI79" s="17"/>
      <c r="AJ79" s="17">
        <v>5524555524</v>
      </c>
      <c r="AK79" s="17"/>
      <c r="AL79" s="17" t="s">
        <v>78</v>
      </c>
      <c r="AM79" s="17"/>
      <c r="AN79" s="17">
        <v>5524555524</v>
      </c>
      <c r="AO79" s="17"/>
      <c r="AP79" s="17" t="s">
        <v>68</v>
      </c>
      <c r="AQ79" s="17" t="s">
        <v>269</v>
      </c>
      <c r="AR79" s="17" t="s">
        <v>82</v>
      </c>
      <c r="AS79" s="18">
        <v>44491</v>
      </c>
      <c r="AT79" s="18">
        <v>44469</v>
      </c>
      <c r="AU79" s="17"/>
    </row>
    <row r="80" spans="1:47" ht="29.25" customHeight="1" x14ac:dyDescent="0.25">
      <c r="A80" s="17">
        <v>2021</v>
      </c>
      <c r="B80" s="18">
        <v>44378</v>
      </c>
      <c r="C80" s="18">
        <v>44469</v>
      </c>
      <c r="D80" s="17" t="s">
        <v>50</v>
      </c>
      <c r="E80" s="17" t="s">
        <v>315</v>
      </c>
      <c r="F80" s="17" t="s">
        <v>316</v>
      </c>
      <c r="G80" s="17" t="s">
        <v>317</v>
      </c>
      <c r="H80" s="17" t="s">
        <v>545</v>
      </c>
      <c r="I80" s="17" t="s">
        <v>546</v>
      </c>
      <c r="J80" s="17" t="s">
        <v>51</v>
      </c>
      <c r="K80" s="17" t="s">
        <v>74</v>
      </c>
      <c r="L80" s="17" t="s">
        <v>547</v>
      </c>
      <c r="M80" s="17" t="s">
        <v>54</v>
      </c>
      <c r="N80" s="17" t="s">
        <v>55</v>
      </c>
      <c r="O80" s="17" t="s">
        <v>548</v>
      </c>
      <c r="P80" s="17" t="s">
        <v>56</v>
      </c>
      <c r="Q80" s="17" t="s">
        <v>321</v>
      </c>
      <c r="R80" s="17">
        <v>60</v>
      </c>
      <c r="S80" s="17">
        <v>0</v>
      </c>
      <c r="T80" s="17" t="s">
        <v>58</v>
      </c>
      <c r="U80" s="17" t="s">
        <v>549</v>
      </c>
      <c r="V80" s="19" t="s">
        <v>266</v>
      </c>
      <c r="W80" s="17" t="s">
        <v>70</v>
      </c>
      <c r="X80" s="19" t="s">
        <v>72</v>
      </c>
      <c r="Y80" s="17" t="s">
        <v>70</v>
      </c>
      <c r="Z80" s="19" t="s">
        <v>73</v>
      </c>
      <c r="AA80" s="17" t="s">
        <v>54</v>
      </c>
      <c r="AB80" s="19" t="s">
        <v>80</v>
      </c>
      <c r="AC80" s="17" t="s">
        <v>74</v>
      </c>
      <c r="AD80" s="17" t="s">
        <v>74</v>
      </c>
      <c r="AE80" s="17"/>
      <c r="AF80" s="17">
        <v>0</v>
      </c>
      <c r="AG80" s="17" t="s">
        <v>315</v>
      </c>
      <c r="AH80" s="17" t="s">
        <v>316</v>
      </c>
      <c r="AI80" s="17" t="s">
        <v>317</v>
      </c>
      <c r="AJ80" s="17">
        <v>13143454</v>
      </c>
      <c r="AK80" s="17" t="s">
        <v>324</v>
      </c>
      <c r="AL80" s="17" t="s">
        <v>78</v>
      </c>
      <c r="AM80" s="17"/>
      <c r="AN80" s="17">
        <v>13143454</v>
      </c>
      <c r="AO80" s="17" t="s">
        <v>324</v>
      </c>
      <c r="AP80" s="17" t="s">
        <v>68</v>
      </c>
      <c r="AQ80" s="17" t="s">
        <v>269</v>
      </c>
      <c r="AR80" s="17" t="s">
        <v>82</v>
      </c>
      <c r="AS80" s="18">
        <v>44491</v>
      </c>
      <c r="AT80" s="18">
        <v>44469</v>
      </c>
      <c r="AU80" s="17"/>
    </row>
    <row r="81" spans="1:47" ht="29.25" customHeight="1" x14ac:dyDescent="0.25">
      <c r="A81" s="17">
        <v>2021</v>
      </c>
      <c r="B81" s="18">
        <v>44378</v>
      </c>
      <c r="C81" s="18">
        <v>44469</v>
      </c>
      <c r="D81" s="17" t="s">
        <v>50</v>
      </c>
      <c r="E81" s="17" t="s">
        <v>550</v>
      </c>
      <c r="F81" s="17" t="s">
        <v>551</v>
      </c>
      <c r="G81" s="17" t="s">
        <v>552</v>
      </c>
      <c r="H81" s="17" t="s">
        <v>553</v>
      </c>
      <c r="I81" s="17" t="s">
        <v>61</v>
      </c>
      <c r="J81" s="17" t="s">
        <v>51</v>
      </c>
      <c r="K81" s="17" t="s">
        <v>74</v>
      </c>
      <c r="L81" s="17" t="s">
        <v>554</v>
      </c>
      <c r="M81" s="17" t="s">
        <v>54</v>
      </c>
      <c r="N81" s="17" t="s">
        <v>55</v>
      </c>
      <c r="O81" s="17" t="s">
        <v>555</v>
      </c>
      <c r="P81" s="17" t="s">
        <v>56</v>
      </c>
      <c r="Q81" s="17" t="s">
        <v>556</v>
      </c>
      <c r="R81" s="17">
        <v>28</v>
      </c>
      <c r="S81" s="17">
        <v>0</v>
      </c>
      <c r="T81" s="17" t="s">
        <v>58</v>
      </c>
      <c r="U81" s="17" t="s">
        <v>557</v>
      </c>
      <c r="V81" s="19" t="s">
        <v>266</v>
      </c>
      <c r="W81" s="17" t="s">
        <v>102</v>
      </c>
      <c r="X81" s="19" t="s">
        <v>108</v>
      </c>
      <c r="Y81" s="17" t="s">
        <v>102</v>
      </c>
      <c r="Z81" s="19" t="s">
        <v>73</v>
      </c>
      <c r="AA81" s="17" t="s">
        <v>54</v>
      </c>
      <c r="AB81" s="19" t="s">
        <v>558</v>
      </c>
      <c r="AC81" s="17" t="s">
        <v>74</v>
      </c>
      <c r="AD81" s="17" t="s">
        <v>74</v>
      </c>
      <c r="AE81" s="17" t="s">
        <v>74</v>
      </c>
      <c r="AF81" s="17">
        <v>0</v>
      </c>
      <c r="AG81" s="17" t="s">
        <v>460</v>
      </c>
      <c r="AH81" s="17" t="s">
        <v>551</v>
      </c>
      <c r="AI81" s="17" t="s">
        <v>552</v>
      </c>
      <c r="AJ81" s="17">
        <v>56080731</v>
      </c>
      <c r="AK81" s="17" t="s">
        <v>559</v>
      </c>
      <c r="AL81" s="17" t="s">
        <v>78</v>
      </c>
      <c r="AM81" s="17"/>
      <c r="AN81" s="17">
        <v>56080731</v>
      </c>
      <c r="AO81" s="17" t="s">
        <v>559</v>
      </c>
      <c r="AP81" s="17" t="s">
        <v>68</v>
      </c>
      <c r="AQ81" s="17" t="s">
        <v>269</v>
      </c>
      <c r="AR81" s="17" t="s">
        <v>82</v>
      </c>
      <c r="AS81" s="18">
        <v>44491</v>
      </c>
      <c r="AT81" s="18">
        <v>44469</v>
      </c>
      <c r="AU81" s="17"/>
    </row>
    <row r="82" spans="1:47" ht="29.25" customHeight="1" x14ac:dyDescent="0.25">
      <c r="A82" s="20">
        <v>2021</v>
      </c>
      <c r="B82" s="21">
        <v>44470</v>
      </c>
      <c r="C82" s="21">
        <v>44561</v>
      </c>
      <c r="D82" s="20" t="s">
        <v>50</v>
      </c>
      <c r="E82" s="20" t="s">
        <v>83</v>
      </c>
      <c r="F82" s="20" t="s">
        <v>84</v>
      </c>
      <c r="G82" s="20" t="s">
        <v>85</v>
      </c>
      <c r="H82" s="20" t="s">
        <v>181</v>
      </c>
      <c r="I82" s="20" t="s">
        <v>61</v>
      </c>
      <c r="J82" s="20" t="s">
        <v>51</v>
      </c>
      <c r="K82" s="20" t="s">
        <v>86</v>
      </c>
      <c r="L82" s="20" t="s">
        <v>87</v>
      </c>
      <c r="M82" s="20" t="s">
        <v>54</v>
      </c>
      <c r="N82" s="20" t="s">
        <v>55</v>
      </c>
      <c r="O82" s="20" t="s">
        <v>560</v>
      </c>
      <c r="P82" s="20" t="s">
        <v>56</v>
      </c>
      <c r="Q82" s="20" t="s">
        <v>89</v>
      </c>
      <c r="R82" s="20">
        <v>22</v>
      </c>
      <c r="S82" s="20">
        <v>0</v>
      </c>
      <c r="T82" s="20" t="s">
        <v>58</v>
      </c>
      <c r="U82" s="20" t="s">
        <v>90</v>
      </c>
      <c r="V82" s="22" t="s">
        <v>266</v>
      </c>
      <c r="W82" s="20" t="s">
        <v>91</v>
      </c>
      <c r="X82" s="22" t="s">
        <v>267</v>
      </c>
      <c r="Y82" s="20" t="s">
        <v>91</v>
      </c>
      <c r="Z82" s="22" t="s">
        <v>73</v>
      </c>
      <c r="AA82" s="20" t="s">
        <v>54</v>
      </c>
      <c r="AB82" s="20">
        <v>11860</v>
      </c>
      <c r="AC82" s="20" t="s">
        <v>74</v>
      </c>
      <c r="AD82" s="20" t="s">
        <v>74</v>
      </c>
      <c r="AE82" s="20" t="s">
        <v>74</v>
      </c>
      <c r="AF82" s="20">
        <v>0</v>
      </c>
      <c r="AG82" s="20" t="s">
        <v>83</v>
      </c>
      <c r="AH82" s="20" t="s">
        <v>84</v>
      </c>
      <c r="AI82" s="20" t="s">
        <v>85</v>
      </c>
      <c r="AJ82" s="20"/>
      <c r="AK82" s="20"/>
      <c r="AL82" s="20"/>
      <c r="AM82" s="20"/>
      <c r="AN82" s="20"/>
      <c r="AO82" s="20"/>
      <c r="AP82" s="20" t="s">
        <v>68</v>
      </c>
      <c r="AQ82" s="20" t="s">
        <v>69</v>
      </c>
      <c r="AR82" s="20" t="s">
        <v>82</v>
      </c>
      <c r="AS82" s="21">
        <v>44575</v>
      </c>
      <c r="AT82" s="21">
        <v>44561</v>
      </c>
      <c r="AU82" s="20"/>
    </row>
    <row r="83" spans="1:47" ht="29.25" customHeight="1" x14ac:dyDescent="0.25">
      <c r="A83" s="20">
        <v>2021</v>
      </c>
      <c r="B83" s="21">
        <v>44470</v>
      </c>
      <c r="C83" s="21">
        <v>44561</v>
      </c>
      <c r="D83" s="20" t="s">
        <v>50</v>
      </c>
      <c r="E83" s="20" t="s">
        <v>459</v>
      </c>
      <c r="F83" s="20" t="s">
        <v>460</v>
      </c>
      <c r="G83" s="20" t="s">
        <v>209</v>
      </c>
      <c r="H83" s="20" t="s">
        <v>461</v>
      </c>
      <c r="I83" s="20" t="s">
        <v>61</v>
      </c>
      <c r="J83" s="20" t="s">
        <v>51</v>
      </c>
      <c r="K83" s="20" t="s">
        <v>86</v>
      </c>
      <c r="L83" s="20" t="s">
        <v>462</v>
      </c>
      <c r="M83" s="20" t="s">
        <v>54</v>
      </c>
      <c r="N83" s="20" t="s">
        <v>55</v>
      </c>
      <c r="O83" s="20" t="s">
        <v>561</v>
      </c>
      <c r="P83" s="20" t="s">
        <v>56</v>
      </c>
      <c r="Q83" s="20" t="s">
        <v>176</v>
      </c>
      <c r="R83" s="20">
        <v>15</v>
      </c>
      <c r="S83" s="22" t="s">
        <v>177</v>
      </c>
      <c r="T83" s="20" t="s">
        <v>58</v>
      </c>
      <c r="U83" s="20" t="s">
        <v>178</v>
      </c>
      <c r="V83" s="22" t="s">
        <v>266</v>
      </c>
      <c r="W83" s="20" t="s">
        <v>79</v>
      </c>
      <c r="X83" s="22" t="s">
        <v>81</v>
      </c>
      <c r="Y83" s="20" t="s">
        <v>79</v>
      </c>
      <c r="Z83" s="22" t="s">
        <v>73</v>
      </c>
      <c r="AA83" s="20" t="s">
        <v>54</v>
      </c>
      <c r="AB83" s="22" t="s">
        <v>179</v>
      </c>
      <c r="AC83" s="20" t="s">
        <v>74</v>
      </c>
      <c r="AD83" s="20" t="s">
        <v>74</v>
      </c>
      <c r="AE83" s="20" t="s">
        <v>74</v>
      </c>
      <c r="AF83" s="20">
        <v>0</v>
      </c>
      <c r="AG83" s="20" t="s">
        <v>459</v>
      </c>
      <c r="AH83" s="20" t="s">
        <v>460</v>
      </c>
      <c r="AI83" s="20" t="s">
        <v>209</v>
      </c>
      <c r="AJ83" s="20">
        <v>55830923</v>
      </c>
      <c r="AK83" s="20" t="s">
        <v>562</v>
      </c>
      <c r="AL83" s="20"/>
      <c r="AM83" s="20"/>
      <c r="AN83" s="20">
        <v>55830923</v>
      </c>
      <c r="AO83" s="20" t="s">
        <v>562</v>
      </c>
      <c r="AP83" s="20" t="s">
        <v>68</v>
      </c>
      <c r="AQ83" s="20" t="s">
        <v>69</v>
      </c>
      <c r="AR83" s="20" t="s">
        <v>82</v>
      </c>
      <c r="AS83" s="21">
        <v>44575</v>
      </c>
      <c r="AT83" s="21">
        <v>44561</v>
      </c>
      <c r="AU83" s="20"/>
    </row>
    <row r="84" spans="1:47" ht="29.25" customHeight="1" x14ac:dyDescent="0.25">
      <c r="A84" s="20">
        <v>2021</v>
      </c>
      <c r="B84" s="21">
        <v>44470</v>
      </c>
      <c r="C84" s="21">
        <v>44561</v>
      </c>
      <c r="D84" s="20" t="s">
        <v>50</v>
      </c>
      <c r="E84" s="20" t="s">
        <v>448</v>
      </c>
      <c r="F84" s="20" t="s">
        <v>124</v>
      </c>
      <c r="G84" s="20" t="s">
        <v>209</v>
      </c>
      <c r="H84" s="20" t="s">
        <v>449</v>
      </c>
      <c r="I84" s="20" t="s">
        <v>61</v>
      </c>
      <c r="J84" s="20" t="s">
        <v>51</v>
      </c>
      <c r="K84" s="20" t="s">
        <v>86</v>
      </c>
      <c r="L84" s="20" t="s">
        <v>563</v>
      </c>
      <c r="M84" s="20" t="s">
        <v>54</v>
      </c>
      <c r="N84" s="20" t="s">
        <v>55</v>
      </c>
      <c r="O84" s="20" t="s">
        <v>564</v>
      </c>
      <c r="P84" s="20" t="s">
        <v>56</v>
      </c>
      <c r="Q84" s="20" t="s">
        <v>463</v>
      </c>
      <c r="R84" s="20">
        <v>162</v>
      </c>
      <c r="S84" s="20">
        <v>0</v>
      </c>
      <c r="T84" s="20" t="s">
        <v>58</v>
      </c>
      <c r="U84" s="20" t="s">
        <v>565</v>
      </c>
      <c r="V84" s="22" t="s">
        <v>266</v>
      </c>
      <c r="W84" s="20" t="s">
        <v>70</v>
      </c>
      <c r="X84" s="22" t="s">
        <v>72</v>
      </c>
      <c r="Y84" s="20" t="s">
        <v>70</v>
      </c>
      <c r="Z84" s="22" t="s">
        <v>73</v>
      </c>
      <c r="AA84" s="20" t="s">
        <v>54</v>
      </c>
      <c r="AB84" s="22" t="s">
        <v>465</v>
      </c>
      <c r="AC84" s="20" t="s">
        <v>74</v>
      </c>
      <c r="AD84" s="20" t="s">
        <v>74</v>
      </c>
      <c r="AE84" s="20" t="s">
        <v>74</v>
      </c>
      <c r="AF84" s="20">
        <v>0</v>
      </c>
      <c r="AG84" s="20" t="s">
        <v>448</v>
      </c>
      <c r="AH84" s="20" t="s">
        <v>124</v>
      </c>
      <c r="AI84" s="20" t="s">
        <v>209</v>
      </c>
      <c r="AJ84" s="20">
        <v>56001231</v>
      </c>
      <c r="AK84" s="20"/>
      <c r="AL84" s="20"/>
      <c r="AM84" s="20" t="s">
        <v>458</v>
      </c>
      <c r="AN84" s="20">
        <v>56001231</v>
      </c>
      <c r="AO84" s="20"/>
      <c r="AP84" s="20" t="s">
        <v>68</v>
      </c>
      <c r="AQ84" s="20" t="s">
        <v>69</v>
      </c>
      <c r="AR84" s="20" t="s">
        <v>82</v>
      </c>
      <c r="AS84" s="21">
        <v>44575</v>
      </c>
      <c r="AT84" s="21">
        <v>44561</v>
      </c>
      <c r="AU84" s="20"/>
    </row>
    <row r="85" spans="1:47" ht="29.25" customHeight="1" x14ac:dyDescent="0.25">
      <c r="A85" s="20">
        <v>2021</v>
      </c>
      <c r="B85" s="21">
        <v>44470</v>
      </c>
      <c r="C85" s="21">
        <v>44561</v>
      </c>
      <c r="D85" s="20" t="s">
        <v>50</v>
      </c>
      <c r="E85" s="20" t="s">
        <v>170</v>
      </c>
      <c r="F85" s="20" t="s">
        <v>171</v>
      </c>
      <c r="G85" s="20" t="s">
        <v>172</v>
      </c>
      <c r="H85" s="20" t="s">
        <v>173</v>
      </c>
      <c r="I85" s="20" t="s">
        <v>61</v>
      </c>
      <c r="J85" s="20" t="s">
        <v>51</v>
      </c>
      <c r="K85" s="20" t="s">
        <v>86</v>
      </c>
      <c r="L85" s="20" t="s">
        <v>174</v>
      </c>
      <c r="M85" s="20" t="s">
        <v>54</v>
      </c>
      <c r="N85" s="20" t="s">
        <v>55</v>
      </c>
      <c r="O85" s="20" t="s">
        <v>566</v>
      </c>
      <c r="P85" s="20" t="s">
        <v>56</v>
      </c>
      <c r="Q85" s="20" t="s">
        <v>451</v>
      </c>
      <c r="R85" s="20" t="s">
        <v>567</v>
      </c>
      <c r="S85" s="20" t="s">
        <v>568</v>
      </c>
      <c r="T85" s="20" t="s">
        <v>58</v>
      </c>
      <c r="U85" s="20" t="s">
        <v>178</v>
      </c>
      <c r="V85" s="22" t="s">
        <v>266</v>
      </c>
      <c r="W85" s="20" t="s">
        <v>79</v>
      </c>
      <c r="X85" s="22" t="s">
        <v>81</v>
      </c>
      <c r="Y85" s="20" t="s">
        <v>79</v>
      </c>
      <c r="Z85" s="22" t="s">
        <v>73</v>
      </c>
      <c r="AA85" s="20" t="s">
        <v>54</v>
      </c>
      <c r="AB85" s="22" t="s">
        <v>457</v>
      </c>
      <c r="AC85" s="20" t="s">
        <v>74</v>
      </c>
      <c r="AD85" s="20" t="s">
        <v>74</v>
      </c>
      <c r="AE85" s="20" t="s">
        <v>74</v>
      </c>
      <c r="AF85" s="20">
        <v>0</v>
      </c>
      <c r="AG85" s="20" t="s">
        <v>170</v>
      </c>
      <c r="AH85" s="20" t="s">
        <v>171</v>
      </c>
      <c r="AI85" s="20" t="s">
        <v>172</v>
      </c>
      <c r="AJ85" s="20">
        <v>53522926</v>
      </c>
      <c r="AK85" s="20"/>
      <c r="AL85" s="20" t="s">
        <v>78</v>
      </c>
      <c r="AM85" s="20"/>
      <c r="AN85" s="20">
        <v>53522926</v>
      </c>
      <c r="AO85" s="20"/>
      <c r="AP85" s="20" t="s">
        <v>68</v>
      </c>
      <c r="AQ85" s="20" t="s">
        <v>69</v>
      </c>
      <c r="AR85" s="20" t="s">
        <v>82</v>
      </c>
      <c r="AS85" s="21">
        <v>44575</v>
      </c>
      <c r="AT85" s="21">
        <v>44561</v>
      </c>
      <c r="AU85" s="20"/>
    </row>
    <row r="86" spans="1:47" ht="29.25" customHeight="1" x14ac:dyDescent="0.25">
      <c r="A86" s="20">
        <v>2021</v>
      </c>
      <c r="B86" s="21">
        <v>44470</v>
      </c>
      <c r="C86" s="21">
        <v>44561</v>
      </c>
      <c r="D86" s="20" t="s">
        <v>50</v>
      </c>
      <c r="E86" s="20" t="s">
        <v>569</v>
      </c>
      <c r="F86" s="20" t="s">
        <v>570</v>
      </c>
      <c r="G86" s="20" t="s">
        <v>77</v>
      </c>
      <c r="H86" s="20" t="s">
        <v>571</v>
      </c>
      <c r="I86" s="20" t="s">
        <v>61</v>
      </c>
      <c r="J86" s="20" t="s">
        <v>51</v>
      </c>
      <c r="K86" s="20" t="s">
        <v>86</v>
      </c>
      <c r="L86" s="20" t="s">
        <v>572</v>
      </c>
      <c r="M86" s="20" t="s">
        <v>54</v>
      </c>
      <c r="N86" s="20" t="s">
        <v>55</v>
      </c>
      <c r="O86" s="20" t="s">
        <v>573</v>
      </c>
      <c r="P86" s="20" t="s">
        <v>56</v>
      </c>
      <c r="Q86" s="20" t="s">
        <v>574</v>
      </c>
      <c r="R86" s="20">
        <v>81</v>
      </c>
      <c r="S86" s="20">
        <v>0</v>
      </c>
      <c r="T86" s="20" t="s">
        <v>58</v>
      </c>
      <c r="U86" s="20" t="s">
        <v>575</v>
      </c>
      <c r="V86" s="22" t="s">
        <v>266</v>
      </c>
      <c r="W86" s="20" t="s">
        <v>91</v>
      </c>
      <c r="X86" s="22" t="s">
        <v>267</v>
      </c>
      <c r="Y86" s="20" t="s">
        <v>91</v>
      </c>
      <c r="Z86" s="22" t="s">
        <v>73</v>
      </c>
      <c r="AA86" s="20" t="s">
        <v>54</v>
      </c>
      <c r="AB86" s="22" t="s">
        <v>576</v>
      </c>
      <c r="AC86" s="20" t="s">
        <v>74</v>
      </c>
      <c r="AD86" s="20" t="s">
        <v>74</v>
      </c>
      <c r="AE86" s="20" t="s">
        <v>74</v>
      </c>
      <c r="AF86" s="20">
        <v>0</v>
      </c>
      <c r="AG86" s="20" t="s">
        <v>569</v>
      </c>
      <c r="AH86" s="20" t="s">
        <v>570</v>
      </c>
      <c r="AI86" s="20" t="s">
        <v>77</v>
      </c>
      <c r="AJ86" s="20">
        <v>52309770</v>
      </c>
      <c r="AK86" s="20" t="s">
        <v>577</v>
      </c>
      <c r="AL86" s="20" t="s">
        <v>78</v>
      </c>
      <c r="AM86" s="20"/>
      <c r="AN86" s="20">
        <v>52309770</v>
      </c>
      <c r="AO86" s="20" t="s">
        <v>577</v>
      </c>
      <c r="AP86" s="20" t="s">
        <v>68</v>
      </c>
      <c r="AQ86" s="20" t="s">
        <v>69</v>
      </c>
      <c r="AR86" s="20" t="s">
        <v>82</v>
      </c>
      <c r="AS86" s="21">
        <v>44575</v>
      </c>
      <c r="AT86" s="21">
        <v>44561</v>
      </c>
      <c r="AU86" s="20"/>
    </row>
  </sheetData>
  <mergeCells count="1">
    <mergeCell ref="A1:AU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72"/>
  <sheetViews>
    <sheetView zoomScale="85" zoomScaleNormal="85" workbookViewId="0">
      <pane ySplit="2" topLeftCell="A3" activePane="bottomLeft" state="frozen"/>
      <selection pane="bottomLeft" activeCell="D4" sqref="D4"/>
    </sheetView>
  </sheetViews>
  <sheetFormatPr baseColWidth="10" defaultColWidth="0" defaultRowHeight="15" customHeight="1" zeroHeight="1" x14ac:dyDescent="0.25"/>
  <cols>
    <col min="1" max="1" width="7.85546875" style="5" bestFit="1" customWidth="1"/>
    <col min="2" max="3" width="20" style="5" bestFit="1" customWidth="1"/>
    <col min="4" max="4" width="28.85546875" style="5" bestFit="1" customWidth="1"/>
    <col min="5" max="7" width="20.28515625" style="5" bestFit="1" customWidth="1"/>
    <col min="8" max="8" width="25.140625" style="5" bestFit="1" customWidth="1"/>
    <col min="9" max="9" width="16.42578125" style="5" customWidth="1"/>
    <col min="10" max="10" width="20" style="5" bestFit="1" customWidth="1"/>
    <col min="11" max="11" width="27.28515625" style="5" bestFit="1" customWidth="1"/>
    <col min="12" max="12" width="39.140625" style="5" bestFit="1" customWidth="1"/>
    <col min="13" max="13" width="57.5703125" style="5" customWidth="1"/>
    <col min="14" max="14" width="27.85546875" style="5" bestFit="1" customWidth="1"/>
    <col min="15" max="15" width="23.140625" style="5" bestFit="1" customWidth="1"/>
    <col min="16" max="16" width="86" style="5" customWidth="1"/>
    <col min="17" max="17" width="18.5703125" style="5" bestFit="1" customWidth="1"/>
    <col min="18" max="18" width="57.5703125" style="5" customWidth="1"/>
    <col min="19" max="19" width="14.140625" style="5" bestFit="1" customWidth="1"/>
    <col min="20" max="20" width="21.28515625" style="5" bestFit="1" customWidth="1"/>
    <col min="21" max="21" width="21" style="5" bestFit="1" customWidth="1"/>
    <col min="22" max="22" width="48.28515625" style="5" customWidth="1"/>
    <col min="23" max="23" width="18" style="5" bestFit="1" customWidth="1"/>
    <col min="24" max="24" width="48.28515625" style="5" customWidth="1"/>
    <col min="25" max="25" width="17" style="5" bestFit="1" customWidth="1"/>
    <col min="26" max="26" width="48.28515625" style="5" customWidth="1"/>
    <col min="27" max="28" width="21" style="5" bestFit="1" customWidth="1"/>
    <col min="29" max="29" width="14" style="5" bestFit="1" customWidth="1"/>
    <col min="30" max="32" width="39.140625" style="5" bestFit="1" customWidth="1"/>
    <col min="33" max="33" width="21.7109375" style="5" bestFit="1" customWidth="1"/>
    <col min="34" max="34" width="24.85546875" style="5" bestFit="1" customWidth="1"/>
    <col min="35" max="35" width="28.5703125" style="5" bestFit="1" customWidth="1"/>
    <col min="36" max="37" width="29.42578125" style="5" bestFit="1" customWidth="1"/>
    <col min="38" max="38" width="27.42578125" style="5" bestFit="1" customWidth="1"/>
    <col min="39" max="39" width="70" style="5" customWidth="1"/>
    <col min="40" max="40" width="51.42578125" style="5" customWidth="1"/>
    <col min="41" max="41" width="20.28515625" style="5" bestFit="1" customWidth="1"/>
    <col min="42" max="42" width="24.85546875" style="5" bestFit="1" customWidth="1"/>
    <col min="43" max="43" width="29.7109375" style="5" bestFit="1" customWidth="1"/>
    <col min="44" max="44" width="35.140625" style="5" bestFit="1" customWidth="1"/>
    <col min="45" max="45" width="40.5703125" style="5" bestFit="1" customWidth="1"/>
    <col min="46" max="46" width="10.85546875" style="5" bestFit="1" customWidth="1"/>
    <col min="47" max="47" width="11.85546875" style="5" bestFit="1" customWidth="1"/>
    <col min="48" max="48" width="155.140625" style="5" customWidth="1"/>
    <col min="49" max="65" width="0" style="5" hidden="1" customWidth="1"/>
    <col min="66" max="16384" width="9.140625" style="5" hidden="1"/>
  </cols>
  <sheetData>
    <row r="1" spans="1:48" ht="19.5" customHeight="1" x14ac:dyDescent="0.25">
      <c r="A1" s="32" t="s">
        <v>0</v>
      </c>
      <c r="B1" s="32"/>
      <c r="C1" s="32"/>
      <c r="D1" s="32"/>
      <c r="E1" s="32"/>
      <c r="F1" s="32"/>
      <c r="G1" s="32"/>
      <c r="H1" s="32"/>
      <c r="I1" s="32"/>
      <c r="J1" s="32"/>
      <c r="K1" s="32"/>
      <c r="L1" s="32"/>
      <c r="M1" s="32"/>
      <c r="N1" s="32" t="s">
        <v>0</v>
      </c>
      <c r="O1" s="32"/>
      <c r="P1" s="32"/>
      <c r="Q1" s="32"/>
      <c r="R1" s="32"/>
      <c r="S1" s="32"/>
      <c r="T1" s="32"/>
      <c r="U1" s="32"/>
      <c r="V1" s="32"/>
      <c r="W1" s="32"/>
      <c r="X1" s="32"/>
      <c r="Y1" s="32"/>
      <c r="Z1" s="32"/>
      <c r="AA1" s="32" t="s">
        <v>0</v>
      </c>
      <c r="AB1" s="32"/>
      <c r="AC1" s="32"/>
      <c r="AD1" s="32"/>
      <c r="AE1" s="32"/>
      <c r="AF1" s="32"/>
      <c r="AG1" s="32"/>
      <c r="AH1" s="32"/>
      <c r="AI1" s="32"/>
      <c r="AJ1" s="32"/>
      <c r="AK1" s="32"/>
      <c r="AL1" s="32"/>
      <c r="AM1" s="32"/>
      <c r="AN1" s="32" t="s">
        <v>0</v>
      </c>
      <c r="AO1" s="32"/>
      <c r="AP1" s="32"/>
      <c r="AQ1" s="32"/>
      <c r="AR1" s="32"/>
      <c r="AS1" s="32"/>
      <c r="AT1" s="32"/>
      <c r="AU1" s="32"/>
      <c r="AV1" s="32"/>
    </row>
    <row r="2" spans="1:48" ht="38.25"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c r="Q2" s="6" t="s">
        <v>17</v>
      </c>
      <c r="R2" s="6" t="s">
        <v>18</v>
      </c>
      <c r="S2" s="6" t="s">
        <v>19</v>
      </c>
      <c r="T2" s="6" t="s">
        <v>20</v>
      </c>
      <c r="U2" s="6" t="s">
        <v>21</v>
      </c>
      <c r="V2" s="6" t="s">
        <v>22</v>
      </c>
      <c r="W2" s="6" t="s">
        <v>23</v>
      </c>
      <c r="X2" s="6" t="s">
        <v>24</v>
      </c>
      <c r="Y2" s="6" t="s">
        <v>25</v>
      </c>
      <c r="Z2" s="6" t="s">
        <v>26</v>
      </c>
      <c r="AA2" s="6" t="s">
        <v>27</v>
      </c>
      <c r="AB2" s="6" t="s">
        <v>28</v>
      </c>
      <c r="AC2" s="6" t="s">
        <v>29</v>
      </c>
      <c r="AD2" s="6" t="s">
        <v>30</v>
      </c>
      <c r="AE2" s="6" t="s">
        <v>31</v>
      </c>
      <c r="AF2" s="6" t="s">
        <v>32</v>
      </c>
      <c r="AG2" s="6" t="s">
        <v>33</v>
      </c>
      <c r="AH2" s="6" t="s">
        <v>34</v>
      </c>
      <c r="AI2" s="6" t="s">
        <v>35</v>
      </c>
      <c r="AJ2" s="6" t="s">
        <v>36</v>
      </c>
      <c r="AK2" s="6" t="s">
        <v>37</v>
      </c>
      <c r="AL2" s="6" t="s">
        <v>38</v>
      </c>
      <c r="AM2" s="6" t="s">
        <v>39</v>
      </c>
      <c r="AN2" s="6" t="s">
        <v>40</v>
      </c>
      <c r="AO2" s="6" t="s">
        <v>41</v>
      </c>
      <c r="AP2" s="6" t="s">
        <v>42</v>
      </c>
      <c r="AQ2" s="6" t="s">
        <v>43</v>
      </c>
      <c r="AR2" s="6" t="s">
        <v>44</v>
      </c>
      <c r="AS2" s="6" t="s">
        <v>45</v>
      </c>
      <c r="AT2" s="6" t="s">
        <v>46</v>
      </c>
      <c r="AU2" s="6" t="s">
        <v>47</v>
      </c>
      <c r="AV2" s="6" t="s">
        <v>48</v>
      </c>
    </row>
    <row r="3" spans="1:48" s="7" customFormat="1" ht="90" x14ac:dyDescent="0.25">
      <c r="A3" s="1">
        <v>2020</v>
      </c>
      <c r="B3" s="2">
        <v>43831</v>
      </c>
      <c r="C3" s="2">
        <v>43921</v>
      </c>
      <c r="D3" s="1" t="s">
        <v>50</v>
      </c>
      <c r="E3" s="1" t="s">
        <v>83</v>
      </c>
      <c r="F3" s="1" t="s">
        <v>84</v>
      </c>
      <c r="G3" s="1" t="s">
        <v>85</v>
      </c>
      <c r="H3" s="1" t="s">
        <v>181</v>
      </c>
      <c r="I3" s="1" t="s">
        <v>61</v>
      </c>
      <c r="J3" s="1" t="s">
        <v>51</v>
      </c>
      <c r="K3" s="1" t="s">
        <v>54</v>
      </c>
      <c r="L3" s="1" t="s">
        <v>86</v>
      </c>
      <c r="M3" s="1" t="s">
        <v>87</v>
      </c>
      <c r="N3" s="1" t="s">
        <v>54</v>
      </c>
      <c r="O3" s="1" t="s">
        <v>55</v>
      </c>
      <c r="P3" s="1" t="s">
        <v>88</v>
      </c>
      <c r="Q3" s="1" t="s">
        <v>56</v>
      </c>
      <c r="R3" s="1" t="s">
        <v>89</v>
      </c>
      <c r="S3" s="1">
        <v>22</v>
      </c>
      <c r="T3" s="1">
        <v>0</v>
      </c>
      <c r="U3" s="1" t="s">
        <v>58</v>
      </c>
      <c r="V3" s="1" t="s">
        <v>90</v>
      </c>
      <c r="W3" s="3" t="s">
        <v>71</v>
      </c>
      <c r="X3" s="1" t="s">
        <v>186</v>
      </c>
      <c r="Y3" s="3" t="s">
        <v>159</v>
      </c>
      <c r="Z3" s="1" t="s">
        <v>186</v>
      </c>
      <c r="AA3" s="3" t="s">
        <v>73</v>
      </c>
      <c r="AB3" s="1" t="s">
        <v>54</v>
      </c>
      <c r="AC3" s="3">
        <v>11860</v>
      </c>
      <c r="AD3" s="1" t="s">
        <v>74</v>
      </c>
      <c r="AE3" s="1" t="s">
        <v>74</v>
      </c>
      <c r="AF3" s="1" t="s">
        <v>74</v>
      </c>
      <c r="AG3" s="1">
        <v>0</v>
      </c>
      <c r="AH3" s="1" t="s">
        <v>83</v>
      </c>
      <c r="AI3" s="1" t="s">
        <v>84</v>
      </c>
      <c r="AJ3" s="1" t="s">
        <v>85</v>
      </c>
      <c r="AK3" s="1">
        <v>0</v>
      </c>
      <c r="AL3" s="1" t="s">
        <v>92</v>
      </c>
      <c r="AM3" s="1" t="s">
        <v>78</v>
      </c>
      <c r="AN3" s="4" t="s">
        <v>94</v>
      </c>
      <c r="AO3" s="1">
        <v>0</v>
      </c>
      <c r="AP3" s="1" t="s">
        <v>92</v>
      </c>
      <c r="AQ3" s="4" t="s">
        <v>68</v>
      </c>
      <c r="AR3" s="4" t="s">
        <v>69</v>
      </c>
      <c r="AS3" s="1" t="s">
        <v>82</v>
      </c>
      <c r="AT3" s="2">
        <v>43955</v>
      </c>
      <c r="AU3" s="2">
        <v>43921</v>
      </c>
      <c r="AV3" s="1"/>
    </row>
    <row r="4" spans="1:48" s="7" customFormat="1" ht="90" x14ac:dyDescent="0.25">
      <c r="A4" s="1">
        <v>2020</v>
      </c>
      <c r="B4" s="2">
        <v>43831</v>
      </c>
      <c r="C4" s="2">
        <v>43921</v>
      </c>
      <c r="D4" s="1" t="s">
        <v>50</v>
      </c>
      <c r="E4" s="1" t="s">
        <v>187</v>
      </c>
      <c r="F4" s="1" t="s">
        <v>188</v>
      </c>
      <c r="G4" s="1" t="s">
        <v>189</v>
      </c>
      <c r="H4" s="1" t="s">
        <v>190</v>
      </c>
      <c r="I4" s="1" t="s">
        <v>61</v>
      </c>
      <c r="J4" s="1" t="s">
        <v>51</v>
      </c>
      <c r="K4" s="1" t="s">
        <v>54</v>
      </c>
      <c r="L4" s="1" t="s">
        <v>86</v>
      </c>
      <c r="M4" s="1" t="s">
        <v>191</v>
      </c>
      <c r="N4" s="1" t="s">
        <v>54</v>
      </c>
      <c r="O4" s="1" t="s">
        <v>55</v>
      </c>
      <c r="P4" s="1" t="s">
        <v>192</v>
      </c>
      <c r="Q4" s="1" t="s">
        <v>144</v>
      </c>
      <c r="R4" s="1" t="s">
        <v>79</v>
      </c>
      <c r="S4" s="1">
        <v>15</v>
      </c>
      <c r="T4" s="1" t="s">
        <v>193</v>
      </c>
      <c r="U4" s="1" t="s">
        <v>58</v>
      </c>
      <c r="V4" s="1" t="s">
        <v>178</v>
      </c>
      <c r="W4" s="3" t="s">
        <v>71</v>
      </c>
      <c r="X4" s="1" t="s">
        <v>79</v>
      </c>
      <c r="Y4" s="3" t="s">
        <v>81</v>
      </c>
      <c r="Z4" s="1" t="s">
        <v>79</v>
      </c>
      <c r="AA4" s="3" t="s">
        <v>73</v>
      </c>
      <c r="AB4" s="1" t="s">
        <v>54</v>
      </c>
      <c r="AC4" s="3">
        <v>2000</v>
      </c>
      <c r="AD4" s="1" t="s">
        <v>74</v>
      </c>
      <c r="AE4" s="1" t="s">
        <v>74</v>
      </c>
      <c r="AF4" s="1" t="s">
        <v>74</v>
      </c>
      <c r="AG4" s="1">
        <v>0</v>
      </c>
      <c r="AH4" s="1" t="s">
        <v>187</v>
      </c>
      <c r="AI4" s="1" t="s">
        <v>188</v>
      </c>
      <c r="AJ4" s="1" t="s">
        <v>194</v>
      </c>
      <c r="AK4" s="1">
        <v>0</v>
      </c>
      <c r="AL4" s="1" t="s">
        <v>116</v>
      </c>
      <c r="AM4" s="1" t="s">
        <v>78</v>
      </c>
      <c r="AN4" s="4" t="s">
        <v>117</v>
      </c>
      <c r="AO4" s="1">
        <v>0</v>
      </c>
      <c r="AP4" s="1" t="s">
        <v>116</v>
      </c>
      <c r="AQ4" s="4" t="s">
        <v>68</v>
      </c>
      <c r="AR4" s="4" t="s">
        <v>69</v>
      </c>
      <c r="AS4" s="1" t="s">
        <v>82</v>
      </c>
      <c r="AT4" s="2">
        <v>43955</v>
      </c>
      <c r="AU4" s="2">
        <v>43921</v>
      </c>
      <c r="AV4" s="1"/>
    </row>
    <row r="5" spans="1:48" s="7" customFormat="1" ht="90" x14ac:dyDescent="0.25">
      <c r="A5" s="1">
        <v>2020</v>
      </c>
      <c r="B5" s="2">
        <v>43831</v>
      </c>
      <c r="C5" s="2">
        <v>43921</v>
      </c>
      <c r="D5" s="1" t="s">
        <v>50</v>
      </c>
      <c r="E5" s="1" t="s">
        <v>195</v>
      </c>
      <c r="F5" s="1" t="s">
        <v>85</v>
      </c>
      <c r="G5" s="1" t="s">
        <v>196</v>
      </c>
      <c r="H5" s="1" t="s">
        <v>197</v>
      </c>
      <c r="I5" s="1" t="s">
        <v>61</v>
      </c>
      <c r="J5" s="1" t="s">
        <v>51</v>
      </c>
      <c r="K5" s="1" t="s">
        <v>52</v>
      </c>
      <c r="L5" s="1" t="s">
        <v>86</v>
      </c>
      <c r="M5" s="1" t="s">
        <v>198</v>
      </c>
      <c r="N5" s="1" t="s">
        <v>52</v>
      </c>
      <c r="O5" s="1" t="s">
        <v>55</v>
      </c>
      <c r="P5" s="1" t="s">
        <v>192</v>
      </c>
      <c r="Q5" s="1" t="s">
        <v>56</v>
      </c>
      <c r="R5" s="1" t="s">
        <v>151</v>
      </c>
      <c r="S5" s="1" t="s">
        <v>199</v>
      </c>
      <c r="T5" s="1">
        <v>0</v>
      </c>
      <c r="U5" s="1" t="s">
        <v>58</v>
      </c>
      <c r="V5" s="1" t="s">
        <v>200</v>
      </c>
      <c r="W5" s="3" t="s">
        <v>71</v>
      </c>
      <c r="X5" s="1" t="s">
        <v>182</v>
      </c>
      <c r="Y5" s="3">
        <v>104</v>
      </c>
      <c r="Z5" s="1" t="s">
        <v>182</v>
      </c>
      <c r="AA5" s="3" t="s">
        <v>72</v>
      </c>
      <c r="AB5" s="1" t="s">
        <v>52</v>
      </c>
      <c r="AC5" s="3">
        <v>54090</v>
      </c>
      <c r="AD5" s="1" t="s">
        <v>74</v>
      </c>
      <c r="AE5" s="1" t="s">
        <v>74</v>
      </c>
      <c r="AF5" s="1" t="s">
        <v>74</v>
      </c>
      <c r="AG5" s="1">
        <v>0</v>
      </c>
      <c r="AH5" s="1" t="s">
        <v>195</v>
      </c>
      <c r="AI5" s="1" t="s">
        <v>85</v>
      </c>
      <c r="AJ5" s="1" t="s">
        <v>196</v>
      </c>
      <c r="AK5" s="1">
        <v>0</v>
      </c>
      <c r="AL5" s="1" t="s">
        <v>107</v>
      </c>
      <c r="AM5" s="1" t="s">
        <v>78</v>
      </c>
      <c r="AN5" s="4" t="s">
        <v>110</v>
      </c>
      <c r="AO5" s="1">
        <v>0</v>
      </c>
      <c r="AP5" s="1" t="s">
        <v>107</v>
      </c>
      <c r="AQ5" s="4" t="s">
        <v>68</v>
      </c>
      <c r="AR5" s="4" t="s">
        <v>69</v>
      </c>
      <c r="AS5" s="1" t="s">
        <v>82</v>
      </c>
      <c r="AT5" s="2">
        <v>43955</v>
      </c>
      <c r="AU5" s="2">
        <v>43921</v>
      </c>
      <c r="AV5" s="1"/>
    </row>
    <row r="6" spans="1:48" s="7" customFormat="1" ht="90" x14ac:dyDescent="0.25">
      <c r="A6" s="1">
        <v>2020</v>
      </c>
      <c r="B6" s="2">
        <v>43831</v>
      </c>
      <c r="C6" s="2">
        <v>43921</v>
      </c>
      <c r="D6" s="1" t="s">
        <v>50</v>
      </c>
      <c r="E6" s="1" t="s">
        <v>143</v>
      </c>
      <c r="F6" s="1" t="s">
        <v>201</v>
      </c>
      <c r="G6" s="1" t="s">
        <v>202</v>
      </c>
      <c r="H6" s="1" t="s">
        <v>203</v>
      </c>
      <c r="I6" s="1" t="s">
        <v>61</v>
      </c>
      <c r="J6" s="1" t="s">
        <v>51</v>
      </c>
      <c r="K6" s="1" t="s">
        <v>54</v>
      </c>
      <c r="L6" s="1" t="s">
        <v>86</v>
      </c>
      <c r="M6" s="1" t="s">
        <v>204</v>
      </c>
      <c r="N6" s="1" t="s">
        <v>54</v>
      </c>
      <c r="O6" s="1" t="s">
        <v>55</v>
      </c>
      <c r="P6" s="1" t="s">
        <v>192</v>
      </c>
      <c r="Q6" s="1" t="s">
        <v>56</v>
      </c>
      <c r="R6" s="1" t="s">
        <v>205</v>
      </c>
      <c r="S6" s="1">
        <v>1833</v>
      </c>
      <c r="T6" s="1" t="s">
        <v>206</v>
      </c>
      <c r="U6" s="1" t="s">
        <v>58</v>
      </c>
      <c r="V6" s="1" t="s">
        <v>207</v>
      </c>
      <c r="W6" s="3" t="s">
        <v>71</v>
      </c>
      <c r="X6" s="1" t="s">
        <v>164</v>
      </c>
      <c r="Y6" s="3" t="s">
        <v>113</v>
      </c>
      <c r="Z6" s="1" t="s">
        <v>164</v>
      </c>
      <c r="AA6" s="3" t="s">
        <v>73</v>
      </c>
      <c r="AB6" s="1" t="s">
        <v>54</v>
      </c>
      <c r="AC6" s="3">
        <v>7300</v>
      </c>
      <c r="AD6" s="1" t="s">
        <v>74</v>
      </c>
      <c r="AE6" s="1" t="s">
        <v>74</v>
      </c>
      <c r="AF6" s="1" t="s">
        <v>74</v>
      </c>
      <c r="AG6" s="1">
        <v>0</v>
      </c>
      <c r="AH6" s="1" t="s">
        <v>143</v>
      </c>
      <c r="AI6" s="1" t="s">
        <v>201</v>
      </c>
      <c r="AJ6" s="1" t="s">
        <v>202</v>
      </c>
      <c r="AK6" s="1">
        <v>0</v>
      </c>
      <c r="AL6" s="1" t="s">
        <v>130</v>
      </c>
      <c r="AM6" s="1" t="s">
        <v>78</v>
      </c>
      <c r="AN6" s="4" t="s">
        <v>131</v>
      </c>
      <c r="AO6" s="1">
        <v>0</v>
      </c>
      <c r="AP6" s="1" t="s">
        <v>130</v>
      </c>
      <c r="AQ6" s="4" t="s">
        <v>68</v>
      </c>
      <c r="AR6" s="4" t="s">
        <v>69</v>
      </c>
      <c r="AS6" s="1" t="s">
        <v>82</v>
      </c>
      <c r="AT6" s="2">
        <v>43955</v>
      </c>
      <c r="AU6" s="2">
        <v>43921</v>
      </c>
      <c r="AV6" s="1"/>
    </row>
    <row r="7" spans="1:48" s="7" customFormat="1" ht="90" x14ac:dyDescent="0.25">
      <c r="A7" s="1">
        <v>2020</v>
      </c>
      <c r="B7" s="2">
        <v>43831</v>
      </c>
      <c r="C7" s="2">
        <v>43921</v>
      </c>
      <c r="D7" s="1" t="s">
        <v>50</v>
      </c>
      <c r="E7" s="1" t="s">
        <v>208</v>
      </c>
      <c r="F7" s="1" t="s">
        <v>166</v>
      </c>
      <c r="G7" s="1" t="s">
        <v>209</v>
      </c>
      <c r="H7" s="1" t="s">
        <v>210</v>
      </c>
      <c r="I7" s="1" t="s">
        <v>61</v>
      </c>
      <c r="J7" s="1" t="s">
        <v>51</v>
      </c>
      <c r="K7" s="1" t="s">
        <v>54</v>
      </c>
      <c r="L7" s="1" t="s">
        <v>86</v>
      </c>
      <c r="M7" s="1" t="s">
        <v>156</v>
      </c>
      <c r="N7" s="1" t="s">
        <v>54</v>
      </c>
      <c r="O7" s="1" t="s">
        <v>55</v>
      </c>
      <c r="P7" s="1" t="s">
        <v>157</v>
      </c>
      <c r="Q7" s="1" t="s">
        <v>56</v>
      </c>
      <c r="R7" s="1">
        <v>10</v>
      </c>
      <c r="S7" s="1">
        <v>145</v>
      </c>
      <c r="T7" s="1" t="s">
        <v>211</v>
      </c>
      <c r="U7" s="1" t="s">
        <v>58</v>
      </c>
      <c r="V7" s="1" t="s">
        <v>158</v>
      </c>
      <c r="W7" s="3" t="s">
        <v>71</v>
      </c>
      <c r="X7" s="1" t="s">
        <v>186</v>
      </c>
      <c r="Y7" s="3" t="s">
        <v>159</v>
      </c>
      <c r="Z7" s="1" t="s">
        <v>186</v>
      </c>
      <c r="AA7" s="3" t="s">
        <v>73</v>
      </c>
      <c r="AB7" s="1" t="s">
        <v>54</v>
      </c>
      <c r="AC7" s="3" t="s">
        <v>212</v>
      </c>
      <c r="AD7" s="1" t="s">
        <v>74</v>
      </c>
      <c r="AE7" s="1" t="s">
        <v>74</v>
      </c>
      <c r="AF7" s="1" t="s">
        <v>74</v>
      </c>
      <c r="AG7" s="1">
        <v>0</v>
      </c>
      <c r="AH7" s="1" t="s">
        <v>208</v>
      </c>
      <c r="AI7" s="1" t="s">
        <v>166</v>
      </c>
      <c r="AJ7" s="1" t="s">
        <v>209</v>
      </c>
      <c r="AK7" s="1">
        <v>0</v>
      </c>
      <c r="AL7" s="1"/>
      <c r="AM7" s="1" t="s">
        <v>78</v>
      </c>
      <c r="AN7" s="4" t="s">
        <v>213</v>
      </c>
      <c r="AO7" s="1">
        <v>0</v>
      </c>
      <c r="AP7" s="1"/>
      <c r="AQ7" s="4" t="s">
        <v>68</v>
      </c>
      <c r="AR7" s="4" t="s">
        <v>69</v>
      </c>
      <c r="AS7" s="1" t="s">
        <v>82</v>
      </c>
      <c r="AT7" s="2">
        <v>43955</v>
      </c>
      <c r="AU7" s="2">
        <v>43921</v>
      </c>
      <c r="AV7" s="1"/>
    </row>
    <row r="8" spans="1:48" s="7" customFormat="1" ht="90" x14ac:dyDescent="0.25">
      <c r="A8" s="1">
        <v>2020</v>
      </c>
      <c r="B8" s="2">
        <v>43831</v>
      </c>
      <c r="C8" s="2">
        <v>43921</v>
      </c>
      <c r="D8" s="1" t="s">
        <v>50</v>
      </c>
      <c r="E8" s="1" t="s">
        <v>214</v>
      </c>
      <c r="F8" s="1" t="s">
        <v>133</v>
      </c>
      <c r="G8" s="1" t="s">
        <v>134</v>
      </c>
      <c r="H8" s="1" t="s">
        <v>215</v>
      </c>
      <c r="I8" s="1" t="s">
        <v>61</v>
      </c>
      <c r="J8" s="1" t="s">
        <v>51</v>
      </c>
      <c r="K8" s="1" t="s">
        <v>54</v>
      </c>
      <c r="L8" s="1" t="s">
        <v>86</v>
      </c>
      <c r="M8" s="1" t="s">
        <v>135</v>
      </c>
      <c r="N8" s="1" t="s">
        <v>54</v>
      </c>
      <c r="O8" s="1" t="s">
        <v>55</v>
      </c>
      <c r="P8" s="1" t="s">
        <v>141</v>
      </c>
      <c r="Q8" s="1" t="s">
        <v>57</v>
      </c>
      <c r="R8" s="1" t="s">
        <v>136</v>
      </c>
      <c r="S8" s="1">
        <v>450</v>
      </c>
      <c r="T8" s="1">
        <v>0</v>
      </c>
      <c r="U8" s="1" t="s">
        <v>58</v>
      </c>
      <c r="V8" s="1" t="s">
        <v>137</v>
      </c>
      <c r="W8" s="3" t="s">
        <v>71</v>
      </c>
      <c r="X8" s="1" t="s">
        <v>139</v>
      </c>
      <c r="Y8" s="3" t="s">
        <v>138</v>
      </c>
      <c r="Z8" s="1" t="s">
        <v>139</v>
      </c>
      <c r="AA8" s="3" t="s">
        <v>73</v>
      </c>
      <c r="AB8" s="1" t="s">
        <v>54</v>
      </c>
      <c r="AC8" s="3">
        <v>8300</v>
      </c>
      <c r="AD8" s="1" t="s">
        <v>74</v>
      </c>
      <c r="AE8" s="1" t="s">
        <v>74</v>
      </c>
      <c r="AF8" s="1" t="s">
        <v>74</v>
      </c>
      <c r="AG8" s="1">
        <v>0</v>
      </c>
      <c r="AH8" s="1" t="s">
        <v>214</v>
      </c>
      <c r="AI8" s="1" t="s">
        <v>133</v>
      </c>
      <c r="AJ8" s="1" t="s">
        <v>134</v>
      </c>
      <c r="AK8" s="1">
        <v>0</v>
      </c>
      <c r="AL8" s="1" t="s">
        <v>132</v>
      </c>
      <c r="AM8" s="1" t="s">
        <v>78</v>
      </c>
      <c r="AN8" s="4" t="s">
        <v>213</v>
      </c>
      <c r="AO8" s="1">
        <v>0</v>
      </c>
      <c r="AP8" s="1" t="s">
        <v>132</v>
      </c>
      <c r="AQ8" s="4" t="s">
        <v>68</v>
      </c>
      <c r="AR8" s="4" t="s">
        <v>69</v>
      </c>
      <c r="AS8" s="1" t="s">
        <v>82</v>
      </c>
      <c r="AT8" s="2">
        <v>43955</v>
      </c>
      <c r="AU8" s="2">
        <v>43921</v>
      </c>
      <c r="AV8" s="1"/>
    </row>
    <row r="9" spans="1:48" s="7" customFormat="1" ht="90" x14ac:dyDescent="0.25">
      <c r="A9" s="1">
        <v>2020</v>
      </c>
      <c r="B9" s="2">
        <v>43831</v>
      </c>
      <c r="C9" s="2">
        <v>43921</v>
      </c>
      <c r="D9" s="1" t="s">
        <v>50</v>
      </c>
      <c r="E9" s="1" t="s">
        <v>216</v>
      </c>
      <c r="F9" s="1" t="s">
        <v>217</v>
      </c>
      <c r="G9" s="1" t="s">
        <v>218</v>
      </c>
      <c r="H9" s="1" t="s">
        <v>219</v>
      </c>
      <c r="I9" s="1" t="s">
        <v>61</v>
      </c>
      <c r="J9" s="1" t="s">
        <v>51</v>
      </c>
      <c r="K9" s="1" t="s">
        <v>54</v>
      </c>
      <c r="L9" s="1" t="s">
        <v>86</v>
      </c>
      <c r="M9" s="1" t="s">
        <v>220</v>
      </c>
      <c r="N9" s="1" t="s">
        <v>54</v>
      </c>
      <c r="O9" s="1" t="s">
        <v>55</v>
      </c>
      <c r="P9" s="1" t="s">
        <v>141</v>
      </c>
      <c r="Q9" s="1" t="s">
        <v>221</v>
      </c>
      <c r="R9" s="1" t="s">
        <v>222</v>
      </c>
      <c r="S9" s="1">
        <v>89</v>
      </c>
      <c r="T9" s="1">
        <v>0</v>
      </c>
      <c r="U9" s="1" t="s">
        <v>58</v>
      </c>
      <c r="V9" s="1" t="s">
        <v>223</v>
      </c>
      <c r="W9" s="3" t="s">
        <v>71</v>
      </c>
      <c r="X9" s="1" t="s">
        <v>224</v>
      </c>
      <c r="Y9" s="3" t="s">
        <v>168</v>
      </c>
      <c r="Z9" s="1" t="s">
        <v>167</v>
      </c>
      <c r="AA9" s="3" t="s">
        <v>73</v>
      </c>
      <c r="AB9" s="1" t="s">
        <v>54</v>
      </c>
      <c r="AC9" s="3">
        <v>14380</v>
      </c>
      <c r="AD9" s="1" t="s">
        <v>74</v>
      </c>
      <c r="AE9" s="1" t="s">
        <v>74</v>
      </c>
      <c r="AF9" s="1" t="s">
        <v>74</v>
      </c>
      <c r="AG9" s="1">
        <v>0</v>
      </c>
      <c r="AH9" s="1" t="s">
        <v>216</v>
      </c>
      <c r="AI9" s="1" t="s">
        <v>217</v>
      </c>
      <c r="AJ9" s="1" t="s">
        <v>218</v>
      </c>
      <c r="AK9" s="1">
        <v>0</v>
      </c>
      <c r="AL9" s="1" t="s">
        <v>140</v>
      </c>
      <c r="AM9" s="1" t="s">
        <v>78</v>
      </c>
      <c r="AN9" s="4" t="s">
        <v>213</v>
      </c>
      <c r="AO9" s="1">
        <v>0</v>
      </c>
      <c r="AP9" s="1" t="s">
        <v>140</v>
      </c>
      <c r="AQ9" s="4" t="s">
        <v>68</v>
      </c>
      <c r="AR9" s="4" t="s">
        <v>69</v>
      </c>
      <c r="AS9" s="1" t="s">
        <v>82</v>
      </c>
      <c r="AT9" s="2">
        <v>43955</v>
      </c>
      <c r="AU9" s="2">
        <v>43921</v>
      </c>
      <c r="AV9" s="1"/>
    </row>
    <row r="10" spans="1:48" s="7" customFormat="1" ht="90" x14ac:dyDescent="0.25">
      <c r="A10" s="1">
        <v>2020</v>
      </c>
      <c r="B10" s="2">
        <v>43831</v>
      </c>
      <c r="C10" s="2">
        <v>43921</v>
      </c>
      <c r="D10" s="1" t="s">
        <v>50</v>
      </c>
      <c r="E10" s="1" t="s">
        <v>225</v>
      </c>
      <c r="F10" s="1" t="s">
        <v>226</v>
      </c>
      <c r="G10" s="1" t="s">
        <v>97</v>
      </c>
      <c r="H10" s="1" t="s">
        <v>227</v>
      </c>
      <c r="I10" s="1" t="s">
        <v>61</v>
      </c>
      <c r="J10" s="1" t="s">
        <v>51</v>
      </c>
      <c r="K10" s="1" t="s">
        <v>54</v>
      </c>
      <c r="L10" s="1" t="s">
        <v>86</v>
      </c>
      <c r="M10" s="1" t="s">
        <v>228</v>
      </c>
      <c r="N10" s="1" t="s">
        <v>54</v>
      </c>
      <c r="O10" s="1" t="s">
        <v>55</v>
      </c>
      <c r="P10" s="1" t="s">
        <v>141</v>
      </c>
      <c r="Q10" s="1" t="s">
        <v>56</v>
      </c>
      <c r="R10" s="1">
        <v>3</v>
      </c>
      <c r="S10" s="1">
        <v>193</v>
      </c>
      <c r="T10" s="1">
        <v>0</v>
      </c>
      <c r="U10" s="1" t="s">
        <v>58</v>
      </c>
      <c r="V10" s="1" t="s">
        <v>229</v>
      </c>
      <c r="W10" s="3" t="s">
        <v>71</v>
      </c>
      <c r="X10" s="1" t="s">
        <v>139</v>
      </c>
      <c r="Y10" s="3" t="s">
        <v>138</v>
      </c>
      <c r="Z10" s="1" t="s">
        <v>139</v>
      </c>
      <c r="AA10" s="3" t="s">
        <v>73</v>
      </c>
      <c r="AB10" s="1" t="s">
        <v>54</v>
      </c>
      <c r="AC10" s="3">
        <v>2000</v>
      </c>
      <c r="AD10" s="1" t="s">
        <v>74</v>
      </c>
      <c r="AE10" s="1" t="s">
        <v>74</v>
      </c>
      <c r="AF10" s="1" t="s">
        <v>74</v>
      </c>
      <c r="AG10" s="1">
        <v>0</v>
      </c>
      <c r="AH10" s="1" t="s">
        <v>225</v>
      </c>
      <c r="AI10" s="1" t="s">
        <v>226</v>
      </c>
      <c r="AJ10" s="1" t="s">
        <v>97</v>
      </c>
      <c r="AK10" s="1">
        <v>0</v>
      </c>
      <c r="AL10" s="1" t="s">
        <v>142</v>
      </c>
      <c r="AM10" s="1" t="s">
        <v>78</v>
      </c>
      <c r="AN10" s="4" t="s">
        <v>213</v>
      </c>
      <c r="AO10" s="1">
        <v>0</v>
      </c>
      <c r="AP10" s="1" t="s">
        <v>142</v>
      </c>
      <c r="AQ10" s="4" t="s">
        <v>68</v>
      </c>
      <c r="AR10" s="4" t="s">
        <v>69</v>
      </c>
      <c r="AS10" s="1" t="s">
        <v>82</v>
      </c>
      <c r="AT10" s="2">
        <v>43955</v>
      </c>
      <c r="AU10" s="2">
        <v>43921</v>
      </c>
      <c r="AV10" s="1"/>
    </row>
    <row r="11" spans="1:48" s="7" customFormat="1" ht="90" x14ac:dyDescent="0.25">
      <c r="A11" s="1">
        <v>2020</v>
      </c>
      <c r="B11" s="2">
        <v>43831</v>
      </c>
      <c r="C11" s="2">
        <v>43921</v>
      </c>
      <c r="D11" s="1" t="s">
        <v>50</v>
      </c>
      <c r="E11" s="1" t="s">
        <v>145</v>
      </c>
      <c r="F11" s="1" t="s">
        <v>146</v>
      </c>
      <c r="G11" s="1" t="s">
        <v>147</v>
      </c>
      <c r="H11" s="1" t="s">
        <v>148</v>
      </c>
      <c r="I11" s="1" t="s">
        <v>61</v>
      </c>
      <c r="J11" s="1" t="s">
        <v>51</v>
      </c>
      <c r="K11" s="1" t="s">
        <v>54</v>
      </c>
      <c r="L11" s="1" t="s">
        <v>86</v>
      </c>
      <c r="M11" s="1" t="s">
        <v>149</v>
      </c>
      <c r="N11" s="1" t="s">
        <v>54</v>
      </c>
      <c r="O11" s="1" t="s">
        <v>55</v>
      </c>
      <c r="P11" s="1" t="s">
        <v>150</v>
      </c>
      <c r="Q11" s="1" t="s">
        <v>56</v>
      </c>
      <c r="R11" s="1" t="s">
        <v>151</v>
      </c>
      <c r="S11" s="1">
        <v>108</v>
      </c>
      <c r="T11" s="1" t="s">
        <v>152</v>
      </c>
      <c r="U11" s="1" t="s">
        <v>58</v>
      </c>
      <c r="V11" s="1" t="s">
        <v>153</v>
      </c>
      <c r="W11" s="3" t="s">
        <v>71</v>
      </c>
      <c r="X11" s="1" t="s">
        <v>153</v>
      </c>
      <c r="Y11" s="3" t="s">
        <v>114</v>
      </c>
      <c r="Z11" s="1" t="s">
        <v>115</v>
      </c>
      <c r="AA11" s="3" t="s">
        <v>73</v>
      </c>
      <c r="AB11" s="1" t="s">
        <v>54</v>
      </c>
      <c r="AC11" s="3">
        <v>3610</v>
      </c>
      <c r="AD11" s="1" t="s">
        <v>74</v>
      </c>
      <c r="AE11" s="1" t="s">
        <v>74</v>
      </c>
      <c r="AF11" s="1" t="s">
        <v>74</v>
      </c>
      <c r="AG11" s="1">
        <v>0</v>
      </c>
      <c r="AH11" s="1" t="s">
        <v>145</v>
      </c>
      <c r="AI11" s="1" t="s">
        <v>146</v>
      </c>
      <c r="AJ11" s="1" t="s">
        <v>147</v>
      </c>
      <c r="AK11" s="1">
        <v>56012293</v>
      </c>
      <c r="AL11" s="1" t="s">
        <v>154</v>
      </c>
      <c r="AM11" s="1" t="s">
        <v>78</v>
      </c>
      <c r="AN11" s="4" t="s">
        <v>155</v>
      </c>
      <c r="AO11" s="1">
        <v>56012293</v>
      </c>
      <c r="AP11" s="1" t="s">
        <v>154</v>
      </c>
      <c r="AQ11" s="4" t="s">
        <v>68</v>
      </c>
      <c r="AR11" s="4" t="s">
        <v>69</v>
      </c>
      <c r="AS11" s="1" t="s">
        <v>82</v>
      </c>
      <c r="AT11" s="2">
        <v>43955</v>
      </c>
      <c r="AU11" s="2">
        <v>43921</v>
      </c>
      <c r="AV11" s="1"/>
    </row>
    <row r="12" spans="1:48" s="7" customFormat="1" ht="90" x14ac:dyDescent="0.25">
      <c r="A12" s="1">
        <v>2020</v>
      </c>
      <c r="B12" s="2">
        <v>43831</v>
      </c>
      <c r="C12" s="2">
        <v>43921</v>
      </c>
      <c r="D12" s="1" t="s">
        <v>50</v>
      </c>
      <c r="E12" s="1" t="s">
        <v>230</v>
      </c>
      <c r="F12" s="1" t="s">
        <v>77</v>
      </c>
      <c r="G12" s="1" t="s">
        <v>165</v>
      </c>
      <c r="H12" s="1" t="s">
        <v>231</v>
      </c>
      <c r="I12" s="1" t="s">
        <v>61</v>
      </c>
      <c r="J12" s="1" t="s">
        <v>51</v>
      </c>
      <c r="K12" s="1" t="s">
        <v>52</v>
      </c>
      <c r="L12" s="1" t="s">
        <v>86</v>
      </c>
      <c r="M12" s="1" t="s">
        <v>232</v>
      </c>
      <c r="N12" s="1" t="s">
        <v>52</v>
      </c>
      <c r="O12" s="1" t="s">
        <v>55</v>
      </c>
      <c r="P12" s="1" t="s">
        <v>112</v>
      </c>
      <c r="Q12" s="1" t="s">
        <v>56</v>
      </c>
      <c r="R12" s="1" t="s">
        <v>233</v>
      </c>
      <c r="S12" s="1">
        <v>3</v>
      </c>
      <c r="T12" s="1" t="s">
        <v>234</v>
      </c>
      <c r="U12" s="1" t="s">
        <v>58</v>
      </c>
      <c r="V12" s="1" t="s">
        <v>235</v>
      </c>
      <c r="W12" s="1" t="s">
        <v>71</v>
      </c>
      <c r="X12" s="1" t="s">
        <v>236</v>
      </c>
      <c r="Y12" s="1" t="s">
        <v>169</v>
      </c>
      <c r="Z12" s="1" t="s">
        <v>236</v>
      </c>
      <c r="AA12" s="1" t="s">
        <v>73</v>
      </c>
      <c r="AB12" s="1" t="s">
        <v>52</v>
      </c>
      <c r="AC12" s="1" t="s">
        <v>237</v>
      </c>
      <c r="AD12" s="1" t="s">
        <v>74</v>
      </c>
      <c r="AE12" s="1" t="s">
        <v>74</v>
      </c>
      <c r="AF12" s="1" t="s">
        <v>74</v>
      </c>
      <c r="AG12" s="1">
        <v>0</v>
      </c>
      <c r="AH12" s="1" t="s">
        <v>230</v>
      </c>
      <c r="AI12" s="1" t="s">
        <v>77</v>
      </c>
      <c r="AJ12" s="1" t="s">
        <v>165</v>
      </c>
      <c r="AK12" s="1">
        <v>0</v>
      </c>
      <c r="AL12" s="1" t="s">
        <v>154</v>
      </c>
      <c r="AM12" s="1" t="s">
        <v>78</v>
      </c>
      <c r="AN12" s="4" t="s">
        <v>155</v>
      </c>
      <c r="AO12" s="1">
        <v>0</v>
      </c>
      <c r="AP12" s="1" t="s">
        <v>154</v>
      </c>
      <c r="AQ12" s="4" t="s">
        <v>68</v>
      </c>
      <c r="AR12" s="4" t="s">
        <v>69</v>
      </c>
      <c r="AS12" s="1" t="s">
        <v>82</v>
      </c>
      <c r="AT12" s="2">
        <v>43955</v>
      </c>
      <c r="AU12" s="2">
        <v>43921</v>
      </c>
      <c r="AV12" s="1"/>
    </row>
    <row r="13" spans="1:48" s="7" customFormat="1" ht="180" x14ac:dyDescent="0.25">
      <c r="A13" s="1">
        <v>2020</v>
      </c>
      <c r="B13" s="2">
        <v>43831</v>
      </c>
      <c r="C13" s="2">
        <v>43921</v>
      </c>
      <c r="D13" s="1" t="s">
        <v>49</v>
      </c>
      <c r="E13" s="1" t="s">
        <v>238</v>
      </c>
      <c r="F13" s="1" t="s">
        <v>97</v>
      </c>
      <c r="G13" s="1" t="s">
        <v>239</v>
      </c>
      <c r="H13" s="1" t="s">
        <v>240</v>
      </c>
      <c r="I13" s="1" t="s">
        <v>61</v>
      </c>
      <c r="J13" s="1" t="s">
        <v>51</v>
      </c>
      <c r="K13" s="1" t="s">
        <v>54</v>
      </c>
      <c r="L13" s="1" t="s">
        <v>86</v>
      </c>
      <c r="M13" s="1" t="s">
        <v>241</v>
      </c>
      <c r="N13" s="1" t="s">
        <v>54</v>
      </c>
      <c r="O13" s="1" t="s">
        <v>55</v>
      </c>
      <c r="P13" s="1" t="s">
        <v>241</v>
      </c>
      <c r="Q13" s="1" t="s">
        <v>56</v>
      </c>
      <c r="R13" s="1" t="s">
        <v>241</v>
      </c>
      <c r="S13" s="1">
        <v>0</v>
      </c>
      <c r="T13" s="1">
        <v>0</v>
      </c>
      <c r="U13" s="1" t="s">
        <v>58</v>
      </c>
      <c r="V13" s="1" t="s">
        <v>241</v>
      </c>
      <c r="W13" s="1" t="s">
        <v>71</v>
      </c>
      <c r="X13" s="1" t="s">
        <v>241</v>
      </c>
      <c r="Y13" s="1" t="s">
        <v>138</v>
      </c>
      <c r="Z13" s="1" t="s">
        <v>241</v>
      </c>
      <c r="AA13" s="1" t="s">
        <v>73</v>
      </c>
      <c r="AB13" s="1" t="s">
        <v>54</v>
      </c>
      <c r="AC13" s="1" t="s">
        <v>242</v>
      </c>
      <c r="AD13" s="1" t="s">
        <v>74</v>
      </c>
      <c r="AE13" s="1" t="s">
        <v>74</v>
      </c>
      <c r="AF13" s="1" t="s">
        <v>74</v>
      </c>
      <c r="AG13" s="1">
        <v>0</v>
      </c>
      <c r="AH13" s="1" t="s">
        <v>238</v>
      </c>
      <c r="AI13" s="1" t="s">
        <v>97</v>
      </c>
      <c r="AJ13" s="1" t="s">
        <v>239</v>
      </c>
      <c r="AK13" s="1">
        <v>0</v>
      </c>
      <c r="AL13" s="1"/>
      <c r="AM13" s="1" t="s">
        <v>241</v>
      </c>
      <c r="AN13" s="4" t="s">
        <v>213</v>
      </c>
      <c r="AO13" s="1">
        <v>0</v>
      </c>
      <c r="AP13" s="1"/>
      <c r="AQ13" s="4" t="s">
        <v>68</v>
      </c>
      <c r="AR13" s="4" t="s">
        <v>69</v>
      </c>
      <c r="AS13" s="1" t="s">
        <v>82</v>
      </c>
      <c r="AT13" s="2">
        <v>43955</v>
      </c>
      <c r="AU13" s="2">
        <v>43921</v>
      </c>
      <c r="AV13" s="1" t="s">
        <v>241</v>
      </c>
    </row>
    <row r="14" spans="1:48" s="7" customFormat="1" ht="90" x14ac:dyDescent="0.25">
      <c r="A14" s="1">
        <v>2020</v>
      </c>
      <c r="B14" s="2">
        <v>43831</v>
      </c>
      <c r="C14" s="2">
        <v>43921</v>
      </c>
      <c r="D14" s="1" t="s">
        <v>50</v>
      </c>
      <c r="E14" s="1" t="s">
        <v>170</v>
      </c>
      <c r="F14" s="1" t="s">
        <v>171</v>
      </c>
      <c r="G14" s="1" t="s">
        <v>172</v>
      </c>
      <c r="H14" s="1" t="s">
        <v>173</v>
      </c>
      <c r="I14" s="1" t="s">
        <v>61</v>
      </c>
      <c r="J14" s="1" t="s">
        <v>51</v>
      </c>
      <c r="K14" s="1" t="s">
        <v>54</v>
      </c>
      <c r="L14" s="1" t="s">
        <v>86</v>
      </c>
      <c r="M14" s="1" t="s">
        <v>174</v>
      </c>
      <c r="N14" s="1" t="s">
        <v>54</v>
      </c>
      <c r="O14" s="1" t="s">
        <v>55</v>
      </c>
      <c r="P14" s="1" t="s">
        <v>175</v>
      </c>
      <c r="Q14" s="1" t="s">
        <v>56</v>
      </c>
      <c r="R14" s="1" t="s">
        <v>176</v>
      </c>
      <c r="S14" s="1">
        <v>15</v>
      </c>
      <c r="T14" s="1" t="s">
        <v>177</v>
      </c>
      <c r="U14" s="1" t="s">
        <v>58</v>
      </c>
      <c r="V14" s="1" t="s">
        <v>178</v>
      </c>
      <c r="W14" s="1" t="s">
        <v>71</v>
      </c>
      <c r="X14" s="1" t="s">
        <v>79</v>
      </c>
      <c r="Y14" s="1" t="s">
        <v>81</v>
      </c>
      <c r="Z14" s="1" t="s">
        <v>79</v>
      </c>
      <c r="AA14" s="1" t="s">
        <v>73</v>
      </c>
      <c r="AB14" s="1" t="s">
        <v>54</v>
      </c>
      <c r="AC14" s="1" t="s">
        <v>179</v>
      </c>
      <c r="AD14" s="1" t="s">
        <v>74</v>
      </c>
      <c r="AE14" s="1" t="s">
        <v>86</v>
      </c>
      <c r="AF14" s="1" t="s">
        <v>86</v>
      </c>
      <c r="AG14" s="1">
        <v>0</v>
      </c>
      <c r="AH14" s="1" t="s">
        <v>170</v>
      </c>
      <c r="AI14" s="1" t="s">
        <v>171</v>
      </c>
      <c r="AJ14" s="1" t="s">
        <v>172</v>
      </c>
      <c r="AK14" s="1">
        <v>53522926</v>
      </c>
      <c r="AL14" s="1" t="s">
        <v>180</v>
      </c>
      <c r="AM14" s="1" t="s">
        <v>78</v>
      </c>
      <c r="AN14" s="4" t="s">
        <v>213</v>
      </c>
      <c r="AO14" s="1">
        <v>53522926</v>
      </c>
      <c r="AP14" s="1" t="s">
        <v>180</v>
      </c>
      <c r="AQ14" s="4" t="s">
        <v>68</v>
      </c>
      <c r="AR14" s="4" t="s">
        <v>69</v>
      </c>
      <c r="AS14" s="1" t="s">
        <v>82</v>
      </c>
      <c r="AT14" s="2">
        <v>43955</v>
      </c>
      <c r="AU14" s="2">
        <v>43921</v>
      </c>
      <c r="AV14" s="1"/>
    </row>
    <row r="15" spans="1:48" s="7" customFormat="1" ht="180" x14ac:dyDescent="0.25">
      <c r="A15" s="1">
        <v>2020</v>
      </c>
      <c r="B15" s="2">
        <v>43831</v>
      </c>
      <c r="C15" s="2">
        <v>43921</v>
      </c>
      <c r="D15" s="1" t="s">
        <v>49</v>
      </c>
      <c r="E15" s="1" t="s">
        <v>243</v>
      </c>
      <c r="F15" s="1" t="s">
        <v>133</v>
      </c>
      <c r="G15" s="1" t="s">
        <v>202</v>
      </c>
      <c r="H15" s="1" t="s">
        <v>244</v>
      </c>
      <c r="I15" s="1" t="s">
        <v>61</v>
      </c>
      <c r="J15" s="1" t="s">
        <v>51</v>
      </c>
      <c r="K15" s="1" t="s">
        <v>54</v>
      </c>
      <c r="L15" s="1" t="s">
        <v>86</v>
      </c>
      <c r="M15" s="1" t="s">
        <v>241</v>
      </c>
      <c r="N15" s="1" t="s">
        <v>54</v>
      </c>
      <c r="O15" s="1" t="s">
        <v>55</v>
      </c>
      <c r="P15" s="1" t="s">
        <v>241</v>
      </c>
      <c r="Q15" s="1" t="s">
        <v>56</v>
      </c>
      <c r="R15" s="1" t="s">
        <v>241</v>
      </c>
      <c r="S15" s="1">
        <v>0</v>
      </c>
      <c r="T15" s="1">
        <v>0</v>
      </c>
      <c r="U15" s="1" t="s">
        <v>58</v>
      </c>
      <c r="V15" s="1" t="s">
        <v>241</v>
      </c>
      <c r="W15" s="1" t="s">
        <v>71</v>
      </c>
      <c r="X15" s="1" t="s">
        <v>241</v>
      </c>
      <c r="Y15" s="1" t="s">
        <v>168</v>
      </c>
      <c r="Z15" s="1" t="s">
        <v>241</v>
      </c>
      <c r="AA15" s="1" t="s">
        <v>73</v>
      </c>
      <c r="AB15" s="1" t="s">
        <v>54</v>
      </c>
      <c r="AC15" s="1" t="s">
        <v>242</v>
      </c>
      <c r="AD15" s="1" t="s">
        <v>74</v>
      </c>
      <c r="AE15" s="1" t="s">
        <v>74</v>
      </c>
      <c r="AF15" s="1" t="s">
        <v>74</v>
      </c>
      <c r="AG15" s="1">
        <v>0</v>
      </c>
      <c r="AH15" s="1" t="s">
        <v>243</v>
      </c>
      <c r="AI15" s="1" t="s">
        <v>133</v>
      </c>
      <c r="AJ15" s="1" t="s">
        <v>202</v>
      </c>
      <c r="AK15" s="1">
        <v>0</v>
      </c>
      <c r="AL15" s="1"/>
      <c r="AM15" s="1" t="s">
        <v>241</v>
      </c>
      <c r="AN15" s="4" t="s">
        <v>213</v>
      </c>
      <c r="AO15" s="1">
        <v>0</v>
      </c>
      <c r="AP15" s="1"/>
      <c r="AQ15" s="4" t="s">
        <v>68</v>
      </c>
      <c r="AR15" s="4" t="s">
        <v>69</v>
      </c>
      <c r="AS15" s="1" t="s">
        <v>82</v>
      </c>
      <c r="AT15" s="2">
        <v>43955</v>
      </c>
      <c r="AU15" s="2">
        <v>43921</v>
      </c>
      <c r="AV15" s="1" t="s">
        <v>241</v>
      </c>
    </row>
    <row r="16" spans="1:48" s="7" customFormat="1" ht="180" x14ac:dyDescent="0.25">
      <c r="A16" s="1">
        <v>2020</v>
      </c>
      <c r="B16" s="2">
        <v>43831</v>
      </c>
      <c r="C16" s="2">
        <v>43921</v>
      </c>
      <c r="D16" s="1" t="s">
        <v>49</v>
      </c>
      <c r="E16" s="1" t="s">
        <v>160</v>
      </c>
      <c r="F16" s="1" t="s">
        <v>161</v>
      </c>
      <c r="G16" s="1" t="s">
        <v>84</v>
      </c>
      <c r="H16" s="1" t="s">
        <v>162</v>
      </c>
      <c r="I16" s="1" t="s">
        <v>61</v>
      </c>
      <c r="J16" s="1" t="s">
        <v>51</v>
      </c>
      <c r="K16" s="1" t="s">
        <v>52</v>
      </c>
      <c r="L16" s="1" t="s">
        <v>86</v>
      </c>
      <c r="M16" s="1" t="s">
        <v>241</v>
      </c>
      <c r="N16" s="1" t="s">
        <v>52</v>
      </c>
      <c r="O16" s="1" t="s">
        <v>55</v>
      </c>
      <c r="P16" s="1" t="s">
        <v>241</v>
      </c>
      <c r="Q16" s="1" t="s">
        <v>57</v>
      </c>
      <c r="R16" s="1" t="s">
        <v>241</v>
      </c>
      <c r="S16" s="1">
        <v>0</v>
      </c>
      <c r="T16" s="1">
        <v>0</v>
      </c>
      <c r="U16" s="1" t="s">
        <v>58</v>
      </c>
      <c r="V16" s="1" t="s">
        <v>241</v>
      </c>
      <c r="W16" s="1" t="s">
        <v>71</v>
      </c>
      <c r="X16" s="1" t="s">
        <v>241</v>
      </c>
      <c r="Y16" s="1" t="s">
        <v>183</v>
      </c>
      <c r="Z16" s="1" t="s">
        <v>241</v>
      </c>
      <c r="AA16" s="1" t="s">
        <v>72</v>
      </c>
      <c r="AB16" s="1" t="s">
        <v>52</v>
      </c>
      <c r="AC16" s="1" t="s">
        <v>242</v>
      </c>
      <c r="AD16" s="1" t="s">
        <v>74</v>
      </c>
      <c r="AE16" s="1" t="s">
        <v>86</v>
      </c>
      <c r="AF16" s="1" t="s">
        <v>86</v>
      </c>
      <c r="AG16" s="1">
        <v>0</v>
      </c>
      <c r="AH16" s="1" t="s">
        <v>160</v>
      </c>
      <c r="AI16" s="1" t="s">
        <v>161</v>
      </c>
      <c r="AJ16" s="1" t="s">
        <v>84</v>
      </c>
      <c r="AK16" s="1">
        <v>0</v>
      </c>
      <c r="AL16" s="1" t="s">
        <v>163</v>
      </c>
      <c r="AM16" s="1" t="s">
        <v>241</v>
      </c>
      <c r="AN16" s="4" t="s">
        <v>213</v>
      </c>
      <c r="AO16" s="1">
        <v>0</v>
      </c>
      <c r="AP16" s="1" t="s">
        <v>163</v>
      </c>
      <c r="AQ16" s="4" t="s">
        <v>68</v>
      </c>
      <c r="AR16" s="4" t="s">
        <v>69</v>
      </c>
      <c r="AS16" s="1" t="s">
        <v>82</v>
      </c>
      <c r="AT16" s="2">
        <v>43955</v>
      </c>
      <c r="AU16" s="2">
        <v>43921</v>
      </c>
      <c r="AV16" s="1" t="s">
        <v>241</v>
      </c>
    </row>
    <row r="17" spans="1:48" s="7" customFormat="1" ht="90" x14ac:dyDescent="0.25">
      <c r="A17" s="1">
        <v>2020</v>
      </c>
      <c r="B17" s="2">
        <v>43831</v>
      </c>
      <c r="C17" s="2">
        <v>43921</v>
      </c>
      <c r="D17" s="1" t="s">
        <v>50</v>
      </c>
      <c r="E17" s="1" t="s">
        <v>104</v>
      </c>
      <c r="F17" s="1" t="s">
        <v>118</v>
      </c>
      <c r="G17" s="1" t="s">
        <v>119</v>
      </c>
      <c r="H17" s="1" t="s">
        <v>120</v>
      </c>
      <c r="I17" s="1" t="s">
        <v>61</v>
      </c>
      <c r="J17" s="1" t="s">
        <v>51</v>
      </c>
      <c r="K17" s="1" t="s">
        <v>54</v>
      </c>
      <c r="L17" s="1" t="s">
        <v>86</v>
      </c>
      <c r="M17" s="1" t="s">
        <v>63</v>
      </c>
      <c r="N17" s="1" t="s">
        <v>54</v>
      </c>
      <c r="O17" s="1" t="s">
        <v>55</v>
      </c>
      <c r="P17" s="1" t="s">
        <v>121</v>
      </c>
      <c r="Q17" s="1" t="s">
        <v>56</v>
      </c>
      <c r="R17" s="1" t="s">
        <v>91</v>
      </c>
      <c r="S17" s="1">
        <v>3</v>
      </c>
      <c r="T17" s="1">
        <v>0</v>
      </c>
      <c r="U17" s="1" t="s">
        <v>58</v>
      </c>
      <c r="V17" s="1" t="s">
        <v>122</v>
      </c>
      <c r="W17" s="3" t="s">
        <v>71</v>
      </c>
      <c r="X17" s="1" t="s">
        <v>122</v>
      </c>
      <c r="Y17" s="3" t="s">
        <v>108</v>
      </c>
      <c r="Z17" s="1" t="s">
        <v>102</v>
      </c>
      <c r="AA17" s="3" t="s">
        <v>73</v>
      </c>
      <c r="AB17" s="1" t="s">
        <v>54</v>
      </c>
      <c r="AC17" s="3" t="s">
        <v>106</v>
      </c>
      <c r="AD17" s="1" t="s">
        <v>74</v>
      </c>
      <c r="AE17" s="1" t="s">
        <v>74</v>
      </c>
      <c r="AF17" s="1" t="s">
        <v>74</v>
      </c>
      <c r="AG17" s="1">
        <v>0</v>
      </c>
      <c r="AH17" s="1" t="s">
        <v>104</v>
      </c>
      <c r="AI17" s="1" t="s">
        <v>118</v>
      </c>
      <c r="AJ17" s="1" t="s">
        <v>119</v>
      </c>
      <c r="AK17" s="1">
        <v>54855922</v>
      </c>
      <c r="AL17" s="1" t="s">
        <v>107</v>
      </c>
      <c r="AM17" s="1" t="s">
        <v>78</v>
      </c>
      <c r="AN17" s="4" t="s">
        <v>110</v>
      </c>
      <c r="AO17" s="1">
        <v>54855922</v>
      </c>
      <c r="AP17" s="1" t="s">
        <v>107</v>
      </c>
      <c r="AQ17" s="4" t="s">
        <v>68</v>
      </c>
      <c r="AR17" s="4" t="s">
        <v>69</v>
      </c>
      <c r="AS17" s="1" t="s">
        <v>82</v>
      </c>
      <c r="AT17" s="2">
        <v>43955</v>
      </c>
      <c r="AU17" s="2">
        <v>43921</v>
      </c>
      <c r="AV17" s="1"/>
    </row>
    <row r="18" spans="1:48" s="7" customFormat="1" ht="90" x14ac:dyDescent="0.25">
      <c r="A18" s="1">
        <v>2020</v>
      </c>
      <c r="B18" s="2">
        <v>43831</v>
      </c>
      <c r="C18" s="2">
        <v>43921</v>
      </c>
      <c r="D18" s="1" t="s">
        <v>50</v>
      </c>
      <c r="E18" s="1" t="s">
        <v>245</v>
      </c>
      <c r="F18" s="1" t="s">
        <v>105</v>
      </c>
      <c r="G18" s="1" t="s">
        <v>246</v>
      </c>
      <c r="H18" s="1" t="s">
        <v>247</v>
      </c>
      <c r="I18" s="1" t="s">
        <v>61</v>
      </c>
      <c r="J18" s="1" t="s">
        <v>51</v>
      </c>
      <c r="K18" s="1" t="s">
        <v>54</v>
      </c>
      <c r="L18" s="1" t="s">
        <v>86</v>
      </c>
      <c r="M18" s="1" t="s">
        <v>248</v>
      </c>
      <c r="N18" s="1" t="s">
        <v>54</v>
      </c>
      <c r="O18" s="1" t="s">
        <v>55</v>
      </c>
      <c r="P18" s="1" t="s">
        <v>103</v>
      </c>
      <c r="Q18" s="1" t="s">
        <v>56</v>
      </c>
      <c r="R18" s="1" t="s">
        <v>249</v>
      </c>
      <c r="S18" s="1">
        <v>12</v>
      </c>
      <c r="T18" s="1">
        <v>0</v>
      </c>
      <c r="U18" s="1" t="s">
        <v>58</v>
      </c>
      <c r="V18" s="1" t="s">
        <v>250</v>
      </c>
      <c r="W18" s="3" t="s">
        <v>71</v>
      </c>
      <c r="X18" s="1" t="s">
        <v>167</v>
      </c>
      <c r="Y18" s="3" t="s">
        <v>168</v>
      </c>
      <c r="Z18" s="1" t="s">
        <v>167</v>
      </c>
      <c r="AA18" s="3" t="s">
        <v>73</v>
      </c>
      <c r="AB18" s="1" t="s">
        <v>54</v>
      </c>
      <c r="AC18" s="3" t="s">
        <v>251</v>
      </c>
      <c r="AD18" s="1" t="s">
        <v>74</v>
      </c>
      <c r="AE18" s="1" t="s">
        <v>74</v>
      </c>
      <c r="AF18" s="1" t="s">
        <v>74</v>
      </c>
      <c r="AG18" s="1">
        <v>0</v>
      </c>
      <c r="AH18" s="1" t="s">
        <v>245</v>
      </c>
      <c r="AI18" s="1" t="s">
        <v>105</v>
      </c>
      <c r="AJ18" s="1" t="s">
        <v>246</v>
      </c>
      <c r="AK18" s="1">
        <v>0</v>
      </c>
      <c r="AL18" s="1"/>
      <c r="AM18" s="1" t="s">
        <v>78</v>
      </c>
      <c r="AN18" s="4" t="s">
        <v>213</v>
      </c>
      <c r="AO18" s="1">
        <v>0</v>
      </c>
      <c r="AP18" s="1"/>
      <c r="AQ18" s="4" t="s">
        <v>68</v>
      </c>
      <c r="AR18" s="4" t="s">
        <v>69</v>
      </c>
      <c r="AS18" s="1" t="s">
        <v>82</v>
      </c>
      <c r="AT18" s="2">
        <v>43955</v>
      </c>
      <c r="AU18" s="2">
        <v>43921</v>
      </c>
      <c r="AV18" s="1"/>
    </row>
    <row r="19" spans="1:48" s="7" customFormat="1" ht="90" x14ac:dyDescent="0.25">
      <c r="A19" s="1">
        <v>2020</v>
      </c>
      <c r="B19" s="2">
        <v>43831</v>
      </c>
      <c r="C19" s="2">
        <v>43921</v>
      </c>
      <c r="D19" s="1" t="s">
        <v>50</v>
      </c>
      <c r="E19" s="1" t="s">
        <v>95</v>
      </c>
      <c r="F19" s="1" t="s">
        <v>96</v>
      </c>
      <c r="G19" s="1" t="s">
        <v>97</v>
      </c>
      <c r="H19" s="1" t="s">
        <v>60</v>
      </c>
      <c r="I19" s="1" t="s">
        <v>61</v>
      </c>
      <c r="J19" s="1" t="s">
        <v>51</v>
      </c>
      <c r="K19" s="1" t="s">
        <v>54</v>
      </c>
      <c r="L19" s="1" t="s">
        <v>86</v>
      </c>
      <c r="M19" s="1" t="s">
        <v>64</v>
      </c>
      <c r="N19" s="1" t="s">
        <v>54</v>
      </c>
      <c r="O19" s="1" t="s">
        <v>55</v>
      </c>
      <c r="P19" s="1" t="s">
        <v>103</v>
      </c>
      <c r="Q19" s="1" t="s">
        <v>56</v>
      </c>
      <c r="R19" s="1" t="s">
        <v>98</v>
      </c>
      <c r="S19" s="1" t="s">
        <v>99</v>
      </c>
      <c r="T19" s="1">
        <v>0</v>
      </c>
      <c r="U19" s="1" t="s">
        <v>58</v>
      </c>
      <c r="V19" s="1" t="s">
        <v>100</v>
      </c>
      <c r="W19" s="3" t="s">
        <v>71</v>
      </c>
      <c r="X19" s="1" t="s">
        <v>102</v>
      </c>
      <c r="Y19" s="3" t="s">
        <v>108</v>
      </c>
      <c r="Z19" s="1" t="s">
        <v>102</v>
      </c>
      <c r="AA19" s="3" t="s">
        <v>73</v>
      </c>
      <c r="AB19" s="1" t="s">
        <v>54</v>
      </c>
      <c r="AC19" s="3" t="s">
        <v>101</v>
      </c>
      <c r="AD19" s="1" t="s">
        <v>74</v>
      </c>
      <c r="AE19" s="1" t="s">
        <v>74</v>
      </c>
      <c r="AF19" s="1" t="s">
        <v>74</v>
      </c>
      <c r="AG19" s="1">
        <v>0</v>
      </c>
      <c r="AH19" s="1" t="s">
        <v>95</v>
      </c>
      <c r="AI19" s="1" t="s">
        <v>96</v>
      </c>
      <c r="AJ19" s="1" t="s">
        <v>97</v>
      </c>
      <c r="AK19" s="1">
        <v>63470235</v>
      </c>
      <c r="AL19" s="1"/>
      <c r="AM19" s="1" t="s">
        <v>78</v>
      </c>
      <c r="AN19" s="4" t="s">
        <v>213</v>
      </c>
      <c r="AO19" s="1">
        <v>63470235</v>
      </c>
      <c r="AP19" s="1"/>
      <c r="AQ19" s="4" t="s">
        <v>68</v>
      </c>
      <c r="AR19" s="4" t="s">
        <v>69</v>
      </c>
      <c r="AS19" s="1" t="s">
        <v>82</v>
      </c>
      <c r="AT19" s="2">
        <v>43955</v>
      </c>
      <c r="AU19" s="2">
        <v>43921</v>
      </c>
      <c r="AV19" s="1"/>
    </row>
    <row r="20" spans="1:48" s="7" customFormat="1" ht="90" x14ac:dyDescent="0.25">
      <c r="A20" s="1">
        <v>2020</v>
      </c>
      <c r="B20" s="2">
        <v>43831</v>
      </c>
      <c r="C20" s="2">
        <v>43921</v>
      </c>
      <c r="D20" s="1" t="s">
        <v>50</v>
      </c>
      <c r="E20" s="1" t="s">
        <v>75</v>
      </c>
      <c r="F20" s="1" t="s">
        <v>76</v>
      </c>
      <c r="G20" s="1" t="s">
        <v>77</v>
      </c>
      <c r="H20" s="1" t="s">
        <v>59</v>
      </c>
      <c r="I20" s="1" t="s">
        <v>61</v>
      </c>
      <c r="J20" s="1" t="s">
        <v>51</v>
      </c>
      <c r="K20" s="1" t="s">
        <v>54</v>
      </c>
      <c r="L20" s="1" t="s">
        <v>86</v>
      </c>
      <c r="M20" s="1" t="s">
        <v>62</v>
      </c>
      <c r="N20" s="1" t="s">
        <v>54</v>
      </c>
      <c r="O20" s="1" t="s">
        <v>55</v>
      </c>
      <c r="P20" s="1" t="s">
        <v>65</v>
      </c>
      <c r="Q20" s="1" t="s">
        <v>56</v>
      </c>
      <c r="R20" s="1" t="s">
        <v>53</v>
      </c>
      <c r="S20" s="1">
        <v>65</v>
      </c>
      <c r="T20" s="1">
        <v>0</v>
      </c>
      <c r="U20" s="1" t="s">
        <v>58</v>
      </c>
      <c r="V20" s="1" t="s">
        <v>66</v>
      </c>
      <c r="W20" s="3" t="s">
        <v>71</v>
      </c>
      <c r="X20" s="1" t="s">
        <v>70</v>
      </c>
      <c r="Y20" s="3" t="s">
        <v>72</v>
      </c>
      <c r="Z20" s="1" t="s">
        <v>70</v>
      </c>
      <c r="AA20" s="3" t="s">
        <v>73</v>
      </c>
      <c r="AB20" s="1" t="s">
        <v>54</v>
      </c>
      <c r="AC20" s="3" t="s">
        <v>80</v>
      </c>
      <c r="AD20" s="1" t="s">
        <v>74</v>
      </c>
      <c r="AE20" s="1" t="s">
        <v>74</v>
      </c>
      <c r="AF20" s="1" t="s">
        <v>74</v>
      </c>
      <c r="AG20" s="1">
        <v>0</v>
      </c>
      <c r="AH20" s="1" t="s">
        <v>75</v>
      </c>
      <c r="AI20" s="1" t="s">
        <v>76</v>
      </c>
      <c r="AJ20" s="1" t="s">
        <v>77</v>
      </c>
      <c r="AK20" s="1">
        <v>55647464</v>
      </c>
      <c r="AL20" s="1" t="s">
        <v>67</v>
      </c>
      <c r="AM20" s="1" t="s">
        <v>78</v>
      </c>
      <c r="AN20" s="4" t="s">
        <v>109</v>
      </c>
      <c r="AO20" s="1">
        <v>55647464</v>
      </c>
      <c r="AP20" s="1" t="s">
        <v>67</v>
      </c>
      <c r="AQ20" s="4" t="s">
        <v>68</v>
      </c>
      <c r="AR20" s="4" t="s">
        <v>69</v>
      </c>
      <c r="AS20" s="1" t="s">
        <v>82</v>
      </c>
      <c r="AT20" s="2">
        <v>43955</v>
      </c>
      <c r="AU20" s="2">
        <v>43921</v>
      </c>
      <c r="AV20" s="1"/>
    </row>
    <row r="21" spans="1:48" s="7" customFormat="1" ht="90" x14ac:dyDescent="0.25">
      <c r="A21" s="1">
        <v>2020</v>
      </c>
      <c r="B21" s="2">
        <v>43831</v>
      </c>
      <c r="C21" s="2">
        <v>43921</v>
      </c>
      <c r="D21" s="1" t="s">
        <v>50</v>
      </c>
      <c r="E21" s="1" t="s">
        <v>123</v>
      </c>
      <c r="F21" s="1" t="s">
        <v>111</v>
      </c>
      <c r="G21" s="1" t="s">
        <v>124</v>
      </c>
      <c r="H21" s="1" t="s">
        <v>125</v>
      </c>
      <c r="I21" s="1" t="s">
        <v>61</v>
      </c>
      <c r="J21" s="1" t="s">
        <v>51</v>
      </c>
      <c r="K21" s="1" t="s">
        <v>54</v>
      </c>
      <c r="L21" s="1" t="s">
        <v>86</v>
      </c>
      <c r="M21" s="1" t="s">
        <v>126</v>
      </c>
      <c r="N21" s="1" t="s">
        <v>54</v>
      </c>
      <c r="O21" s="1" t="s">
        <v>55</v>
      </c>
      <c r="P21" s="1" t="s">
        <v>127</v>
      </c>
      <c r="Q21" s="1" t="s">
        <v>56</v>
      </c>
      <c r="R21" s="1" t="s">
        <v>128</v>
      </c>
      <c r="S21" s="1">
        <v>37</v>
      </c>
      <c r="T21" s="1">
        <v>0</v>
      </c>
      <c r="U21" s="1" t="s">
        <v>58</v>
      </c>
      <c r="V21" s="1" t="s">
        <v>129</v>
      </c>
      <c r="W21" s="3" t="s">
        <v>71</v>
      </c>
      <c r="X21" s="1" t="s">
        <v>129</v>
      </c>
      <c r="Y21" s="3" t="s">
        <v>81</v>
      </c>
      <c r="Z21" s="1" t="s">
        <v>79</v>
      </c>
      <c r="AA21" s="3" t="s">
        <v>73</v>
      </c>
      <c r="AB21" s="1" t="s">
        <v>54</v>
      </c>
      <c r="AC21" s="3" t="s">
        <v>252</v>
      </c>
      <c r="AD21" s="1" t="s">
        <v>74</v>
      </c>
      <c r="AE21" s="1" t="s">
        <v>74</v>
      </c>
      <c r="AF21" s="1" t="s">
        <v>74</v>
      </c>
      <c r="AG21" s="1">
        <v>0</v>
      </c>
      <c r="AH21" s="1" t="s">
        <v>123</v>
      </c>
      <c r="AI21" s="1" t="s">
        <v>111</v>
      </c>
      <c r="AJ21" s="1" t="s">
        <v>124</v>
      </c>
      <c r="AK21" s="1">
        <v>53458053</v>
      </c>
      <c r="AL21" s="1" t="s">
        <v>130</v>
      </c>
      <c r="AM21" s="1" t="s">
        <v>78</v>
      </c>
      <c r="AN21" s="4" t="s">
        <v>131</v>
      </c>
      <c r="AO21" s="1">
        <v>53458053</v>
      </c>
      <c r="AP21" s="1" t="s">
        <v>130</v>
      </c>
      <c r="AQ21" s="4" t="s">
        <v>68</v>
      </c>
      <c r="AR21" s="4" t="s">
        <v>69</v>
      </c>
      <c r="AS21" s="1" t="s">
        <v>82</v>
      </c>
      <c r="AT21" s="2">
        <v>43955</v>
      </c>
      <c r="AU21" s="2">
        <v>43921</v>
      </c>
      <c r="AV21" s="1"/>
    </row>
    <row r="22" spans="1:48" s="7" customFormat="1" ht="90" x14ac:dyDescent="0.25">
      <c r="A22" s="1">
        <v>2020</v>
      </c>
      <c r="B22" s="2">
        <v>43831</v>
      </c>
      <c r="C22" s="2">
        <v>43921</v>
      </c>
      <c r="D22" s="1" t="s">
        <v>50</v>
      </c>
      <c r="E22" s="1" t="s">
        <v>253</v>
      </c>
      <c r="F22" s="1" t="s">
        <v>254</v>
      </c>
      <c r="G22" s="1" t="s">
        <v>255</v>
      </c>
      <c r="H22" s="1" t="s">
        <v>256</v>
      </c>
      <c r="I22" s="1" t="s">
        <v>61</v>
      </c>
      <c r="J22" s="1" t="s">
        <v>51</v>
      </c>
      <c r="K22" s="1" t="s">
        <v>52</v>
      </c>
      <c r="L22" s="1" t="s">
        <v>86</v>
      </c>
      <c r="M22" s="1" t="s">
        <v>257</v>
      </c>
      <c r="N22" s="1" t="s">
        <v>52</v>
      </c>
      <c r="O22" s="1" t="s">
        <v>55</v>
      </c>
      <c r="P22" s="1" t="s">
        <v>127</v>
      </c>
      <c r="Q22" s="1" t="s">
        <v>56</v>
      </c>
      <c r="R22" s="1" t="s">
        <v>258</v>
      </c>
      <c r="S22" s="1">
        <v>38</v>
      </c>
      <c r="T22" s="1">
        <v>0</v>
      </c>
      <c r="U22" s="1" t="s">
        <v>58</v>
      </c>
      <c r="V22" s="1" t="s">
        <v>259</v>
      </c>
      <c r="W22" s="3" t="s">
        <v>71</v>
      </c>
      <c r="X22" s="1" t="s">
        <v>182</v>
      </c>
      <c r="Y22" s="3">
        <v>104</v>
      </c>
      <c r="Z22" s="1" t="s">
        <v>182</v>
      </c>
      <c r="AA22" s="3" t="s">
        <v>72</v>
      </c>
      <c r="AB22" s="1" t="s">
        <v>52</v>
      </c>
      <c r="AC22" s="3" t="s">
        <v>184</v>
      </c>
      <c r="AD22" s="1" t="s">
        <v>74</v>
      </c>
      <c r="AE22" s="1" t="s">
        <v>74</v>
      </c>
      <c r="AF22" s="1" t="s">
        <v>74</v>
      </c>
      <c r="AG22" s="1">
        <v>0</v>
      </c>
      <c r="AH22" s="1" t="s">
        <v>253</v>
      </c>
      <c r="AI22" s="1" t="s">
        <v>254</v>
      </c>
      <c r="AJ22" s="1" t="s">
        <v>255</v>
      </c>
      <c r="AK22" s="1"/>
      <c r="AL22" s="1"/>
      <c r="AM22" s="1" t="s">
        <v>78</v>
      </c>
      <c r="AN22" s="4" t="s">
        <v>213</v>
      </c>
      <c r="AO22" s="1"/>
      <c r="AP22" s="1"/>
      <c r="AQ22" s="4" t="s">
        <v>68</v>
      </c>
      <c r="AR22" s="4" t="s">
        <v>69</v>
      </c>
      <c r="AS22" s="1" t="s">
        <v>82</v>
      </c>
      <c r="AT22" s="2">
        <v>43955</v>
      </c>
      <c r="AU22" s="2">
        <v>43921</v>
      </c>
      <c r="AV22" s="1"/>
    </row>
    <row r="23" spans="1:48" s="7" customFormat="1" ht="149.25" customHeight="1" x14ac:dyDescent="0.25">
      <c r="A23" s="1">
        <v>2020</v>
      </c>
      <c r="B23" s="2">
        <v>43831</v>
      </c>
      <c r="C23" s="2">
        <v>43921</v>
      </c>
      <c r="D23" s="1" t="s">
        <v>49</v>
      </c>
      <c r="E23" s="1" t="s">
        <v>260</v>
      </c>
      <c r="F23" s="1" t="s">
        <v>261</v>
      </c>
      <c r="G23" s="1" t="s">
        <v>262</v>
      </c>
      <c r="H23" s="1" t="s">
        <v>263</v>
      </c>
      <c r="I23" s="1" t="s">
        <v>61</v>
      </c>
      <c r="J23" s="1" t="s">
        <v>51</v>
      </c>
      <c r="K23" s="1" t="s">
        <v>54</v>
      </c>
      <c r="L23" s="1" t="s">
        <v>86</v>
      </c>
      <c r="M23" s="1" t="s">
        <v>241</v>
      </c>
      <c r="N23" s="1" t="s">
        <v>54</v>
      </c>
      <c r="O23" s="1" t="s">
        <v>55</v>
      </c>
      <c r="P23" s="1" t="s">
        <v>127</v>
      </c>
      <c r="Q23" s="1" t="s">
        <v>56</v>
      </c>
      <c r="R23" s="1" t="s">
        <v>241</v>
      </c>
      <c r="S23" s="1">
        <v>94</v>
      </c>
      <c r="T23" s="1">
        <v>301</v>
      </c>
      <c r="U23" s="1" t="s">
        <v>58</v>
      </c>
      <c r="V23" s="1" t="s">
        <v>185</v>
      </c>
      <c r="W23" s="3" t="s">
        <v>71</v>
      </c>
      <c r="X23" s="1" t="s">
        <v>115</v>
      </c>
      <c r="Y23" s="3" t="s">
        <v>114</v>
      </c>
      <c r="Z23" s="1" t="s">
        <v>115</v>
      </c>
      <c r="AA23" s="3" t="s">
        <v>73</v>
      </c>
      <c r="AB23" s="1" t="s">
        <v>54</v>
      </c>
      <c r="AC23" s="3" t="s">
        <v>264</v>
      </c>
      <c r="AD23" s="1" t="s">
        <v>74</v>
      </c>
      <c r="AE23" s="1" t="s">
        <v>74</v>
      </c>
      <c r="AF23" s="1" t="s">
        <v>74</v>
      </c>
      <c r="AG23" s="1">
        <v>0</v>
      </c>
      <c r="AH23" s="1" t="s">
        <v>260</v>
      </c>
      <c r="AI23" s="1" t="s">
        <v>261</v>
      </c>
      <c r="AJ23" s="1" t="s">
        <v>262</v>
      </c>
      <c r="AK23" s="1">
        <v>0</v>
      </c>
      <c r="AL23" s="1"/>
      <c r="AM23" s="1" t="s">
        <v>93</v>
      </c>
      <c r="AN23" s="4" t="s">
        <v>213</v>
      </c>
      <c r="AO23" s="1">
        <v>0</v>
      </c>
      <c r="AP23" s="1"/>
      <c r="AQ23" s="4" t="s">
        <v>68</v>
      </c>
      <c r="AR23" s="4" t="s">
        <v>69</v>
      </c>
      <c r="AS23" s="1" t="s">
        <v>82</v>
      </c>
      <c r="AT23" s="2">
        <v>43955</v>
      </c>
      <c r="AU23" s="2">
        <v>43921</v>
      </c>
      <c r="AV23" s="1"/>
    </row>
    <row r="24" spans="1:48" ht="149.25" customHeight="1" x14ac:dyDescent="0.25">
      <c r="A24" s="8">
        <v>2020</v>
      </c>
      <c r="B24" s="9">
        <v>43922</v>
      </c>
      <c r="C24" s="9">
        <v>44012</v>
      </c>
      <c r="D24" s="8" t="s">
        <v>50</v>
      </c>
      <c r="E24" s="8" t="s">
        <v>83</v>
      </c>
      <c r="F24" s="8" t="s">
        <v>84</v>
      </c>
      <c r="G24" s="8" t="s">
        <v>85</v>
      </c>
      <c r="H24" s="8" t="s">
        <v>265</v>
      </c>
      <c r="I24" s="8" t="s">
        <v>61</v>
      </c>
      <c r="J24" s="8" t="s">
        <v>51</v>
      </c>
      <c r="K24" s="8" t="s">
        <v>54</v>
      </c>
      <c r="L24" s="8" t="s">
        <v>86</v>
      </c>
      <c r="M24" s="8" t="s">
        <v>87</v>
      </c>
      <c r="N24" s="8" t="s">
        <v>54</v>
      </c>
      <c r="O24" s="8" t="s">
        <v>55</v>
      </c>
      <c r="P24" s="8" t="s">
        <v>88</v>
      </c>
      <c r="Q24" s="8" t="s">
        <v>56</v>
      </c>
      <c r="R24" s="8" t="s">
        <v>89</v>
      </c>
      <c r="S24" s="8">
        <v>22</v>
      </c>
      <c r="T24" s="8">
        <v>0</v>
      </c>
      <c r="U24" s="8" t="s">
        <v>58</v>
      </c>
      <c r="V24" s="8" t="s">
        <v>90</v>
      </c>
      <c r="W24" s="10" t="s">
        <v>266</v>
      </c>
      <c r="X24" s="8" t="s">
        <v>91</v>
      </c>
      <c r="Y24" s="10" t="s">
        <v>267</v>
      </c>
      <c r="Z24" s="8" t="s">
        <v>91</v>
      </c>
      <c r="AA24" s="10" t="s">
        <v>73</v>
      </c>
      <c r="AB24" s="8" t="s">
        <v>54</v>
      </c>
      <c r="AC24" s="10">
        <v>11860</v>
      </c>
      <c r="AD24" s="8" t="s">
        <v>74</v>
      </c>
      <c r="AE24" s="8" t="s">
        <v>74</v>
      </c>
      <c r="AF24" s="8" t="s">
        <v>74</v>
      </c>
      <c r="AG24" s="8">
        <v>0</v>
      </c>
      <c r="AH24" s="8" t="s">
        <v>83</v>
      </c>
      <c r="AI24" s="8" t="s">
        <v>84</v>
      </c>
      <c r="AJ24" s="8" t="s">
        <v>85</v>
      </c>
      <c r="AK24" s="8">
        <v>55168586</v>
      </c>
      <c r="AL24" s="8" t="s">
        <v>92</v>
      </c>
      <c r="AM24" s="8" t="s">
        <v>78</v>
      </c>
      <c r="AN24" s="11" t="s">
        <v>94</v>
      </c>
      <c r="AO24" s="8">
        <v>55168586</v>
      </c>
      <c r="AP24" s="8" t="s">
        <v>92</v>
      </c>
      <c r="AQ24" s="8" t="s">
        <v>268</v>
      </c>
      <c r="AR24" s="8" t="s">
        <v>269</v>
      </c>
      <c r="AS24" s="8" t="s">
        <v>82</v>
      </c>
      <c r="AT24" s="9">
        <v>44027</v>
      </c>
      <c r="AU24" s="9">
        <v>44012</v>
      </c>
      <c r="AV24" s="8"/>
    </row>
    <row r="25" spans="1:48" ht="149.25" customHeight="1" x14ac:dyDescent="0.25">
      <c r="A25" s="8">
        <v>2020</v>
      </c>
      <c r="B25" s="9">
        <v>43922</v>
      </c>
      <c r="C25" s="9">
        <v>44012</v>
      </c>
      <c r="D25" s="8" t="s">
        <v>50</v>
      </c>
      <c r="E25" s="8" t="s">
        <v>187</v>
      </c>
      <c r="F25" s="8" t="s">
        <v>188</v>
      </c>
      <c r="G25" s="8" t="s">
        <v>189</v>
      </c>
      <c r="H25" s="8" t="s">
        <v>270</v>
      </c>
      <c r="I25" s="8" t="s">
        <v>61</v>
      </c>
      <c r="J25" s="8" t="s">
        <v>51</v>
      </c>
      <c r="K25" s="8" t="s">
        <v>54</v>
      </c>
      <c r="L25" s="8" t="s">
        <v>86</v>
      </c>
      <c r="M25" s="8" t="s">
        <v>271</v>
      </c>
      <c r="N25" s="8" t="s">
        <v>54</v>
      </c>
      <c r="O25" s="8" t="s">
        <v>55</v>
      </c>
      <c r="P25" s="8" t="s">
        <v>272</v>
      </c>
      <c r="Q25" s="8" t="s">
        <v>144</v>
      </c>
      <c r="R25" s="8" t="s">
        <v>273</v>
      </c>
      <c r="S25" s="8">
        <v>801</v>
      </c>
      <c r="T25" s="8">
        <v>0</v>
      </c>
      <c r="U25" s="8" t="s">
        <v>58</v>
      </c>
      <c r="V25" s="8" t="s">
        <v>274</v>
      </c>
      <c r="W25" s="10" t="s">
        <v>266</v>
      </c>
      <c r="X25" s="8" t="s">
        <v>275</v>
      </c>
      <c r="Y25" s="10" t="s">
        <v>113</v>
      </c>
      <c r="Z25" s="8" t="s">
        <v>275</v>
      </c>
      <c r="AA25" s="10" t="s">
        <v>73</v>
      </c>
      <c r="AB25" s="8" t="s">
        <v>54</v>
      </c>
      <c r="AC25" s="10" t="s">
        <v>276</v>
      </c>
      <c r="AD25" s="8" t="s">
        <v>74</v>
      </c>
      <c r="AE25" s="8" t="s">
        <v>74</v>
      </c>
      <c r="AF25" s="8" t="s">
        <v>74</v>
      </c>
      <c r="AG25" s="8">
        <v>0</v>
      </c>
      <c r="AH25" s="8" t="s">
        <v>187</v>
      </c>
      <c r="AI25" s="8" t="s">
        <v>188</v>
      </c>
      <c r="AJ25" s="8" t="s">
        <v>189</v>
      </c>
      <c r="AK25" s="8">
        <v>25530752</v>
      </c>
      <c r="AL25" s="8" t="s">
        <v>277</v>
      </c>
      <c r="AM25" s="8" t="s">
        <v>78</v>
      </c>
      <c r="AN25" s="11" t="s">
        <v>213</v>
      </c>
      <c r="AO25" s="8">
        <v>25530752</v>
      </c>
      <c r="AP25" s="8" t="s">
        <v>277</v>
      </c>
      <c r="AQ25" s="8" t="s">
        <v>268</v>
      </c>
      <c r="AR25" s="8" t="s">
        <v>269</v>
      </c>
      <c r="AS25" s="8" t="s">
        <v>82</v>
      </c>
      <c r="AT25" s="9">
        <v>44027</v>
      </c>
      <c r="AU25" s="9">
        <v>44012</v>
      </c>
      <c r="AV25" s="8"/>
    </row>
    <row r="26" spans="1:48" ht="149.25" customHeight="1" x14ac:dyDescent="0.25">
      <c r="A26" s="8">
        <v>2020</v>
      </c>
      <c r="B26" s="9">
        <v>43922</v>
      </c>
      <c r="C26" s="9">
        <v>44012</v>
      </c>
      <c r="D26" s="8" t="s">
        <v>50</v>
      </c>
      <c r="E26" s="8" t="s">
        <v>195</v>
      </c>
      <c r="F26" s="8" t="s">
        <v>85</v>
      </c>
      <c r="G26" s="8" t="s">
        <v>196</v>
      </c>
      <c r="H26" s="8" t="s">
        <v>197</v>
      </c>
      <c r="I26" s="8" t="s">
        <v>61</v>
      </c>
      <c r="J26" s="8" t="s">
        <v>51</v>
      </c>
      <c r="K26" s="8" t="s">
        <v>52</v>
      </c>
      <c r="L26" s="8" t="s">
        <v>86</v>
      </c>
      <c r="M26" s="8" t="s">
        <v>198</v>
      </c>
      <c r="N26" s="8" t="s">
        <v>52</v>
      </c>
      <c r="O26" s="8" t="s">
        <v>55</v>
      </c>
      <c r="P26" s="8" t="s">
        <v>272</v>
      </c>
      <c r="Q26" s="8" t="s">
        <v>56</v>
      </c>
      <c r="R26" s="8" t="s">
        <v>151</v>
      </c>
      <c r="S26" s="8" t="s">
        <v>199</v>
      </c>
      <c r="T26" s="8">
        <v>0</v>
      </c>
      <c r="U26" s="8" t="s">
        <v>58</v>
      </c>
      <c r="V26" s="8" t="s">
        <v>200</v>
      </c>
      <c r="W26" s="10" t="s">
        <v>266</v>
      </c>
      <c r="X26" s="8" t="s">
        <v>182</v>
      </c>
      <c r="Y26" s="8">
        <v>104</v>
      </c>
      <c r="Z26" s="8" t="s">
        <v>278</v>
      </c>
      <c r="AA26" s="10" t="s">
        <v>72</v>
      </c>
      <c r="AB26" s="8" t="s">
        <v>52</v>
      </c>
      <c r="AC26" s="10">
        <v>54090</v>
      </c>
      <c r="AD26" s="8" t="s">
        <v>74</v>
      </c>
      <c r="AE26" s="8" t="s">
        <v>74</v>
      </c>
      <c r="AF26" s="8" t="s">
        <v>74</v>
      </c>
      <c r="AG26" s="8">
        <v>0</v>
      </c>
      <c r="AH26" s="8" t="s">
        <v>195</v>
      </c>
      <c r="AI26" s="8" t="s">
        <v>85</v>
      </c>
      <c r="AJ26" s="8" t="s">
        <v>196</v>
      </c>
      <c r="AK26" s="8">
        <v>53184395</v>
      </c>
      <c r="AL26" s="8"/>
      <c r="AM26" s="8" t="s">
        <v>78</v>
      </c>
      <c r="AN26" s="11" t="s">
        <v>213</v>
      </c>
      <c r="AO26" s="8">
        <v>53184395</v>
      </c>
      <c r="AP26" s="8"/>
      <c r="AQ26" s="8" t="s">
        <v>268</v>
      </c>
      <c r="AR26" s="8" t="s">
        <v>269</v>
      </c>
      <c r="AS26" s="8" t="s">
        <v>82</v>
      </c>
      <c r="AT26" s="9">
        <v>44027</v>
      </c>
      <c r="AU26" s="9">
        <v>44012</v>
      </c>
      <c r="AV26" s="8"/>
    </row>
    <row r="27" spans="1:48" ht="149.25" customHeight="1" x14ac:dyDescent="0.25">
      <c r="A27" s="8">
        <v>2020</v>
      </c>
      <c r="B27" s="9">
        <v>43922</v>
      </c>
      <c r="C27" s="9">
        <v>44012</v>
      </c>
      <c r="D27" s="8" t="s">
        <v>50</v>
      </c>
      <c r="E27" s="8" t="s">
        <v>143</v>
      </c>
      <c r="F27" s="8" t="s">
        <v>201</v>
      </c>
      <c r="G27" s="8" t="s">
        <v>202</v>
      </c>
      <c r="H27" s="8" t="s">
        <v>203</v>
      </c>
      <c r="I27" s="8" t="s">
        <v>61</v>
      </c>
      <c r="J27" s="8" t="s">
        <v>51</v>
      </c>
      <c r="K27" s="8" t="s">
        <v>54</v>
      </c>
      <c r="L27" s="8" t="s">
        <v>86</v>
      </c>
      <c r="M27" s="8" t="s">
        <v>204</v>
      </c>
      <c r="N27" s="8" t="s">
        <v>54</v>
      </c>
      <c r="O27" s="8" t="s">
        <v>55</v>
      </c>
      <c r="P27" s="8" t="s">
        <v>272</v>
      </c>
      <c r="Q27" s="8" t="s">
        <v>144</v>
      </c>
      <c r="R27" s="8" t="s">
        <v>205</v>
      </c>
      <c r="S27" s="8">
        <v>1833</v>
      </c>
      <c r="T27" s="8" t="s">
        <v>279</v>
      </c>
      <c r="U27" s="8" t="s">
        <v>58</v>
      </c>
      <c r="V27" s="8" t="s">
        <v>207</v>
      </c>
      <c r="W27" s="10" t="s">
        <v>266</v>
      </c>
      <c r="X27" s="8" t="s">
        <v>164</v>
      </c>
      <c r="Y27" s="10" t="s">
        <v>113</v>
      </c>
      <c r="Z27" s="8" t="s">
        <v>164</v>
      </c>
      <c r="AA27" s="10" t="s">
        <v>73</v>
      </c>
      <c r="AB27" s="8" t="s">
        <v>54</v>
      </c>
      <c r="AC27" s="10" t="s">
        <v>280</v>
      </c>
      <c r="AD27" s="8" t="s">
        <v>74</v>
      </c>
      <c r="AE27" s="8" t="s">
        <v>74</v>
      </c>
      <c r="AF27" s="8" t="s">
        <v>74</v>
      </c>
      <c r="AG27" s="8">
        <v>0</v>
      </c>
      <c r="AH27" s="8" t="s">
        <v>143</v>
      </c>
      <c r="AI27" s="8" t="s">
        <v>201</v>
      </c>
      <c r="AJ27" s="8" t="s">
        <v>202</v>
      </c>
      <c r="AK27" s="8">
        <v>51714853</v>
      </c>
      <c r="AL27" s="8"/>
      <c r="AM27" s="8" t="s">
        <v>78</v>
      </c>
      <c r="AN27" s="11" t="s">
        <v>213</v>
      </c>
      <c r="AO27" s="8">
        <v>51714853</v>
      </c>
      <c r="AP27" s="8"/>
      <c r="AQ27" s="8" t="s">
        <v>268</v>
      </c>
      <c r="AR27" s="8" t="s">
        <v>269</v>
      </c>
      <c r="AS27" s="8" t="s">
        <v>82</v>
      </c>
      <c r="AT27" s="9">
        <v>44027</v>
      </c>
      <c r="AU27" s="9">
        <v>44012</v>
      </c>
      <c r="AV27" s="8"/>
    </row>
    <row r="28" spans="1:48" ht="149.25" customHeight="1" x14ac:dyDescent="0.25">
      <c r="A28" s="8">
        <v>2020</v>
      </c>
      <c r="B28" s="9">
        <v>43922</v>
      </c>
      <c r="C28" s="9">
        <v>44012</v>
      </c>
      <c r="D28" s="8" t="s">
        <v>50</v>
      </c>
      <c r="E28" s="8" t="s">
        <v>281</v>
      </c>
      <c r="F28" s="8" t="s">
        <v>133</v>
      </c>
      <c r="G28" s="8" t="s">
        <v>134</v>
      </c>
      <c r="H28" s="8" t="s">
        <v>215</v>
      </c>
      <c r="I28" s="8" t="s">
        <v>61</v>
      </c>
      <c r="J28" s="8" t="s">
        <v>51</v>
      </c>
      <c r="K28" s="8" t="s">
        <v>54</v>
      </c>
      <c r="L28" s="8" t="s">
        <v>86</v>
      </c>
      <c r="M28" s="8" t="s">
        <v>135</v>
      </c>
      <c r="N28" s="8" t="s">
        <v>54</v>
      </c>
      <c r="O28" s="8" t="s">
        <v>55</v>
      </c>
      <c r="P28" s="8" t="s">
        <v>282</v>
      </c>
      <c r="Q28" s="8" t="s">
        <v>57</v>
      </c>
      <c r="R28" s="8" t="s">
        <v>136</v>
      </c>
      <c r="S28" s="8">
        <v>450</v>
      </c>
      <c r="T28" s="8">
        <v>0</v>
      </c>
      <c r="U28" s="8" t="s">
        <v>58</v>
      </c>
      <c r="V28" s="8" t="s">
        <v>137</v>
      </c>
      <c r="W28" s="10" t="s">
        <v>266</v>
      </c>
      <c r="X28" s="8" t="s">
        <v>139</v>
      </c>
      <c r="Y28" s="10" t="s">
        <v>138</v>
      </c>
      <c r="Z28" s="8" t="s">
        <v>139</v>
      </c>
      <c r="AA28" s="10" t="s">
        <v>73</v>
      </c>
      <c r="AB28" s="8" t="s">
        <v>54</v>
      </c>
      <c r="AC28" s="10" t="s">
        <v>283</v>
      </c>
      <c r="AD28" s="8" t="s">
        <v>74</v>
      </c>
      <c r="AE28" s="8" t="s">
        <v>74</v>
      </c>
      <c r="AF28" s="8" t="s">
        <v>74</v>
      </c>
      <c r="AG28" s="8">
        <v>0</v>
      </c>
      <c r="AH28" s="8" t="s">
        <v>281</v>
      </c>
      <c r="AI28" s="8" t="s">
        <v>133</v>
      </c>
      <c r="AJ28" s="8" t="s">
        <v>134</v>
      </c>
      <c r="AK28" s="8">
        <v>30955311</v>
      </c>
      <c r="AL28" s="8" t="s">
        <v>140</v>
      </c>
      <c r="AM28" s="8" t="s">
        <v>78</v>
      </c>
      <c r="AN28" s="11" t="s">
        <v>213</v>
      </c>
      <c r="AO28" s="8">
        <v>30955311</v>
      </c>
      <c r="AP28" s="8" t="s">
        <v>140</v>
      </c>
      <c r="AQ28" s="8" t="s">
        <v>268</v>
      </c>
      <c r="AR28" s="8" t="s">
        <v>269</v>
      </c>
      <c r="AS28" s="8" t="s">
        <v>82</v>
      </c>
      <c r="AT28" s="9">
        <v>44027</v>
      </c>
      <c r="AU28" s="9">
        <v>44012</v>
      </c>
      <c r="AV28" s="8"/>
    </row>
    <row r="29" spans="1:48" ht="149.25" customHeight="1" x14ac:dyDescent="0.25">
      <c r="A29" s="8">
        <v>2020</v>
      </c>
      <c r="B29" s="9">
        <v>43922</v>
      </c>
      <c r="C29" s="9">
        <v>44012</v>
      </c>
      <c r="D29" s="8" t="s">
        <v>50</v>
      </c>
      <c r="E29" s="8" t="s">
        <v>216</v>
      </c>
      <c r="F29" s="8" t="s">
        <v>217</v>
      </c>
      <c r="G29" s="8" t="s">
        <v>218</v>
      </c>
      <c r="H29" s="8" t="s">
        <v>219</v>
      </c>
      <c r="I29" s="8" t="s">
        <v>61</v>
      </c>
      <c r="J29" s="8" t="s">
        <v>51</v>
      </c>
      <c r="K29" s="8" t="s">
        <v>54</v>
      </c>
      <c r="L29" s="8" t="s">
        <v>86</v>
      </c>
      <c r="M29" s="8" t="s">
        <v>220</v>
      </c>
      <c r="N29" s="8" t="s">
        <v>54</v>
      </c>
      <c r="O29" s="8" t="s">
        <v>55</v>
      </c>
      <c r="P29" s="8" t="s">
        <v>282</v>
      </c>
      <c r="Q29" s="8" t="s">
        <v>221</v>
      </c>
      <c r="R29" s="8" t="s">
        <v>222</v>
      </c>
      <c r="S29" s="8">
        <v>89</v>
      </c>
      <c r="T29" s="8">
        <v>0</v>
      </c>
      <c r="U29" s="8" t="s">
        <v>58</v>
      </c>
      <c r="V29" s="8" t="s">
        <v>223</v>
      </c>
      <c r="W29" s="10" t="s">
        <v>266</v>
      </c>
      <c r="X29" s="8" t="s">
        <v>167</v>
      </c>
      <c r="Y29" s="10" t="s">
        <v>168</v>
      </c>
      <c r="Z29" s="8" t="s">
        <v>167</v>
      </c>
      <c r="AA29" s="10" t="s">
        <v>73</v>
      </c>
      <c r="AB29" s="8" t="s">
        <v>54</v>
      </c>
      <c r="AC29" s="10" t="s">
        <v>284</v>
      </c>
      <c r="AD29" s="8" t="s">
        <v>74</v>
      </c>
      <c r="AE29" s="8" t="s">
        <v>74</v>
      </c>
      <c r="AF29" s="8" t="s">
        <v>74</v>
      </c>
      <c r="AG29" s="8">
        <v>0</v>
      </c>
      <c r="AH29" s="8" t="s">
        <v>216</v>
      </c>
      <c r="AI29" s="8" t="s">
        <v>217</v>
      </c>
      <c r="AJ29" s="8" t="s">
        <v>218</v>
      </c>
      <c r="AK29" s="8">
        <v>56737478</v>
      </c>
      <c r="AL29" s="8"/>
      <c r="AM29" s="8" t="s">
        <v>78</v>
      </c>
      <c r="AN29" s="11" t="s">
        <v>213</v>
      </c>
      <c r="AO29" s="8">
        <v>56737478</v>
      </c>
      <c r="AP29" s="8"/>
      <c r="AQ29" s="8" t="s">
        <v>268</v>
      </c>
      <c r="AR29" s="8" t="s">
        <v>269</v>
      </c>
      <c r="AS29" s="8" t="s">
        <v>82</v>
      </c>
      <c r="AT29" s="9">
        <v>44027</v>
      </c>
      <c r="AU29" s="9">
        <v>44012</v>
      </c>
      <c r="AV29" s="8"/>
    </row>
    <row r="30" spans="1:48" ht="149.25" customHeight="1" x14ac:dyDescent="0.25">
      <c r="A30" s="8">
        <v>2020</v>
      </c>
      <c r="B30" s="9">
        <v>43922</v>
      </c>
      <c r="C30" s="9">
        <v>44012</v>
      </c>
      <c r="D30" s="8" t="s">
        <v>49</v>
      </c>
      <c r="E30" s="8" t="s">
        <v>225</v>
      </c>
      <c r="F30" s="8" t="s">
        <v>226</v>
      </c>
      <c r="G30" s="8" t="s">
        <v>97</v>
      </c>
      <c r="H30" s="8" t="s">
        <v>227</v>
      </c>
      <c r="I30" s="8" t="s">
        <v>61</v>
      </c>
      <c r="J30" s="8" t="s">
        <v>51</v>
      </c>
      <c r="K30" s="8" t="s">
        <v>54</v>
      </c>
      <c r="L30" s="8" t="s">
        <v>86</v>
      </c>
      <c r="M30" s="8" t="s">
        <v>228</v>
      </c>
      <c r="N30" s="8" t="s">
        <v>54</v>
      </c>
      <c r="O30" s="8" t="s">
        <v>55</v>
      </c>
      <c r="P30" s="8" t="s">
        <v>282</v>
      </c>
      <c r="Q30" s="8" t="s">
        <v>56</v>
      </c>
      <c r="R30" s="8">
        <v>3</v>
      </c>
      <c r="S30" s="8">
        <v>193</v>
      </c>
      <c r="T30" s="8">
        <v>0</v>
      </c>
      <c r="U30" s="8" t="s">
        <v>58</v>
      </c>
      <c r="V30" s="8" t="s">
        <v>229</v>
      </c>
      <c r="W30" s="10" t="s">
        <v>266</v>
      </c>
      <c r="X30" s="8" t="s">
        <v>229</v>
      </c>
      <c r="Y30" s="10" t="s">
        <v>138</v>
      </c>
      <c r="Z30" s="8" t="s">
        <v>139</v>
      </c>
      <c r="AA30" s="10" t="s">
        <v>73</v>
      </c>
      <c r="AB30" s="8" t="s">
        <v>54</v>
      </c>
      <c r="AC30" s="10" t="s">
        <v>285</v>
      </c>
      <c r="AD30" s="8" t="s">
        <v>74</v>
      </c>
      <c r="AE30" s="8" t="s">
        <v>74</v>
      </c>
      <c r="AF30" s="8" t="s">
        <v>74</v>
      </c>
      <c r="AG30" s="8">
        <v>0</v>
      </c>
      <c r="AH30" s="8" t="s">
        <v>225</v>
      </c>
      <c r="AI30" s="8" t="s">
        <v>226</v>
      </c>
      <c r="AJ30" s="8" t="s">
        <v>97</v>
      </c>
      <c r="AK30" s="8">
        <v>62803678</v>
      </c>
      <c r="AL30" s="8"/>
      <c r="AM30" s="8" t="s">
        <v>93</v>
      </c>
      <c r="AN30" s="11" t="s">
        <v>213</v>
      </c>
      <c r="AO30" s="8">
        <v>62803678</v>
      </c>
      <c r="AP30" s="8"/>
      <c r="AQ30" s="8" t="s">
        <v>268</v>
      </c>
      <c r="AR30" s="8" t="s">
        <v>269</v>
      </c>
      <c r="AS30" s="8" t="s">
        <v>82</v>
      </c>
      <c r="AT30" s="9">
        <v>44027</v>
      </c>
      <c r="AU30" s="9">
        <v>44012</v>
      </c>
      <c r="AV30" s="8"/>
    </row>
    <row r="31" spans="1:48" ht="149.25" customHeight="1" x14ac:dyDescent="0.25">
      <c r="A31" s="8">
        <v>2020</v>
      </c>
      <c r="B31" s="9">
        <v>43922</v>
      </c>
      <c r="C31" s="9">
        <v>44012</v>
      </c>
      <c r="D31" s="8" t="s">
        <v>50</v>
      </c>
      <c r="E31" s="8" t="s">
        <v>145</v>
      </c>
      <c r="F31" s="8" t="s">
        <v>146</v>
      </c>
      <c r="G31" s="8" t="s">
        <v>147</v>
      </c>
      <c r="H31" s="8" t="s">
        <v>286</v>
      </c>
      <c r="I31" s="8" t="s">
        <v>61</v>
      </c>
      <c r="J31" s="8" t="s">
        <v>51</v>
      </c>
      <c r="K31" s="8" t="s">
        <v>54</v>
      </c>
      <c r="L31" s="8" t="s">
        <v>86</v>
      </c>
      <c r="M31" s="8" t="s">
        <v>149</v>
      </c>
      <c r="N31" s="8" t="s">
        <v>54</v>
      </c>
      <c r="O31" s="8" t="s">
        <v>55</v>
      </c>
      <c r="P31" s="8" t="s">
        <v>150</v>
      </c>
      <c r="Q31" s="8" t="s">
        <v>56</v>
      </c>
      <c r="R31" s="8" t="s">
        <v>151</v>
      </c>
      <c r="S31" s="8">
        <v>108</v>
      </c>
      <c r="T31" s="8" t="s">
        <v>152</v>
      </c>
      <c r="U31" s="8" t="s">
        <v>58</v>
      </c>
      <c r="V31" s="8" t="s">
        <v>153</v>
      </c>
      <c r="W31" s="10" t="s">
        <v>266</v>
      </c>
      <c r="X31" s="8" t="s">
        <v>115</v>
      </c>
      <c r="Y31" s="10" t="s">
        <v>114</v>
      </c>
      <c r="Z31" s="8" t="s">
        <v>115</v>
      </c>
      <c r="AA31" s="10" t="s">
        <v>73</v>
      </c>
      <c r="AB31" s="8" t="s">
        <v>54</v>
      </c>
      <c r="AC31" s="10" t="s">
        <v>287</v>
      </c>
      <c r="AD31" s="8" t="s">
        <v>74</v>
      </c>
      <c r="AE31" s="8" t="s">
        <v>74</v>
      </c>
      <c r="AF31" s="8" t="s">
        <v>74</v>
      </c>
      <c r="AG31" s="8">
        <v>0</v>
      </c>
      <c r="AH31" s="8" t="s">
        <v>145</v>
      </c>
      <c r="AI31" s="8" t="s">
        <v>146</v>
      </c>
      <c r="AJ31" s="8" t="s">
        <v>147</v>
      </c>
      <c r="AK31" s="8">
        <v>56012293</v>
      </c>
      <c r="AL31" s="8"/>
      <c r="AM31" s="8" t="s">
        <v>78</v>
      </c>
      <c r="AN31" s="11" t="s">
        <v>155</v>
      </c>
      <c r="AO31" s="8">
        <v>56012293</v>
      </c>
      <c r="AP31" s="8"/>
      <c r="AQ31" s="8" t="s">
        <v>268</v>
      </c>
      <c r="AR31" s="8" t="s">
        <v>269</v>
      </c>
      <c r="AS31" s="8" t="s">
        <v>82</v>
      </c>
      <c r="AT31" s="9">
        <v>44027</v>
      </c>
      <c r="AU31" s="9">
        <v>44012</v>
      </c>
      <c r="AV31" s="8"/>
    </row>
    <row r="32" spans="1:48" ht="149.25" customHeight="1" x14ac:dyDescent="0.25">
      <c r="A32" s="8">
        <v>2020</v>
      </c>
      <c r="B32" s="9">
        <v>43922</v>
      </c>
      <c r="C32" s="9">
        <v>44012</v>
      </c>
      <c r="D32" s="8" t="s">
        <v>50</v>
      </c>
      <c r="E32" s="8" t="s">
        <v>230</v>
      </c>
      <c r="F32" s="8" t="s">
        <v>77</v>
      </c>
      <c r="G32" s="8" t="s">
        <v>165</v>
      </c>
      <c r="H32" s="8" t="s">
        <v>231</v>
      </c>
      <c r="I32" s="8" t="s">
        <v>61</v>
      </c>
      <c r="J32" s="8" t="s">
        <v>51</v>
      </c>
      <c r="K32" s="8" t="s">
        <v>52</v>
      </c>
      <c r="L32" s="8" t="s">
        <v>86</v>
      </c>
      <c r="M32" s="8" t="s">
        <v>232</v>
      </c>
      <c r="N32" s="8" t="s">
        <v>52</v>
      </c>
      <c r="O32" s="8" t="s">
        <v>55</v>
      </c>
      <c r="P32" s="8" t="s">
        <v>150</v>
      </c>
      <c r="Q32" s="8" t="s">
        <v>56</v>
      </c>
      <c r="R32" s="8" t="s">
        <v>233</v>
      </c>
      <c r="S32" s="8">
        <v>3</v>
      </c>
      <c r="T32" s="8" t="s">
        <v>288</v>
      </c>
      <c r="U32" s="8" t="s">
        <v>58</v>
      </c>
      <c r="V32" s="8" t="s">
        <v>235</v>
      </c>
      <c r="W32" s="10" t="s">
        <v>266</v>
      </c>
      <c r="X32" s="8" t="s">
        <v>236</v>
      </c>
      <c r="Y32" s="10" t="s">
        <v>169</v>
      </c>
      <c r="Z32" s="8" t="s">
        <v>236</v>
      </c>
      <c r="AA32" s="10" t="s">
        <v>72</v>
      </c>
      <c r="AB32" s="8" t="s">
        <v>52</v>
      </c>
      <c r="AC32" s="10" t="s">
        <v>237</v>
      </c>
      <c r="AD32" s="8" t="s">
        <v>74</v>
      </c>
      <c r="AE32" s="8" t="s">
        <v>74</v>
      </c>
      <c r="AF32" s="8" t="s">
        <v>74</v>
      </c>
      <c r="AG32" s="8">
        <v>0</v>
      </c>
      <c r="AH32" s="8" t="s">
        <v>230</v>
      </c>
      <c r="AI32" s="8" t="s">
        <v>77</v>
      </c>
      <c r="AJ32" s="8" t="s">
        <v>165</v>
      </c>
      <c r="AK32" s="8">
        <v>26283269</v>
      </c>
      <c r="AL32" s="8"/>
      <c r="AM32" s="8" t="s">
        <v>78</v>
      </c>
      <c r="AN32" s="11" t="s">
        <v>213</v>
      </c>
      <c r="AO32" s="8">
        <v>26283269</v>
      </c>
      <c r="AP32" s="8"/>
      <c r="AQ32" s="8" t="s">
        <v>268</v>
      </c>
      <c r="AR32" s="8" t="s">
        <v>269</v>
      </c>
      <c r="AS32" s="8" t="s">
        <v>82</v>
      </c>
      <c r="AT32" s="9">
        <v>44027</v>
      </c>
      <c r="AU32" s="9">
        <v>44012</v>
      </c>
      <c r="AV32" s="8"/>
    </row>
    <row r="33" spans="1:48" ht="149.25" customHeight="1" x14ac:dyDescent="0.25">
      <c r="A33" s="8">
        <v>2020</v>
      </c>
      <c r="B33" s="9">
        <v>43922</v>
      </c>
      <c r="C33" s="9">
        <v>44012</v>
      </c>
      <c r="D33" s="8" t="s">
        <v>49</v>
      </c>
      <c r="E33" s="8" t="s">
        <v>238</v>
      </c>
      <c r="F33" s="8" t="s">
        <v>97</v>
      </c>
      <c r="G33" s="8" t="s">
        <v>239</v>
      </c>
      <c r="H33" s="8" t="s">
        <v>240</v>
      </c>
      <c r="I33" s="8" t="s">
        <v>61</v>
      </c>
      <c r="J33" s="8" t="s">
        <v>51</v>
      </c>
      <c r="K33" s="8" t="s">
        <v>54</v>
      </c>
      <c r="L33" s="8" t="s">
        <v>86</v>
      </c>
      <c r="M33" s="8" t="s">
        <v>289</v>
      </c>
      <c r="N33" s="8" t="s">
        <v>54</v>
      </c>
      <c r="O33" s="8" t="s">
        <v>55</v>
      </c>
      <c r="P33" s="8" t="s">
        <v>150</v>
      </c>
      <c r="Q33" s="8" t="s">
        <v>56</v>
      </c>
      <c r="R33" s="8" t="s">
        <v>290</v>
      </c>
      <c r="S33" s="8">
        <v>455</v>
      </c>
      <c r="T33" s="8">
        <v>0</v>
      </c>
      <c r="U33" s="8" t="s">
        <v>58</v>
      </c>
      <c r="V33" s="8" t="s">
        <v>291</v>
      </c>
      <c r="W33" s="10" t="s">
        <v>266</v>
      </c>
      <c r="X33" s="8" t="s">
        <v>139</v>
      </c>
      <c r="Y33" s="10" t="s">
        <v>138</v>
      </c>
      <c r="Z33" s="8" t="s">
        <v>139</v>
      </c>
      <c r="AA33" s="10" t="s">
        <v>73</v>
      </c>
      <c r="AB33" s="8" t="s">
        <v>54</v>
      </c>
      <c r="AC33" s="10" t="s">
        <v>292</v>
      </c>
      <c r="AD33" s="8" t="s">
        <v>74</v>
      </c>
      <c r="AE33" s="8" t="s">
        <v>74</v>
      </c>
      <c r="AF33" s="8" t="s">
        <v>74</v>
      </c>
      <c r="AG33" s="8">
        <v>0</v>
      </c>
      <c r="AH33" s="8" t="s">
        <v>238</v>
      </c>
      <c r="AI33" s="8" t="s">
        <v>97</v>
      </c>
      <c r="AJ33" s="8" t="s">
        <v>239</v>
      </c>
      <c r="AK33" s="8">
        <v>53613941</v>
      </c>
      <c r="AL33" s="8"/>
      <c r="AM33" s="8" t="s">
        <v>78</v>
      </c>
      <c r="AN33" s="11" t="s">
        <v>213</v>
      </c>
      <c r="AO33" s="8">
        <v>53613941</v>
      </c>
      <c r="AP33" s="8"/>
      <c r="AQ33" s="8" t="s">
        <v>268</v>
      </c>
      <c r="AR33" s="8" t="s">
        <v>269</v>
      </c>
      <c r="AS33" s="8" t="s">
        <v>82</v>
      </c>
      <c r="AT33" s="9">
        <v>44027</v>
      </c>
      <c r="AU33" s="9">
        <v>44012</v>
      </c>
      <c r="AV33" s="8"/>
    </row>
    <row r="34" spans="1:48" ht="149.25" customHeight="1" x14ac:dyDescent="0.25">
      <c r="A34" s="8">
        <v>2020</v>
      </c>
      <c r="B34" s="9">
        <v>43922</v>
      </c>
      <c r="C34" s="9">
        <v>44012</v>
      </c>
      <c r="D34" s="8" t="s">
        <v>50</v>
      </c>
      <c r="E34" s="8" t="s">
        <v>170</v>
      </c>
      <c r="F34" s="8" t="s">
        <v>171</v>
      </c>
      <c r="G34" s="8" t="s">
        <v>172</v>
      </c>
      <c r="H34" s="8" t="s">
        <v>173</v>
      </c>
      <c r="I34" s="8" t="s">
        <v>61</v>
      </c>
      <c r="J34" s="8" t="s">
        <v>51</v>
      </c>
      <c r="K34" s="8" t="s">
        <v>54</v>
      </c>
      <c r="L34" s="8" t="s">
        <v>86</v>
      </c>
      <c r="M34" s="8" t="s">
        <v>174</v>
      </c>
      <c r="N34" s="8" t="s">
        <v>54</v>
      </c>
      <c r="O34" s="8" t="s">
        <v>55</v>
      </c>
      <c r="P34" s="8" t="s">
        <v>175</v>
      </c>
      <c r="Q34" s="8" t="s">
        <v>56</v>
      </c>
      <c r="R34" s="8" t="s">
        <v>176</v>
      </c>
      <c r="S34" s="8">
        <v>15</v>
      </c>
      <c r="T34" s="10" t="s">
        <v>177</v>
      </c>
      <c r="U34" s="8" t="s">
        <v>58</v>
      </c>
      <c r="V34" s="8" t="s">
        <v>178</v>
      </c>
      <c r="W34" s="10" t="s">
        <v>266</v>
      </c>
      <c r="X34" s="8" t="s">
        <v>79</v>
      </c>
      <c r="Y34" s="10" t="s">
        <v>81</v>
      </c>
      <c r="Z34" s="8" t="s">
        <v>79</v>
      </c>
      <c r="AA34" s="10" t="s">
        <v>73</v>
      </c>
      <c r="AB34" s="8" t="s">
        <v>54</v>
      </c>
      <c r="AC34" s="10" t="s">
        <v>179</v>
      </c>
      <c r="AD34" s="8" t="s">
        <v>74</v>
      </c>
      <c r="AE34" s="8" t="s">
        <v>86</v>
      </c>
      <c r="AF34" s="8" t="s">
        <v>86</v>
      </c>
      <c r="AG34" s="8">
        <v>0</v>
      </c>
      <c r="AH34" s="8" t="s">
        <v>170</v>
      </c>
      <c r="AI34" s="8" t="s">
        <v>171</v>
      </c>
      <c r="AJ34" s="8" t="s">
        <v>172</v>
      </c>
      <c r="AK34" s="8">
        <v>53522926</v>
      </c>
      <c r="AL34" s="8" t="s">
        <v>180</v>
      </c>
      <c r="AM34" s="8" t="s">
        <v>78</v>
      </c>
      <c r="AN34" s="11" t="s">
        <v>213</v>
      </c>
      <c r="AO34" s="8">
        <v>53522926</v>
      </c>
      <c r="AP34" s="8" t="s">
        <v>180</v>
      </c>
      <c r="AQ34" s="8" t="s">
        <v>268</v>
      </c>
      <c r="AR34" s="8" t="s">
        <v>269</v>
      </c>
      <c r="AS34" s="8" t="s">
        <v>82</v>
      </c>
      <c r="AT34" s="9">
        <v>44027</v>
      </c>
      <c r="AU34" s="9">
        <v>44012</v>
      </c>
      <c r="AV34" s="8"/>
    </row>
    <row r="35" spans="1:48" ht="149.25" customHeight="1" x14ac:dyDescent="0.25">
      <c r="A35" s="8">
        <v>2020</v>
      </c>
      <c r="B35" s="9">
        <v>43922</v>
      </c>
      <c r="C35" s="9">
        <v>44012</v>
      </c>
      <c r="D35" s="8" t="s">
        <v>49</v>
      </c>
      <c r="E35" s="8" t="s">
        <v>243</v>
      </c>
      <c r="F35" s="8" t="s">
        <v>133</v>
      </c>
      <c r="G35" s="8" t="s">
        <v>202</v>
      </c>
      <c r="H35" s="8" t="s">
        <v>244</v>
      </c>
      <c r="I35" s="8" t="s">
        <v>61</v>
      </c>
      <c r="J35" s="8" t="s">
        <v>51</v>
      </c>
      <c r="K35" s="8" t="s">
        <v>54</v>
      </c>
      <c r="L35" s="8" t="s">
        <v>86</v>
      </c>
      <c r="M35" s="8" t="s">
        <v>293</v>
      </c>
      <c r="N35" s="8" t="s">
        <v>54</v>
      </c>
      <c r="O35" s="8" t="s">
        <v>55</v>
      </c>
      <c r="P35" s="8" t="s">
        <v>175</v>
      </c>
      <c r="Q35" s="8" t="s">
        <v>56</v>
      </c>
      <c r="R35" s="8" t="s">
        <v>294</v>
      </c>
      <c r="S35" s="8">
        <v>268</v>
      </c>
      <c r="T35" s="8">
        <v>0</v>
      </c>
      <c r="U35" s="8" t="s">
        <v>58</v>
      </c>
      <c r="V35" s="8" t="s">
        <v>295</v>
      </c>
      <c r="W35" s="10" t="s">
        <v>266</v>
      </c>
      <c r="X35" s="8" t="s">
        <v>167</v>
      </c>
      <c r="Y35" s="10" t="s">
        <v>168</v>
      </c>
      <c r="Z35" s="8" t="s">
        <v>167</v>
      </c>
      <c r="AA35" s="10" t="s">
        <v>73</v>
      </c>
      <c r="AB35" s="8" t="s">
        <v>54</v>
      </c>
      <c r="AC35" s="10" t="s">
        <v>296</v>
      </c>
      <c r="AD35" s="8" t="s">
        <v>74</v>
      </c>
      <c r="AE35" s="8" t="s">
        <v>74</v>
      </c>
      <c r="AF35" s="8" t="s">
        <v>74</v>
      </c>
      <c r="AG35" s="8">
        <v>0</v>
      </c>
      <c r="AH35" s="8" t="s">
        <v>243</v>
      </c>
      <c r="AI35" s="8" t="s">
        <v>133</v>
      </c>
      <c r="AJ35" s="8" t="s">
        <v>202</v>
      </c>
      <c r="AK35" s="8">
        <v>0</v>
      </c>
      <c r="AL35" s="8"/>
      <c r="AM35" s="8" t="s">
        <v>93</v>
      </c>
      <c r="AN35" s="11" t="s">
        <v>213</v>
      </c>
      <c r="AO35" s="8">
        <v>0</v>
      </c>
      <c r="AP35" s="8"/>
      <c r="AQ35" s="8" t="s">
        <v>268</v>
      </c>
      <c r="AR35" s="8" t="s">
        <v>269</v>
      </c>
      <c r="AS35" s="8" t="s">
        <v>82</v>
      </c>
      <c r="AT35" s="9">
        <v>44027</v>
      </c>
      <c r="AU35" s="9">
        <v>44012</v>
      </c>
      <c r="AV35" s="8"/>
    </row>
    <row r="36" spans="1:48" ht="149.25" customHeight="1" x14ac:dyDescent="0.25">
      <c r="A36" s="8">
        <v>2020</v>
      </c>
      <c r="B36" s="9">
        <v>43922</v>
      </c>
      <c r="C36" s="9">
        <v>44012</v>
      </c>
      <c r="D36" s="8" t="s">
        <v>49</v>
      </c>
      <c r="E36" s="8" t="s">
        <v>160</v>
      </c>
      <c r="F36" s="8" t="s">
        <v>161</v>
      </c>
      <c r="G36" s="8" t="s">
        <v>84</v>
      </c>
      <c r="H36" s="8" t="s">
        <v>162</v>
      </c>
      <c r="I36" s="8" t="s">
        <v>61</v>
      </c>
      <c r="J36" s="8" t="s">
        <v>51</v>
      </c>
      <c r="K36" s="8" t="s">
        <v>52</v>
      </c>
      <c r="L36" s="8" t="s">
        <v>86</v>
      </c>
      <c r="M36" s="8" t="s">
        <v>297</v>
      </c>
      <c r="N36" s="8" t="s">
        <v>52</v>
      </c>
      <c r="O36" s="8" t="s">
        <v>55</v>
      </c>
      <c r="P36" s="8" t="s">
        <v>298</v>
      </c>
      <c r="Q36" s="8" t="s">
        <v>57</v>
      </c>
      <c r="R36" s="8" t="s">
        <v>273</v>
      </c>
      <c r="S36" s="8">
        <v>1156</v>
      </c>
      <c r="T36" s="8">
        <v>0</v>
      </c>
      <c r="U36" s="8" t="s">
        <v>58</v>
      </c>
      <c r="V36" s="8" t="s">
        <v>299</v>
      </c>
      <c r="W36" s="10" t="s">
        <v>266</v>
      </c>
      <c r="X36" s="8" t="s">
        <v>278</v>
      </c>
      <c r="Y36" s="8">
        <v>104</v>
      </c>
      <c r="Z36" s="8" t="s">
        <v>278</v>
      </c>
      <c r="AA36" s="10" t="s">
        <v>72</v>
      </c>
      <c r="AB36" s="8" t="s">
        <v>52</v>
      </c>
      <c r="AC36" s="8">
        <v>54170</v>
      </c>
      <c r="AD36" s="8" t="s">
        <v>74</v>
      </c>
      <c r="AE36" s="8" t="s">
        <v>86</v>
      </c>
      <c r="AF36" s="8" t="s">
        <v>86</v>
      </c>
      <c r="AG36" s="8">
        <v>0</v>
      </c>
      <c r="AH36" s="8" t="s">
        <v>160</v>
      </c>
      <c r="AI36" s="8" t="s">
        <v>161</v>
      </c>
      <c r="AJ36" s="8" t="s">
        <v>84</v>
      </c>
      <c r="AK36" s="8">
        <v>5553891112</v>
      </c>
      <c r="AL36" s="8" t="s">
        <v>163</v>
      </c>
      <c r="AM36" s="8" t="s">
        <v>93</v>
      </c>
      <c r="AN36" s="11" t="s">
        <v>300</v>
      </c>
      <c r="AO36" s="8">
        <v>5553891112</v>
      </c>
      <c r="AP36" s="8" t="s">
        <v>163</v>
      </c>
      <c r="AQ36" s="8" t="s">
        <v>268</v>
      </c>
      <c r="AR36" s="8" t="s">
        <v>269</v>
      </c>
      <c r="AS36" s="8" t="s">
        <v>82</v>
      </c>
      <c r="AT36" s="9">
        <v>44027</v>
      </c>
      <c r="AU36" s="9">
        <v>44012</v>
      </c>
      <c r="AV36" s="8"/>
    </row>
    <row r="37" spans="1:48" ht="149.25" customHeight="1" x14ac:dyDescent="0.25">
      <c r="A37" s="8">
        <v>2020</v>
      </c>
      <c r="B37" s="9">
        <v>43922</v>
      </c>
      <c r="C37" s="9">
        <v>44012</v>
      </c>
      <c r="D37" s="8" t="s">
        <v>50</v>
      </c>
      <c r="E37" s="8" t="s">
        <v>104</v>
      </c>
      <c r="F37" s="8" t="s">
        <v>301</v>
      </c>
      <c r="G37" s="8" t="s">
        <v>105</v>
      </c>
      <c r="H37" s="8" t="s">
        <v>302</v>
      </c>
      <c r="I37" s="8" t="s">
        <v>61</v>
      </c>
      <c r="J37" s="8" t="s">
        <v>51</v>
      </c>
      <c r="K37" s="8" t="s">
        <v>54</v>
      </c>
      <c r="L37" s="8" t="s">
        <v>86</v>
      </c>
      <c r="M37" s="8" t="s">
        <v>63</v>
      </c>
      <c r="N37" s="8" t="s">
        <v>54</v>
      </c>
      <c r="O37" s="8" t="s">
        <v>55</v>
      </c>
      <c r="P37" s="8" t="s">
        <v>303</v>
      </c>
      <c r="Q37" s="8" t="s">
        <v>56</v>
      </c>
      <c r="R37" s="8" t="s">
        <v>91</v>
      </c>
      <c r="S37" s="8">
        <v>3</v>
      </c>
      <c r="T37" s="8">
        <v>0</v>
      </c>
      <c r="U37" s="8" t="s">
        <v>304</v>
      </c>
      <c r="V37" s="8" t="s">
        <v>305</v>
      </c>
      <c r="W37" s="10" t="s">
        <v>266</v>
      </c>
      <c r="X37" s="8" t="s">
        <v>102</v>
      </c>
      <c r="Y37" s="10" t="s">
        <v>108</v>
      </c>
      <c r="Z37" s="8" t="s">
        <v>102</v>
      </c>
      <c r="AA37" s="10" t="s">
        <v>73</v>
      </c>
      <c r="AB37" s="8" t="s">
        <v>54</v>
      </c>
      <c r="AC37" s="10" t="s">
        <v>106</v>
      </c>
      <c r="AD37" s="8" t="s">
        <v>74</v>
      </c>
      <c r="AE37" s="8" t="s">
        <v>74</v>
      </c>
      <c r="AF37" s="8" t="s">
        <v>74</v>
      </c>
      <c r="AG37" s="8">
        <v>0</v>
      </c>
      <c r="AH37" s="8" t="s">
        <v>104</v>
      </c>
      <c r="AI37" s="8" t="s">
        <v>301</v>
      </c>
      <c r="AJ37" s="8" t="s">
        <v>105</v>
      </c>
      <c r="AK37" s="8">
        <v>54855922</v>
      </c>
      <c r="AL37" s="8" t="s">
        <v>107</v>
      </c>
      <c r="AM37" s="8" t="s">
        <v>78</v>
      </c>
      <c r="AN37" s="11" t="s">
        <v>306</v>
      </c>
      <c r="AO37" s="8">
        <v>54855922</v>
      </c>
      <c r="AP37" s="8" t="s">
        <v>107</v>
      </c>
      <c r="AQ37" s="8" t="s">
        <v>268</v>
      </c>
      <c r="AR37" s="8" t="s">
        <v>269</v>
      </c>
      <c r="AS37" s="8" t="s">
        <v>82</v>
      </c>
      <c r="AT37" s="9">
        <v>44027</v>
      </c>
      <c r="AU37" s="9">
        <v>44012</v>
      </c>
      <c r="AV37" s="8"/>
    </row>
    <row r="38" spans="1:48" ht="149.25" customHeight="1" x14ac:dyDescent="0.25">
      <c r="A38" s="8">
        <v>2020</v>
      </c>
      <c r="B38" s="9">
        <v>43922</v>
      </c>
      <c r="C38" s="9">
        <v>44012</v>
      </c>
      <c r="D38" s="8" t="s">
        <v>50</v>
      </c>
      <c r="E38" s="8" t="s">
        <v>245</v>
      </c>
      <c r="F38" s="8" t="s">
        <v>105</v>
      </c>
      <c r="G38" s="8" t="s">
        <v>246</v>
      </c>
      <c r="H38" s="8" t="s">
        <v>247</v>
      </c>
      <c r="I38" s="8" t="s">
        <v>61</v>
      </c>
      <c r="J38" s="8" t="s">
        <v>51</v>
      </c>
      <c r="K38" s="8" t="s">
        <v>54</v>
      </c>
      <c r="L38" s="8" t="s">
        <v>86</v>
      </c>
      <c r="M38" s="8" t="s">
        <v>248</v>
      </c>
      <c r="N38" s="8" t="s">
        <v>54</v>
      </c>
      <c r="O38" s="8" t="s">
        <v>55</v>
      </c>
      <c r="P38" s="8" t="s">
        <v>103</v>
      </c>
      <c r="Q38" s="8" t="s">
        <v>56</v>
      </c>
      <c r="R38" s="8" t="s">
        <v>249</v>
      </c>
      <c r="S38" s="8">
        <v>12</v>
      </c>
      <c r="T38" s="8">
        <v>0</v>
      </c>
      <c r="U38" s="8" t="s">
        <v>58</v>
      </c>
      <c r="V38" s="8" t="s">
        <v>307</v>
      </c>
      <c r="W38" s="10" t="s">
        <v>266</v>
      </c>
      <c r="X38" s="8" t="s">
        <v>167</v>
      </c>
      <c r="Y38" s="10" t="s">
        <v>168</v>
      </c>
      <c r="Z38" s="8" t="s">
        <v>167</v>
      </c>
      <c r="AA38" s="10" t="s">
        <v>73</v>
      </c>
      <c r="AB38" s="8" t="s">
        <v>54</v>
      </c>
      <c r="AC38" s="10" t="s">
        <v>106</v>
      </c>
      <c r="AD38" s="8" t="s">
        <v>74</v>
      </c>
      <c r="AE38" s="8" t="s">
        <v>74</v>
      </c>
      <c r="AF38" s="8" t="s">
        <v>74</v>
      </c>
      <c r="AG38" s="8">
        <v>0</v>
      </c>
      <c r="AH38" s="8" t="s">
        <v>245</v>
      </c>
      <c r="AI38" s="8" t="s">
        <v>105</v>
      </c>
      <c r="AJ38" s="8" t="s">
        <v>246</v>
      </c>
      <c r="AK38" s="8">
        <v>0</v>
      </c>
      <c r="AL38" s="8"/>
      <c r="AM38" s="8" t="s">
        <v>78</v>
      </c>
      <c r="AN38" s="11" t="s">
        <v>213</v>
      </c>
      <c r="AO38" s="8">
        <v>0</v>
      </c>
      <c r="AP38" s="8"/>
      <c r="AQ38" s="8" t="s">
        <v>268</v>
      </c>
      <c r="AR38" s="8" t="s">
        <v>269</v>
      </c>
      <c r="AS38" s="8" t="s">
        <v>82</v>
      </c>
      <c r="AT38" s="9">
        <v>44027</v>
      </c>
      <c r="AU38" s="9">
        <v>44012</v>
      </c>
      <c r="AV38" s="8"/>
    </row>
    <row r="39" spans="1:48" ht="149.25" customHeight="1" x14ac:dyDescent="0.25">
      <c r="A39" s="8">
        <v>2020</v>
      </c>
      <c r="B39" s="9">
        <v>43922</v>
      </c>
      <c r="C39" s="9">
        <v>44012</v>
      </c>
      <c r="D39" s="8" t="s">
        <v>50</v>
      </c>
      <c r="E39" s="8" t="s">
        <v>95</v>
      </c>
      <c r="F39" s="8" t="s">
        <v>96</v>
      </c>
      <c r="G39" s="8" t="s">
        <v>97</v>
      </c>
      <c r="H39" s="8" t="s">
        <v>60</v>
      </c>
      <c r="I39" s="8" t="s">
        <v>61</v>
      </c>
      <c r="J39" s="8" t="s">
        <v>51</v>
      </c>
      <c r="K39" s="8" t="s">
        <v>54</v>
      </c>
      <c r="L39" s="8" t="s">
        <v>86</v>
      </c>
      <c r="M39" s="8" t="s">
        <v>64</v>
      </c>
      <c r="N39" s="8" t="s">
        <v>54</v>
      </c>
      <c r="O39" s="8" t="s">
        <v>55</v>
      </c>
      <c r="P39" s="8" t="s">
        <v>103</v>
      </c>
      <c r="Q39" s="8" t="s">
        <v>56</v>
      </c>
      <c r="R39" s="8" t="s">
        <v>98</v>
      </c>
      <c r="S39" s="8" t="s">
        <v>99</v>
      </c>
      <c r="T39" s="8">
        <v>0</v>
      </c>
      <c r="U39" s="8" t="s">
        <v>58</v>
      </c>
      <c r="V39" s="8" t="s">
        <v>100</v>
      </c>
      <c r="W39" s="10" t="s">
        <v>266</v>
      </c>
      <c r="X39" s="8" t="s">
        <v>102</v>
      </c>
      <c r="Y39" s="10" t="s">
        <v>108</v>
      </c>
      <c r="Z39" s="8" t="s">
        <v>102</v>
      </c>
      <c r="AA39" s="10" t="s">
        <v>73</v>
      </c>
      <c r="AB39" s="8" t="s">
        <v>54</v>
      </c>
      <c r="AC39" s="10" t="s">
        <v>101</v>
      </c>
      <c r="AD39" s="8" t="s">
        <v>74</v>
      </c>
      <c r="AE39" s="8" t="s">
        <v>74</v>
      </c>
      <c r="AF39" s="8" t="s">
        <v>74</v>
      </c>
      <c r="AG39" s="8">
        <v>0</v>
      </c>
      <c r="AH39" s="8" t="s">
        <v>95</v>
      </c>
      <c r="AI39" s="8" t="s">
        <v>96</v>
      </c>
      <c r="AJ39" s="8" t="s">
        <v>97</v>
      </c>
      <c r="AK39" s="8">
        <v>63470235</v>
      </c>
      <c r="AL39" s="8" t="s">
        <v>308</v>
      </c>
      <c r="AM39" s="8" t="s">
        <v>78</v>
      </c>
      <c r="AN39" s="8" t="s">
        <v>309</v>
      </c>
      <c r="AO39" s="8">
        <v>63470235</v>
      </c>
      <c r="AP39" s="8" t="s">
        <v>308</v>
      </c>
      <c r="AQ39" s="8" t="s">
        <v>268</v>
      </c>
      <c r="AR39" s="8" t="s">
        <v>269</v>
      </c>
      <c r="AS39" s="8" t="s">
        <v>82</v>
      </c>
      <c r="AT39" s="9">
        <v>44027</v>
      </c>
      <c r="AU39" s="9">
        <v>44012</v>
      </c>
      <c r="AV39" s="8"/>
    </row>
    <row r="40" spans="1:48" ht="149.25" customHeight="1" x14ac:dyDescent="0.25">
      <c r="A40" s="8">
        <v>2020</v>
      </c>
      <c r="B40" s="9">
        <v>43922</v>
      </c>
      <c r="C40" s="9">
        <v>44012</v>
      </c>
      <c r="D40" s="8" t="s">
        <v>50</v>
      </c>
      <c r="E40" s="8" t="s">
        <v>75</v>
      </c>
      <c r="F40" s="8" t="s">
        <v>76</v>
      </c>
      <c r="G40" s="8" t="s">
        <v>77</v>
      </c>
      <c r="H40" s="8" t="s">
        <v>59</v>
      </c>
      <c r="I40" s="8" t="s">
        <v>61</v>
      </c>
      <c r="J40" s="8" t="s">
        <v>51</v>
      </c>
      <c r="K40" s="8" t="s">
        <v>54</v>
      </c>
      <c r="L40" s="8" t="s">
        <v>86</v>
      </c>
      <c r="M40" s="8" t="s">
        <v>62</v>
      </c>
      <c r="N40" s="8" t="s">
        <v>54</v>
      </c>
      <c r="O40" s="8" t="s">
        <v>55</v>
      </c>
      <c r="P40" s="8" t="s">
        <v>65</v>
      </c>
      <c r="Q40" s="8" t="s">
        <v>56</v>
      </c>
      <c r="R40" s="8" t="s">
        <v>53</v>
      </c>
      <c r="S40" s="8">
        <v>65</v>
      </c>
      <c r="T40" s="8">
        <v>0</v>
      </c>
      <c r="U40" s="8" t="s">
        <v>58</v>
      </c>
      <c r="V40" s="8" t="s">
        <v>66</v>
      </c>
      <c r="W40" s="10" t="s">
        <v>266</v>
      </c>
      <c r="X40" s="8" t="s">
        <v>70</v>
      </c>
      <c r="Y40" s="10" t="s">
        <v>72</v>
      </c>
      <c r="Z40" s="8" t="s">
        <v>70</v>
      </c>
      <c r="AA40" s="10" t="s">
        <v>73</v>
      </c>
      <c r="AB40" s="8" t="s">
        <v>54</v>
      </c>
      <c r="AC40" s="10" t="s">
        <v>80</v>
      </c>
      <c r="AD40" s="8" t="s">
        <v>74</v>
      </c>
      <c r="AE40" s="8" t="s">
        <v>74</v>
      </c>
      <c r="AF40" s="8" t="s">
        <v>74</v>
      </c>
      <c r="AG40" s="8">
        <v>0</v>
      </c>
      <c r="AH40" s="8" t="s">
        <v>75</v>
      </c>
      <c r="AI40" s="8" t="s">
        <v>76</v>
      </c>
      <c r="AJ40" s="8" t="s">
        <v>77</v>
      </c>
      <c r="AK40" s="8">
        <v>55647464</v>
      </c>
      <c r="AL40" s="8" t="s">
        <v>67</v>
      </c>
      <c r="AM40" s="8" t="s">
        <v>78</v>
      </c>
      <c r="AN40" s="11" t="s">
        <v>310</v>
      </c>
      <c r="AO40" s="8">
        <v>55647464</v>
      </c>
      <c r="AP40" s="8" t="s">
        <v>67</v>
      </c>
      <c r="AQ40" s="8" t="s">
        <v>268</v>
      </c>
      <c r="AR40" s="8" t="s">
        <v>269</v>
      </c>
      <c r="AS40" s="8" t="s">
        <v>82</v>
      </c>
      <c r="AT40" s="9">
        <v>44027</v>
      </c>
      <c r="AU40" s="9">
        <v>44012</v>
      </c>
      <c r="AV40" s="8"/>
    </row>
    <row r="41" spans="1:48" ht="149.25" customHeight="1" x14ac:dyDescent="0.25">
      <c r="A41" s="8">
        <v>2020</v>
      </c>
      <c r="B41" s="9">
        <v>43922</v>
      </c>
      <c r="C41" s="9">
        <v>44012</v>
      </c>
      <c r="D41" s="8" t="s">
        <v>50</v>
      </c>
      <c r="E41" s="8" t="s">
        <v>123</v>
      </c>
      <c r="F41" s="8" t="s">
        <v>111</v>
      </c>
      <c r="G41" s="8" t="s">
        <v>124</v>
      </c>
      <c r="H41" s="8" t="s">
        <v>125</v>
      </c>
      <c r="I41" s="8" t="s">
        <v>61</v>
      </c>
      <c r="J41" s="8" t="s">
        <v>51</v>
      </c>
      <c r="K41" s="8" t="s">
        <v>54</v>
      </c>
      <c r="L41" s="8" t="s">
        <v>86</v>
      </c>
      <c r="M41" s="8" t="s">
        <v>126</v>
      </c>
      <c r="N41" s="8" t="s">
        <v>54</v>
      </c>
      <c r="O41" s="8" t="s">
        <v>55</v>
      </c>
      <c r="P41" s="8" t="s">
        <v>127</v>
      </c>
      <c r="Q41" s="8" t="s">
        <v>56</v>
      </c>
      <c r="R41" s="8" t="s">
        <v>128</v>
      </c>
      <c r="S41" s="8">
        <v>37</v>
      </c>
      <c r="T41" s="8">
        <v>0</v>
      </c>
      <c r="U41" s="8" t="s">
        <v>58</v>
      </c>
      <c r="V41" s="8" t="s">
        <v>129</v>
      </c>
      <c r="W41" s="10" t="s">
        <v>266</v>
      </c>
      <c r="X41" s="8" t="s">
        <v>79</v>
      </c>
      <c r="Y41" s="10" t="s">
        <v>81</v>
      </c>
      <c r="Z41" s="8" t="s">
        <v>79</v>
      </c>
      <c r="AA41" s="10" t="s">
        <v>73</v>
      </c>
      <c r="AB41" s="8" t="s">
        <v>54</v>
      </c>
      <c r="AC41" s="10" t="s">
        <v>252</v>
      </c>
      <c r="AD41" s="8" t="s">
        <v>74</v>
      </c>
      <c r="AE41" s="8" t="s">
        <v>74</v>
      </c>
      <c r="AF41" s="8" t="s">
        <v>74</v>
      </c>
      <c r="AG41" s="8">
        <v>0</v>
      </c>
      <c r="AH41" s="8" t="s">
        <v>123</v>
      </c>
      <c r="AI41" s="8" t="s">
        <v>111</v>
      </c>
      <c r="AJ41" s="8" t="s">
        <v>124</v>
      </c>
      <c r="AK41" s="8">
        <v>53458053</v>
      </c>
      <c r="AL41" s="8" t="s">
        <v>130</v>
      </c>
      <c r="AM41" s="8" t="s">
        <v>78</v>
      </c>
      <c r="AN41" s="11" t="s">
        <v>131</v>
      </c>
      <c r="AO41" s="8">
        <v>53458053</v>
      </c>
      <c r="AP41" s="8" t="s">
        <v>130</v>
      </c>
      <c r="AQ41" s="8" t="s">
        <v>268</v>
      </c>
      <c r="AR41" s="8" t="s">
        <v>269</v>
      </c>
      <c r="AS41" s="8" t="s">
        <v>82</v>
      </c>
      <c r="AT41" s="9">
        <v>44027</v>
      </c>
      <c r="AU41" s="9">
        <v>44012</v>
      </c>
      <c r="AV41" s="8"/>
    </row>
    <row r="42" spans="1:48" ht="149.25" customHeight="1" x14ac:dyDescent="0.25">
      <c r="A42" s="8">
        <v>2020</v>
      </c>
      <c r="B42" s="9">
        <v>43922</v>
      </c>
      <c r="C42" s="9">
        <v>44012</v>
      </c>
      <c r="D42" s="8" t="s">
        <v>50</v>
      </c>
      <c r="E42" s="8" t="s">
        <v>253</v>
      </c>
      <c r="F42" s="8" t="s">
        <v>254</v>
      </c>
      <c r="G42" s="8" t="s">
        <v>255</v>
      </c>
      <c r="H42" s="8" t="s">
        <v>256</v>
      </c>
      <c r="I42" s="8" t="s">
        <v>61</v>
      </c>
      <c r="J42" s="8" t="s">
        <v>51</v>
      </c>
      <c r="K42" s="8" t="s">
        <v>52</v>
      </c>
      <c r="L42" s="8" t="s">
        <v>86</v>
      </c>
      <c r="M42" s="8" t="s">
        <v>257</v>
      </c>
      <c r="N42" s="8" t="s">
        <v>52</v>
      </c>
      <c r="O42" s="8" t="s">
        <v>55</v>
      </c>
      <c r="P42" s="8" t="s">
        <v>127</v>
      </c>
      <c r="Q42" s="8" t="s">
        <v>56</v>
      </c>
      <c r="R42" s="8" t="s">
        <v>311</v>
      </c>
      <c r="S42" s="8">
        <v>38</v>
      </c>
      <c r="T42" s="8">
        <v>0</v>
      </c>
      <c r="U42" s="8" t="s">
        <v>58</v>
      </c>
      <c r="V42" s="8" t="s">
        <v>259</v>
      </c>
      <c r="W42" s="10" t="s">
        <v>266</v>
      </c>
      <c r="X42" s="8" t="s">
        <v>182</v>
      </c>
      <c r="Y42" s="8">
        <v>104</v>
      </c>
      <c r="Z42" s="8" t="s">
        <v>278</v>
      </c>
      <c r="AA42" s="10" t="s">
        <v>72</v>
      </c>
      <c r="AB42" s="8" t="s">
        <v>52</v>
      </c>
      <c r="AC42" s="10" t="s">
        <v>184</v>
      </c>
      <c r="AD42" s="8" t="s">
        <v>74</v>
      </c>
      <c r="AE42" s="8" t="s">
        <v>74</v>
      </c>
      <c r="AF42" s="8" t="s">
        <v>74</v>
      </c>
      <c r="AG42" s="8">
        <v>0</v>
      </c>
      <c r="AH42" s="8" t="s">
        <v>253</v>
      </c>
      <c r="AI42" s="8" t="s">
        <v>312</v>
      </c>
      <c r="AJ42" s="8" t="s">
        <v>255</v>
      </c>
      <c r="AK42" s="8">
        <v>53653633</v>
      </c>
      <c r="AL42" s="8"/>
      <c r="AM42" s="8" t="s">
        <v>78</v>
      </c>
      <c r="AN42" s="11" t="s">
        <v>213</v>
      </c>
      <c r="AO42" s="8">
        <v>53653633</v>
      </c>
      <c r="AP42" s="8"/>
      <c r="AQ42" s="8" t="s">
        <v>268</v>
      </c>
      <c r="AR42" s="8" t="s">
        <v>269</v>
      </c>
      <c r="AS42" s="8" t="s">
        <v>82</v>
      </c>
      <c r="AT42" s="9">
        <v>44027</v>
      </c>
      <c r="AU42" s="9">
        <v>44012</v>
      </c>
      <c r="AV42" s="8"/>
    </row>
    <row r="43" spans="1:48" ht="149.25" customHeight="1" x14ac:dyDescent="0.25">
      <c r="A43" s="8">
        <v>2020</v>
      </c>
      <c r="B43" s="9">
        <v>43922</v>
      </c>
      <c r="C43" s="9">
        <v>44012</v>
      </c>
      <c r="D43" s="8" t="s">
        <v>49</v>
      </c>
      <c r="E43" s="8" t="s">
        <v>260</v>
      </c>
      <c r="F43" s="8" t="s">
        <v>261</v>
      </c>
      <c r="G43" s="8" t="s">
        <v>262</v>
      </c>
      <c r="H43" s="8" t="s">
        <v>263</v>
      </c>
      <c r="I43" s="8" t="s">
        <v>61</v>
      </c>
      <c r="J43" s="8" t="s">
        <v>51</v>
      </c>
      <c r="K43" s="8" t="s">
        <v>54</v>
      </c>
      <c r="L43" s="8" t="s">
        <v>86</v>
      </c>
      <c r="M43" s="8" t="s">
        <v>313</v>
      </c>
      <c r="N43" s="8" t="s">
        <v>54</v>
      </c>
      <c r="O43" s="8" t="s">
        <v>55</v>
      </c>
      <c r="P43" s="8" t="s">
        <v>127</v>
      </c>
      <c r="Q43" s="8" t="s">
        <v>56</v>
      </c>
      <c r="R43" s="8" t="s">
        <v>314</v>
      </c>
      <c r="S43" s="8">
        <v>94</v>
      </c>
      <c r="T43" s="8">
        <v>301</v>
      </c>
      <c r="U43" s="8" t="s">
        <v>58</v>
      </c>
      <c r="V43" s="8" t="s">
        <v>185</v>
      </c>
      <c r="W43" s="10" t="s">
        <v>266</v>
      </c>
      <c r="X43" s="8" t="s">
        <v>115</v>
      </c>
      <c r="Y43" s="10" t="s">
        <v>114</v>
      </c>
      <c r="Z43" s="8" t="s">
        <v>115</v>
      </c>
      <c r="AA43" s="10" t="s">
        <v>73</v>
      </c>
      <c r="AB43" s="8" t="s">
        <v>54</v>
      </c>
      <c r="AC43" s="10" t="s">
        <v>264</v>
      </c>
      <c r="AD43" s="8" t="s">
        <v>74</v>
      </c>
      <c r="AE43" s="8" t="s">
        <v>74</v>
      </c>
      <c r="AF43" s="8" t="s">
        <v>74</v>
      </c>
      <c r="AG43" s="8">
        <v>0</v>
      </c>
      <c r="AH43" s="8" t="s">
        <v>260</v>
      </c>
      <c r="AI43" s="8" t="s">
        <v>261</v>
      </c>
      <c r="AJ43" s="8" t="s">
        <v>262</v>
      </c>
      <c r="AK43" s="8">
        <v>0</v>
      </c>
      <c r="AL43" s="8"/>
      <c r="AM43" s="8" t="s">
        <v>93</v>
      </c>
      <c r="AN43" s="11" t="s">
        <v>213</v>
      </c>
      <c r="AO43" s="8">
        <v>0</v>
      </c>
      <c r="AP43" s="8"/>
      <c r="AQ43" s="8" t="s">
        <v>268</v>
      </c>
      <c r="AR43" s="8" t="s">
        <v>269</v>
      </c>
      <c r="AS43" s="8" t="s">
        <v>82</v>
      </c>
      <c r="AT43" s="9">
        <v>44027</v>
      </c>
      <c r="AU43" s="9">
        <v>44012</v>
      </c>
      <c r="AV43" s="8"/>
    </row>
    <row r="44" spans="1:48" ht="149.25" customHeight="1" x14ac:dyDescent="0.25">
      <c r="A44" s="8">
        <v>2020</v>
      </c>
      <c r="B44" s="9">
        <v>43922</v>
      </c>
      <c r="C44" s="9">
        <v>44012</v>
      </c>
      <c r="D44" s="8" t="s">
        <v>50</v>
      </c>
      <c r="E44" s="8" t="s">
        <v>315</v>
      </c>
      <c r="F44" s="8" t="s">
        <v>316</v>
      </c>
      <c r="G44" s="8" t="s">
        <v>317</v>
      </c>
      <c r="H44" s="8" t="s">
        <v>318</v>
      </c>
      <c r="I44" s="8" t="s">
        <v>61</v>
      </c>
      <c r="J44" s="8" t="s">
        <v>51</v>
      </c>
      <c r="K44" s="8" t="s">
        <v>54</v>
      </c>
      <c r="L44" s="8" t="s">
        <v>86</v>
      </c>
      <c r="M44" s="8" t="s">
        <v>319</v>
      </c>
      <c r="N44" s="8" t="s">
        <v>54</v>
      </c>
      <c r="O44" s="8" t="s">
        <v>55</v>
      </c>
      <c r="P44" s="8" t="s">
        <v>320</v>
      </c>
      <c r="Q44" s="8" t="s">
        <v>56</v>
      </c>
      <c r="R44" s="8" t="s">
        <v>321</v>
      </c>
      <c r="S44" s="8">
        <v>60</v>
      </c>
      <c r="T44" s="8">
        <v>0</v>
      </c>
      <c r="U44" s="8" t="s">
        <v>58</v>
      </c>
      <c r="V44" s="8" t="s">
        <v>322</v>
      </c>
      <c r="W44" s="10" t="s">
        <v>266</v>
      </c>
      <c r="X44" s="8" t="s">
        <v>70</v>
      </c>
      <c r="Y44" s="10" t="s">
        <v>72</v>
      </c>
      <c r="Z44" s="8" t="s">
        <v>70</v>
      </c>
      <c r="AA44" s="10" t="s">
        <v>73</v>
      </c>
      <c r="AB44" s="8" t="s">
        <v>54</v>
      </c>
      <c r="AC44" s="10" t="s">
        <v>323</v>
      </c>
      <c r="AD44" s="8" t="s">
        <v>74</v>
      </c>
      <c r="AE44" s="8" t="s">
        <v>74</v>
      </c>
      <c r="AF44" s="8" t="s">
        <v>74</v>
      </c>
      <c r="AG44" s="8">
        <v>0</v>
      </c>
      <c r="AH44" s="8" t="s">
        <v>315</v>
      </c>
      <c r="AI44" s="8" t="s">
        <v>316</v>
      </c>
      <c r="AJ44" s="8" t="s">
        <v>317</v>
      </c>
      <c r="AK44" s="8">
        <v>13143454</v>
      </c>
      <c r="AL44" s="8" t="s">
        <v>324</v>
      </c>
      <c r="AM44" s="8" t="s">
        <v>78</v>
      </c>
      <c r="AN44" s="11" t="s">
        <v>325</v>
      </c>
      <c r="AO44" s="8">
        <v>13143454</v>
      </c>
      <c r="AP44" s="8" t="s">
        <v>324</v>
      </c>
      <c r="AQ44" s="8" t="s">
        <v>268</v>
      </c>
      <c r="AR44" s="8" t="s">
        <v>269</v>
      </c>
      <c r="AS44" s="8" t="s">
        <v>82</v>
      </c>
      <c r="AT44" s="9">
        <v>44027</v>
      </c>
      <c r="AU44" s="9">
        <v>44012</v>
      </c>
      <c r="AV44" s="8"/>
    </row>
    <row r="45" spans="1:48" ht="149.25" customHeight="1" x14ac:dyDescent="0.25">
      <c r="A45" s="8">
        <v>2020</v>
      </c>
      <c r="B45" s="9">
        <v>43922</v>
      </c>
      <c r="C45" s="9">
        <v>44012</v>
      </c>
      <c r="D45" s="8" t="s">
        <v>50</v>
      </c>
      <c r="E45" s="8" t="s">
        <v>326</v>
      </c>
      <c r="F45" s="8" t="s">
        <v>327</v>
      </c>
      <c r="G45" s="8" t="s">
        <v>328</v>
      </c>
      <c r="H45" s="8" t="s">
        <v>329</v>
      </c>
      <c r="I45" s="8" t="s">
        <v>61</v>
      </c>
      <c r="J45" s="8" t="s">
        <v>51</v>
      </c>
      <c r="K45" s="8" t="s">
        <v>54</v>
      </c>
      <c r="L45" s="8" t="s">
        <v>86</v>
      </c>
      <c r="M45" s="8" t="s">
        <v>330</v>
      </c>
      <c r="N45" s="8" t="s">
        <v>54</v>
      </c>
      <c r="O45" s="8" t="s">
        <v>55</v>
      </c>
      <c r="P45" s="8" t="s">
        <v>320</v>
      </c>
      <c r="Q45" s="8" t="s">
        <v>56</v>
      </c>
      <c r="R45" s="8" t="s">
        <v>331</v>
      </c>
      <c r="S45" s="8">
        <v>248</v>
      </c>
      <c r="T45" s="8">
        <v>0</v>
      </c>
      <c r="U45" s="8" t="s">
        <v>58</v>
      </c>
      <c r="V45" s="8" t="s">
        <v>332</v>
      </c>
      <c r="W45" s="10" t="s">
        <v>266</v>
      </c>
      <c r="X45" s="8" t="s">
        <v>79</v>
      </c>
      <c r="Y45" s="10" t="s">
        <v>81</v>
      </c>
      <c r="Z45" s="8" t="s">
        <v>79</v>
      </c>
      <c r="AA45" s="10" t="s">
        <v>73</v>
      </c>
      <c r="AB45" s="8" t="s">
        <v>54</v>
      </c>
      <c r="AC45" s="10" t="s">
        <v>333</v>
      </c>
      <c r="AD45" s="8" t="s">
        <v>74</v>
      </c>
      <c r="AE45" s="8" t="s">
        <v>74</v>
      </c>
      <c r="AF45" s="8" t="s">
        <v>74</v>
      </c>
      <c r="AG45" s="8">
        <v>0</v>
      </c>
      <c r="AH45" s="8" t="s">
        <v>326</v>
      </c>
      <c r="AI45" s="8" t="s">
        <v>327</v>
      </c>
      <c r="AJ45" s="8" t="s">
        <v>328</v>
      </c>
      <c r="AK45" s="8">
        <v>11061500</v>
      </c>
      <c r="AL45" s="8" t="s">
        <v>334</v>
      </c>
      <c r="AM45" s="8" t="s">
        <v>78</v>
      </c>
      <c r="AN45" s="11" t="s">
        <v>335</v>
      </c>
      <c r="AO45" s="8">
        <v>11061500</v>
      </c>
      <c r="AP45" s="8" t="s">
        <v>334</v>
      </c>
      <c r="AQ45" s="8" t="s">
        <v>268</v>
      </c>
      <c r="AR45" s="8" t="s">
        <v>269</v>
      </c>
      <c r="AS45" s="8" t="s">
        <v>82</v>
      </c>
      <c r="AT45" s="9">
        <v>44027</v>
      </c>
      <c r="AU45" s="9">
        <v>44012</v>
      </c>
      <c r="AV45" s="8"/>
    </row>
    <row r="46" spans="1:48" ht="149.25" customHeight="1" x14ac:dyDescent="0.25">
      <c r="A46" s="8">
        <v>2020</v>
      </c>
      <c r="B46" s="9">
        <v>43922</v>
      </c>
      <c r="C46" s="9">
        <v>44012</v>
      </c>
      <c r="D46" s="8" t="s">
        <v>50</v>
      </c>
      <c r="E46" s="8" t="s">
        <v>336</v>
      </c>
      <c r="F46" s="8" t="s">
        <v>337</v>
      </c>
      <c r="G46" s="8" t="s">
        <v>338</v>
      </c>
      <c r="H46" s="8" t="s">
        <v>339</v>
      </c>
      <c r="I46" s="8" t="s">
        <v>61</v>
      </c>
      <c r="J46" s="8" t="s">
        <v>51</v>
      </c>
      <c r="K46" s="8" t="s">
        <v>54</v>
      </c>
      <c r="L46" s="8" t="s">
        <v>86</v>
      </c>
      <c r="M46" s="8" t="s">
        <v>340</v>
      </c>
      <c r="N46" s="8" t="s">
        <v>54</v>
      </c>
      <c r="O46" s="8" t="s">
        <v>55</v>
      </c>
      <c r="P46" s="8" t="s">
        <v>320</v>
      </c>
      <c r="Q46" s="8" t="s">
        <v>56</v>
      </c>
      <c r="R46" s="8" t="s">
        <v>341</v>
      </c>
      <c r="S46" s="8">
        <v>692</v>
      </c>
      <c r="T46" s="8">
        <v>0</v>
      </c>
      <c r="U46" s="8" t="s">
        <v>58</v>
      </c>
      <c r="V46" s="8" t="s">
        <v>342</v>
      </c>
      <c r="W46" s="10" t="s">
        <v>266</v>
      </c>
      <c r="X46" s="8" t="s">
        <v>79</v>
      </c>
      <c r="Y46" s="10" t="s">
        <v>81</v>
      </c>
      <c r="Z46" s="8" t="s">
        <v>79</v>
      </c>
      <c r="AA46" s="10" t="s">
        <v>73</v>
      </c>
      <c r="AB46" s="8" t="s">
        <v>54</v>
      </c>
      <c r="AC46" s="10" t="s">
        <v>323</v>
      </c>
      <c r="AD46" s="8" t="s">
        <v>74</v>
      </c>
      <c r="AE46" s="8" t="s">
        <v>74</v>
      </c>
      <c r="AF46" s="8" t="s">
        <v>74</v>
      </c>
      <c r="AG46" s="8">
        <v>0</v>
      </c>
      <c r="AH46" s="8" t="s">
        <v>336</v>
      </c>
      <c r="AI46" s="8" t="s">
        <v>337</v>
      </c>
      <c r="AJ46" s="8" t="s">
        <v>338</v>
      </c>
      <c r="AK46" s="8">
        <v>50750290</v>
      </c>
      <c r="AL46" s="8"/>
      <c r="AM46" s="8" t="s">
        <v>78</v>
      </c>
      <c r="AN46" s="11" t="s">
        <v>343</v>
      </c>
      <c r="AO46" s="8">
        <v>50750290</v>
      </c>
      <c r="AP46" s="8"/>
      <c r="AQ46" s="8" t="s">
        <v>268</v>
      </c>
      <c r="AR46" s="8" t="s">
        <v>269</v>
      </c>
      <c r="AS46" s="8" t="s">
        <v>82</v>
      </c>
      <c r="AT46" s="9">
        <v>44027</v>
      </c>
      <c r="AU46" s="9">
        <v>44012</v>
      </c>
      <c r="AV46" s="8"/>
    </row>
    <row r="47" spans="1:48" ht="149.25" customHeight="1" x14ac:dyDescent="0.25">
      <c r="A47" s="8">
        <v>2020</v>
      </c>
      <c r="B47" s="9">
        <v>43922</v>
      </c>
      <c r="C47" s="9">
        <v>44012</v>
      </c>
      <c r="D47" s="8" t="s">
        <v>49</v>
      </c>
      <c r="E47" s="8" t="s">
        <v>344</v>
      </c>
      <c r="F47" s="8" t="s">
        <v>345</v>
      </c>
      <c r="G47" s="8" t="s">
        <v>77</v>
      </c>
      <c r="H47" s="8" t="s">
        <v>346</v>
      </c>
      <c r="I47" s="8" t="s">
        <v>61</v>
      </c>
      <c r="J47" s="8" t="s">
        <v>51</v>
      </c>
      <c r="K47" s="8" t="s">
        <v>54</v>
      </c>
      <c r="L47" s="8" t="s">
        <v>86</v>
      </c>
      <c r="M47" s="8" t="s">
        <v>347</v>
      </c>
      <c r="N47" s="8" t="s">
        <v>54</v>
      </c>
      <c r="O47" s="8" t="s">
        <v>55</v>
      </c>
      <c r="P47" s="8" t="s">
        <v>348</v>
      </c>
      <c r="Q47" s="8" t="s">
        <v>56</v>
      </c>
      <c r="R47" s="8"/>
      <c r="S47" s="8">
        <v>0</v>
      </c>
      <c r="T47" s="8">
        <v>0</v>
      </c>
      <c r="U47" s="8" t="s">
        <v>58</v>
      </c>
      <c r="V47" s="8" t="s">
        <v>349</v>
      </c>
      <c r="W47" s="10" t="s">
        <v>266</v>
      </c>
      <c r="X47" s="8" t="s">
        <v>348</v>
      </c>
      <c r="Y47" s="10" t="s">
        <v>113</v>
      </c>
      <c r="Z47" s="8" t="s">
        <v>349</v>
      </c>
      <c r="AA47" s="10" t="s">
        <v>73</v>
      </c>
      <c r="AB47" s="8" t="s">
        <v>54</v>
      </c>
      <c r="AC47" s="10" t="s">
        <v>350</v>
      </c>
      <c r="AD47" s="8" t="s">
        <v>74</v>
      </c>
      <c r="AE47" s="8" t="s">
        <v>74</v>
      </c>
      <c r="AF47" s="8" t="s">
        <v>74</v>
      </c>
      <c r="AG47" s="8">
        <v>0</v>
      </c>
      <c r="AH47" s="8" t="s">
        <v>344</v>
      </c>
      <c r="AI47" s="8" t="s">
        <v>345</v>
      </c>
      <c r="AJ47" s="8" t="s">
        <v>77</v>
      </c>
      <c r="AK47" s="8"/>
      <c r="AL47" s="8" t="s">
        <v>351</v>
      </c>
      <c r="AM47" s="8" t="s">
        <v>93</v>
      </c>
      <c r="AN47" s="11" t="s">
        <v>213</v>
      </c>
      <c r="AO47" s="8"/>
      <c r="AP47" s="8" t="s">
        <v>352</v>
      </c>
      <c r="AQ47" s="8" t="s">
        <v>268</v>
      </c>
      <c r="AR47" s="8" t="s">
        <v>269</v>
      </c>
      <c r="AS47" s="8" t="s">
        <v>82</v>
      </c>
      <c r="AT47" s="9">
        <v>44027</v>
      </c>
      <c r="AU47" s="9">
        <v>44012</v>
      </c>
      <c r="AV47" s="8"/>
    </row>
    <row r="48" spans="1:48" ht="149.25" customHeight="1" x14ac:dyDescent="0.25">
      <c r="A48" s="8">
        <v>2020</v>
      </c>
      <c r="B48" s="9">
        <v>43922</v>
      </c>
      <c r="C48" s="9">
        <v>44012</v>
      </c>
      <c r="D48" s="8" t="s">
        <v>49</v>
      </c>
      <c r="E48" s="8" t="s">
        <v>353</v>
      </c>
      <c r="F48" s="8" t="s">
        <v>354</v>
      </c>
      <c r="G48" s="8" t="s">
        <v>355</v>
      </c>
      <c r="H48" s="8" t="s">
        <v>356</v>
      </c>
      <c r="I48" s="8" t="s">
        <v>61</v>
      </c>
      <c r="J48" s="8" t="s">
        <v>51</v>
      </c>
      <c r="K48" s="8" t="s">
        <v>54</v>
      </c>
      <c r="L48" s="8" t="s">
        <v>86</v>
      </c>
      <c r="M48" s="8" t="s">
        <v>347</v>
      </c>
      <c r="N48" s="8" t="s">
        <v>54</v>
      </c>
      <c r="O48" s="8" t="s">
        <v>55</v>
      </c>
      <c r="P48" s="8" t="s">
        <v>348</v>
      </c>
      <c r="Q48" s="8" t="s">
        <v>56</v>
      </c>
      <c r="R48" s="8"/>
      <c r="S48" s="8">
        <v>0</v>
      </c>
      <c r="T48" s="8">
        <v>0</v>
      </c>
      <c r="U48" s="8" t="s">
        <v>58</v>
      </c>
      <c r="V48" s="8" t="s">
        <v>349</v>
      </c>
      <c r="W48" s="10" t="s">
        <v>266</v>
      </c>
      <c r="X48" s="8" t="s">
        <v>348</v>
      </c>
      <c r="Y48" s="10" t="s">
        <v>113</v>
      </c>
      <c r="Z48" s="8" t="s">
        <v>349</v>
      </c>
      <c r="AA48" s="10" t="s">
        <v>73</v>
      </c>
      <c r="AB48" s="8" t="s">
        <v>54</v>
      </c>
      <c r="AC48" s="10" t="s">
        <v>357</v>
      </c>
      <c r="AD48" s="8" t="s">
        <v>74</v>
      </c>
      <c r="AE48" s="8" t="s">
        <v>74</v>
      </c>
      <c r="AF48" s="8" t="s">
        <v>74</v>
      </c>
      <c r="AG48" s="8">
        <v>0</v>
      </c>
      <c r="AH48" s="8" t="s">
        <v>353</v>
      </c>
      <c r="AI48" s="8" t="s">
        <v>354</v>
      </c>
      <c r="AJ48" s="8" t="s">
        <v>355</v>
      </c>
      <c r="AK48" s="8"/>
      <c r="AL48" s="8"/>
      <c r="AM48" s="8" t="s">
        <v>93</v>
      </c>
      <c r="AN48" s="11" t="s">
        <v>213</v>
      </c>
      <c r="AO48" s="8"/>
      <c r="AP48" s="8"/>
      <c r="AQ48" s="8" t="s">
        <v>268</v>
      </c>
      <c r="AR48" s="8" t="s">
        <v>269</v>
      </c>
      <c r="AS48" s="8" t="s">
        <v>82</v>
      </c>
      <c r="AT48" s="9">
        <v>44027</v>
      </c>
      <c r="AU48" s="9">
        <v>44012</v>
      </c>
      <c r="AV48" s="8"/>
    </row>
    <row r="49" spans="1:48" ht="149.25" customHeight="1" x14ac:dyDescent="0.25">
      <c r="A49" s="8">
        <v>2020</v>
      </c>
      <c r="B49" s="9">
        <v>43922</v>
      </c>
      <c r="C49" s="9">
        <v>44012</v>
      </c>
      <c r="D49" s="8" t="s">
        <v>49</v>
      </c>
      <c r="E49" s="8" t="s">
        <v>358</v>
      </c>
      <c r="F49" s="8" t="s">
        <v>359</v>
      </c>
      <c r="G49" s="8" t="s">
        <v>77</v>
      </c>
      <c r="H49" s="8" t="s">
        <v>360</v>
      </c>
      <c r="I49" s="8" t="s">
        <v>61</v>
      </c>
      <c r="J49" s="8" t="s">
        <v>51</v>
      </c>
      <c r="K49" s="8" t="s">
        <v>54</v>
      </c>
      <c r="L49" s="8" t="s">
        <v>86</v>
      </c>
      <c r="M49" s="8" t="s">
        <v>347</v>
      </c>
      <c r="N49" s="8" t="s">
        <v>54</v>
      </c>
      <c r="O49" s="8" t="s">
        <v>55</v>
      </c>
      <c r="P49" s="8" t="s">
        <v>348</v>
      </c>
      <c r="Q49" s="8" t="s">
        <v>56</v>
      </c>
      <c r="R49" s="8"/>
      <c r="S49" s="8">
        <v>0</v>
      </c>
      <c r="T49" s="8">
        <v>0</v>
      </c>
      <c r="U49" s="8" t="s">
        <v>58</v>
      </c>
      <c r="V49" s="8" t="s">
        <v>349</v>
      </c>
      <c r="W49" s="10" t="s">
        <v>266</v>
      </c>
      <c r="X49" s="8" t="s">
        <v>348</v>
      </c>
      <c r="Y49" s="10" t="s">
        <v>113</v>
      </c>
      <c r="Z49" s="8" t="s">
        <v>349</v>
      </c>
      <c r="AA49" s="10" t="s">
        <v>73</v>
      </c>
      <c r="AB49" s="8" t="s">
        <v>54</v>
      </c>
      <c r="AC49" s="10" t="s">
        <v>357</v>
      </c>
      <c r="AD49" s="8" t="s">
        <v>74</v>
      </c>
      <c r="AE49" s="8" t="s">
        <v>74</v>
      </c>
      <c r="AF49" s="8" t="s">
        <v>74</v>
      </c>
      <c r="AG49" s="8">
        <v>0</v>
      </c>
      <c r="AH49" s="8" t="s">
        <v>358</v>
      </c>
      <c r="AI49" s="8" t="s">
        <v>359</v>
      </c>
      <c r="AJ49" s="8" t="s">
        <v>77</v>
      </c>
      <c r="AK49" s="8"/>
      <c r="AL49" s="8"/>
      <c r="AM49" s="8" t="s">
        <v>93</v>
      </c>
      <c r="AN49" s="11" t="s">
        <v>213</v>
      </c>
      <c r="AO49" s="8"/>
      <c r="AP49" s="8"/>
      <c r="AQ49" s="8" t="s">
        <v>268</v>
      </c>
      <c r="AR49" s="8" t="s">
        <v>269</v>
      </c>
      <c r="AS49" s="8" t="s">
        <v>82</v>
      </c>
      <c r="AT49" s="9">
        <v>44027</v>
      </c>
      <c r="AU49" s="9">
        <v>44012</v>
      </c>
      <c r="AV49" s="8"/>
    </row>
    <row r="50" spans="1:48" ht="149.25" customHeight="1" x14ac:dyDescent="0.25">
      <c r="A50" s="8">
        <v>2020</v>
      </c>
      <c r="B50" s="9">
        <v>43922</v>
      </c>
      <c r="C50" s="9">
        <v>44012</v>
      </c>
      <c r="D50" s="8" t="s">
        <v>50</v>
      </c>
      <c r="E50" s="8" t="s">
        <v>361</v>
      </c>
      <c r="F50" s="8" t="s">
        <v>188</v>
      </c>
      <c r="G50" s="8" t="s">
        <v>362</v>
      </c>
      <c r="H50" s="8" t="s">
        <v>363</v>
      </c>
      <c r="I50" s="8" t="s">
        <v>61</v>
      </c>
      <c r="J50" s="8" t="s">
        <v>51</v>
      </c>
      <c r="K50" s="8" t="s">
        <v>54</v>
      </c>
      <c r="L50" s="8" t="s">
        <v>86</v>
      </c>
      <c r="M50" s="8" t="s">
        <v>364</v>
      </c>
      <c r="N50" s="8" t="s">
        <v>54</v>
      </c>
      <c r="O50" s="8" t="s">
        <v>55</v>
      </c>
      <c r="P50" s="8" t="s">
        <v>282</v>
      </c>
      <c r="Q50" s="8" t="s">
        <v>144</v>
      </c>
      <c r="R50" s="8" t="s">
        <v>365</v>
      </c>
      <c r="S50" s="8">
        <v>82</v>
      </c>
      <c r="T50" s="8">
        <v>0</v>
      </c>
      <c r="U50" s="8" t="s">
        <v>58</v>
      </c>
      <c r="V50" s="8" t="s">
        <v>366</v>
      </c>
      <c r="W50" s="10" t="s">
        <v>266</v>
      </c>
      <c r="X50" s="8" t="s">
        <v>91</v>
      </c>
      <c r="Y50" s="10" t="s">
        <v>267</v>
      </c>
      <c r="Z50" s="8" t="s">
        <v>91</v>
      </c>
      <c r="AA50" s="10" t="s">
        <v>73</v>
      </c>
      <c r="AB50" s="8" t="s">
        <v>54</v>
      </c>
      <c r="AC50" s="8">
        <v>11360</v>
      </c>
      <c r="AD50" s="8" t="s">
        <v>74</v>
      </c>
      <c r="AE50" s="8" t="s">
        <v>74</v>
      </c>
      <c r="AF50" s="8" t="s">
        <v>74</v>
      </c>
      <c r="AG50" s="8">
        <v>0</v>
      </c>
      <c r="AH50" s="8" t="s">
        <v>361</v>
      </c>
      <c r="AI50" s="8" t="s">
        <v>188</v>
      </c>
      <c r="AJ50" s="8" t="s">
        <v>362</v>
      </c>
      <c r="AK50" s="8">
        <v>13239551</v>
      </c>
      <c r="AL50" s="8" t="s">
        <v>367</v>
      </c>
      <c r="AM50" s="8" t="s">
        <v>78</v>
      </c>
      <c r="AN50" s="11" t="s">
        <v>213</v>
      </c>
      <c r="AO50" s="8">
        <v>13239551</v>
      </c>
      <c r="AP50" s="8" t="s">
        <v>367</v>
      </c>
      <c r="AQ50" s="8" t="s">
        <v>268</v>
      </c>
      <c r="AR50" s="8" t="s">
        <v>269</v>
      </c>
      <c r="AS50" s="8" t="s">
        <v>82</v>
      </c>
      <c r="AT50" s="9">
        <v>44027</v>
      </c>
      <c r="AU50" s="9">
        <v>44012</v>
      </c>
      <c r="AV50" s="8"/>
    </row>
    <row r="51" spans="1:48" ht="149.25" customHeight="1" x14ac:dyDescent="0.25">
      <c r="A51" s="8">
        <v>2020</v>
      </c>
      <c r="B51" s="9">
        <v>43922</v>
      </c>
      <c r="C51" s="9">
        <v>44012</v>
      </c>
      <c r="D51" s="8" t="s">
        <v>50</v>
      </c>
      <c r="E51" s="8" t="s">
        <v>83</v>
      </c>
      <c r="F51" s="8" t="s">
        <v>84</v>
      </c>
      <c r="G51" s="8" t="s">
        <v>85</v>
      </c>
      <c r="H51" s="8" t="s">
        <v>265</v>
      </c>
      <c r="I51" s="8" t="s">
        <v>61</v>
      </c>
      <c r="J51" s="8" t="s">
        <v>51</v>
      </c>
      <c r="K51" s="8" t="s">
        <v>54</v>
      </c>
      <c r="L51" s="8" t="s">
        <v>86</v>
      </c>
      <c r="M51" s="8" t="s">
        <v>87</v>
      </c>
      <c r="N51" s="8" t="s">
        <v>54</v>
      </c>
      <c r="O51" s="8" t="s">
        <v>55</v>
      </c>
      <c r="P51" s="8" t="s">
        <v>88</v>
      </c>
      <c r="Q51" s="8" t="s">
        <v>56</v>
      </c>
      <c r="R51" s="8" t="s">
        <v>89</v>
      </c>
      <c r="S51" s="8">
        <v>22</v>
      </c>
      <c r="T51" s="8">
        <v>0</v>
      </c>
      <c r="U51" s="8" t="s">
        <v>58</v>
      </c>
      <c r="V51" s="8" t="s">
        <v>90</v>
      </c>
      <c r="W51" s="10" t="s">
        <v>266</v>
      </c>
      <c r="X51" s="8" t="s">
        <v>90</v>
      </c>
      <c r="Y51" s="10" t="s">
        <v>267</v>
      </c>
      <c r="Z51" s="8" t="s">
        <v>91</v>
      </c>
      <c r="AA51" s="10" t="s">
        <v>73</v>
      </c>
      <c r="AB51" s="8" t="s">
        <v>54</v>
      </c>
      <c r="AC51" s="8">
        <v>11860</v>
      </c>
      <c r="AD51" s="8" t="s">
        <v>74</v>
      </c>
      <c r="AE51" s="8" t="s">
        <v>74</v>
      </c>
      <c r="AF51" s="8" t="s">
        <v>74</v>
      </c>
      <c r="AG51" s="8">
        <v>0</v>
      </c>
      <c r="AH51" s="8" t="s">
        <v>83</v>
      </c>
      <c r="AI51" s="8" t="s">
        <v>84</v>
      </c>
      <c r="AJ51" s="8" t="s">
        <v>85</v>
      </c>
      <c r="AK51" s="8">
        <v>55168586</v>
      </c>
      <c r="AL51" s="8" t="s">
        <v>92</v>
      </c>
      <c r="AM51" s="8" t="s">
        <v>78</v>
      </c>
      <c r="AN51" s="11" t="s">
        <v>94</v>
      </c>
      <c r="AO51" s="8">
        <v>55168586</v>
      </c>
      <c r="AP51" s="8" t="s">
        <v>92</v>
      </c>
      <c r="AQ51" s="8" t="s">
        <v>268</v>
      </c>
      <c r="AR51" s="8" t="s">
        <v>269</v>
      </c>
      <c r="AS51" s="8" t="s">
        <v>82</v>
      </c>
      <c r="AT51" s="9">
        <v>44027</v>
      </c>
      <c r="AU51" s="9">
        <v>44012</v>
      </c>
      <c r="AV51" s="8"/>
    </row>
    <row r="52" spans="1:48" ht="149.25" customHeight="1" x14ac:dyDescent="0.25">
      <c r="A52" s="8">
        <v>2020</v>
      </c>
      <c r="B52" s="9">
        <v>43922</v>
      </c>
      <c r="C52" s="9">
        <v>44012</v>
      </c>
      <c r="D52" s="8" t="s">
        <v>50</v>
      </c>
      <c r="E52" s="8" t="s">
        <v>368</v>
      </c>
      <c r="F52" s="8" t="s">
        <v>369</v>
      </c>
      <c r="G52" s="8" t="s">
        <v>338</v>
      </c>
      <c r="H52" s="8" t="s">
        <v>370</v>
      </c>
      <c r="I52" s="8" t="s">
        <v>61</v>
      </c>
      <c r="J52" s="8" t="s">
        <v>51</v>
      </c>
      <c r="K52" s="8" t="s">
        <v>54</v>
      </c>
      <c r="L52" s="8" t="s">
        <v>86</v>
      </c>
      <c r="M52" s="8" t="s">
        <v>371</v>
      </c>
      <c r="N52" s="8" t="s">
        <v>54</v>
      </c>
      <c r="O52" s="8" t="s">
        <v>55</v>
      </c>
      <c r="P52" s="8" t="s">
        <v>157</v>
      </c>
      <c r="Q52" s="8" t="s">
        <v>56</v>
      </c>
      <c r="R52" s="8" t="s">
        <v>372</v>
      </c>
      <c r="S52" s="8">
        <v>145</v>
      </c>
      <c r="T52" s="8" t="s">
        <v>373</v>
      </c>
      <c r="U52" s="8" t="s">
        <v>58</v>
      </c>
      <c r="V52" s="8" t="s">
        <v>158</v>
      </c>
      <c r="W52" s="10" t="s">
        <v>266</v>
      </c>
      <c r="X52" s="8" t="s">
        <v>158</v>
      </c>
      <c r="Y52" s="10" t="s">
        <v>159</v>
      </c>
      <c r="Z52" s="8" t="s">
        <v>374</v>
      </c>
      <c r="AA52" s="10" t="s">
        <v>73</v>
      </c>
      <c r="AB52" s="8" t="s">
        <v>54</v>
      </c>
      <c r="AC52" s="8">
        <v>1180</v>
      </c>
      <c r="AD52" s="8" t="s">
        <v>74</v>
      </c>
      <c r="AE52" s="8" t="s">
        <v>74</v>
      </c>
      <c r="AF52" s="8" t="s">
        <v>74</v>
      </c>
      <c r="AG52" s="8">
        <v>0</v>
      </c>
      <c r="AH52" s="8" t="s">
        <v>375</v>
      </c>
      <c r="AI52" s="8" t="s">
        <v>376</v>
      </c>
      <c r="AJ52" s="8" t="s">
        <v>377</v>
      </c>
      <c r="AK52" s="8">
        <v>26363000</v>
      </c>
      <c r="AL52" s="8" t="s">
        <v>378</v>
      </c>
      <c r="AM52" s="8" t="s">
        <v>78</v>
      </c>
      <c r="AN52" s="11" t="s">
        <v>379</v>
      </c>
      <c r="AO52" s="8">
        <v>26363000</v>
      </c>
      <c r="AP52" s="8" t="s">
        <v>378</v>
      </c>
      <c r="AQ52" s="8" t="s">
        <v>268</v>
      </c>
      <c r="AR52" s="8" t="s">
        <v>269</v>
      </c>
      <c r="AS52" s="8" t="s">
        <v>82</v>
      </c>
      <c r="AT52" s="9">
        <v>44027</v>
      </c>
      <c r="AU52" s="9">
        <v>44012</v>
      </c>
      <c r="AV52" s="8"/>
    </row>
    <row r="53" spans="1:48" ht="149.25" customHeight="1" x14ac:dyDescent="0.25">
      <c r="A53" s="8">
        <v>2020</v>
      </c>
      <c r="B53" s="9">
        <v>43922</v>
      </c>
      <c r="C53" s="9">
        <v>44012</v>
      </c>
      <c r="D53" s="8" t="s">
        <v>50</v>
      </c>
      <c r="E53" s="8" t="s">
        <v>123</v>
      </c>
      <c r="F53" s="8" t="s">
        <v>111</v>
      </c>
      <c r="G53" s="8" t="s">
        <v>124</v>
      </c>
      <c r="H53" s="8" t="s">
        <v>125</v>
      </c>
      <c r="I53" s="8" t="s">
        <v>61</v>
      </c>
      <c r="J53" s="8" t="s">
        <v>51</v>
      </c>
      <c r="K53" s="8" t="s">
        <v>54</v>
      </c>
      <c r="L53" s="8" t="s">
        <v>86</v>
      </c>
      <c r="M53" s="8" t="s">
        <v>126</v>
      </c>
      <c r="N53" s="8" t="s">
        <v>54</v>
      </c>
      <c r="O53" s="8" t="s">
        <v>55</v>
      </c>
      <c r="P53" s="8" t="s">
        <v>127</v>
      </c>
      <c r="Q53" s="8" t="s">
        <v>56</v>
      </c>
      <c r="R53" s="8" t="s">
        <v>128</v>
      </c>
      <c r="S53" s="8">
        <v>37</v>
      </c>
      <c r="T53" s="8">
        <v>0</v>
      </c>
      <c r="U53" s="8" t="s">
        <v>58</v>
      </c>
      <c r="V53" s="8" t="s">
        <v>129</v>
      </c>
      <c r="W53" s="10" t="s">
        <v>266</v>
      </c>
      <c r="X53" s="8" t="s">
        <v>129</v>
      </c>
      <c r="Y53" s="10" t="s">
        <v>81</v>
      </c>
      <c r="Z53" s="8" t="s">
        <v>79</v>
      </c>
      <c r="AA53" s="10" t="s">
        <v>73</v>
      </c>
      <c r="AB53" s="8" t="s">
        <v>54</v>
      </c>
      <c r="AC53" s="8">
        <v>2160</v>
      </c>
      <c r="AD53" s="8" t="s">
        <v>74</v>
      </c>
      <c r="AE53" s="8" t="s">
        <v>74</v>
      </c>
      <c r="AF53" s="8" t="s">
        <v>74</v>
      </c>
      <c r="AG53" s="8">
        <v>0</v>
      </c>
      <c r="AH53" s="8" t="s">
        <v>123</v>
      </c>
      <c r="AI53" s="8" t="s">
        <v>111</v>
      </c>
      <c r="AJ53" s="8" t="s">
        <v>124</v>
      </c>
      <c r="AK53" s="8">
        <v>53458053</v>
      </c>
      <c r="AL53" s="8" t="s">
        <v>130</v>
      </c>
      <c r="AM53" s="8" t="s">
        <v>78</v>
      </c>
      <c r="AN53" s="11" t="s">
        <v>131</v>
      </c>
      <c r="AO53" s="8">
        <v>53458053</v>
      </c>
      <c r="AP53" s="8" t="s">
        <v>130</v>
      </c>
      <c r="AQ53" s="8" t="s">
        <v>268</v>
      </c>
      <c r="AR53" s="8" t="s">
        <v>269</v>
      </c>
      <c r="AS53" s="8" t="s">
        <v>82</v>
      </c>
      <c r="AT53" s="9">
        <v>44027</v>
      </c>
      <c r="AU53" s="9">
        <v>44012</v>
      </c>
      <c r="AV53" s="8"/>
    </row>
    <row r="54" spans="1:48" ht="90" x14ac:dyDescent="0.25">
      <c r="A54" s="1">
        <v>2020</v>
      </c>
      <c r="B54" s="2">
        <v>44013</v>
      </c>
      <c r="C54" s="2">
        <v>44104</v>
      </c>
      <c r="D54" s="1" t="s">
        <v>50</v>
      </c>
      <c r="E54" s="1" t="s">
        <v>380</v>
      </c>
      <c r="F54" s="1" t="s">
        <v>381</v>
      </c>
      <c r="G54" s="1" t="s">
        <v>382</v>
      </c>
      <c r="H54" s="1" t="s">
        <v>383</v>
      </c>
      <c r="I54" s="1" t="s">
        <v>61</v>
      </c>
      <c r="J54" s="1" t="s">
        <v>51</v>
      </c>
      <c r="K54" s="1" t="s">
        <v>54</v>
      </c>
      <c r="L54" s="1" t="s">
        <v>86</v>
      </c>
      <c r="M54" s="1" t="s">
        <v>384</v>
      </c>
      <c r="N54" s="1" t="s">
        <v>54</v>
      </c>
      <c r="O54" s="1" t="s">
        <v>55</v>
      </c>
      <c r="P54" s="1"/>
      <c r="Q54" s="1" t="s">
        <v>56</v>
      </c>
      <c r="R54" s="1" t="s">
        <v>385</v>
      </c>
      <c r="S54" s="1" t="s">
        <v>386</v>
      </c>
      <c r="T54" s="1" t="s">
        <v>387</v>
      </c>
      <c r="U54" s="1" t="s">
        <v>58</v>
      </c>
      <c r="V54" s="1" t="s">
        <v>388</v>
      </c>
      <c r="W54" s="3" t="s">
        <v>266</v>
      </c>
      <c r="X54" s="1" t="s">
        <v>102</v>
      </c>
      <c r="Y54" s="3" t="s">
        <v>108</v>
      </c>
      <c r="Z54" s="1" t="s">
        <v>102</v>
      </c>
      <c r="AA54" s="3" t="s">
        <v>73</v>
      </c>
      <c r="AB54" s="1" t="s">
        <v>54</v>
      </c>
      <c r="AC54" s="3" t="s">
        <v>389</v>
      </c>
      <c r="AD54" s="1" t="s">
        <v>74</v>
      </c>
      <c r="AE54" s="1" t="s">
        <v>74</v>
      </c>
      <c r="AF54" s="1" t="s">
        <v>74</v>
      </c>
      <c r="AG54" s="1">
        <v>0</v>
      </c>
      <c r="AH54" s="1" t="s">
        <v>380</v>
      </c>
      <c r="AI54" s="1" t="s">
        <v>381</v>
      </c>
      <c r="AJ54" s="1" t="s">
        <v>382</v>
      </c>
      <c r="AK54" s="1">
        <v>56191472</v>
      </c>
      <c r="AL54" s="12" t="s">
        <v>390</v>
      </c>
      <c r="AM54" s="1" t="s">
        <v>78</v>
      </c>
      <c r="AN54" s="1" t="s">
        <v>309</v>
      </c>
      <c r="AO54" s="1">
        <v>56191472</v>
      </c>
      <c r="AP54" s="12" t="s">
        <v>390</v>
      </c>
      <c r="AQ54" s="1" t="s">
        <v>268</v>
      </c>
      <c r="AR54" s="1" t="s">
        <v>269</v>
      </c>
      <c r="AS54" s="1" t="s">
        <v>82</v>
      </c>
      <c r="AT54" s="2">
        <v>44119</v>
      </c>
      <c r="AU54" s="2">
        <v>44104</v>
      </c>
      <c r="AV54" s="1"/>
    </row>
    <row r="55" spans="1:48" ht="90" x14ac:dyDescent="0.25">
      <c r="A55" s="1">
        <v>2020</v>
      </c>
      <c r="B55" s="2">
        <v>44013</v>
      </c>
      <c r="C55" s="2">
        <v>44104</v>
      </c>
      <c r="D55" s="1" t="s">
        <v>50</v>
      </c>
      <c r="E55" s="1" t="s">
        <v>214</v>
      </c>
      <c r="F55" s="1" t="s">
        <v>133</v>
      </c>
      <c r="G55" s="1" t="s">
        <v>134</v>
      </c>
      <c r="H55" s="1" t="s">
        <v>215</v>
      </c>
      <c r="I55" s="1" t="s">
        <v>61</v>
      </c>
      <c r="J55" s="1" t="s">
        <v>51</v>
      </c>
      <c r="K55" s="1" t="s">
        <v>54</v>
      </c>
      <c r="L55" s="1" t="s">
        <v>86</v>
      </c>
      <c r="M55" s="1" t="s">
        <v>135</v>
      </c>
      <c r="N55" s="1" t="s">
        <v>54</v>
      </c>
      <c r="O55" s="1" t="s">
        <v>55</v>
      </c>
      <c r="P55" s="1" t="s">
        <v>282</v>
      </c>
      <c r="Q55" s="1" t="s">
        <v>57</v>
      </c>
      <c r="R55" s="1" t="s">
        <v>136</v>
      </c>
      <c r="S55" s="1">
        <v>450</v>
      </c>
      <c r="T55" s="1">
        <v>0</v>
      </c>
      <c r="U55" s="13" t="s">
        <v>58</v>
      </c>
      <c r="V55" s="1" t="s">
        <v>137</v>
      </c>
      <c r="W55" s="3" t="s">
        <v>266</v>
      </c>
      <c r="X55" s="1" t="s">
        <v>139</v>
      </c>
      <c r="Y55" s="3" t="s">
        <v>138</v>
      </c>
      <c r="Z55" s="1" t="s">
        <v>139</v>
      </c>
      <c r="AA55" s="3" t="s">
        <v>73</v>
      </c>
      <c r="AB55" s="1" t="s">
        <v>54</v>
      </c>
      <c r="AC55" s="3" t="s">
        <v>283</v>
      </c>
      <c r="AD55" s="1" t="s">
        <v>74</v>
      </c>
      <c r="AE55" s="1" t="s">
        <v>74</v>
      </c>
      <c r="AF55" s="1" t="s">
        <v>74</v>
      </c>
      <c r="AG55" s="1">
        <v>0</v>
      </c>
      <c r="AH55" s="1" t="s">
        <v>281</v>
      </c>
      <c r="AI55" s="1" t="s">
        <v>133</v>
      </c>
      <c r="AJ55" s="1" t="s">
        <v>134</v>
      </c>
      <c r="AK55" s="1">
        <v>30955311</v>
      </c>
      <c r="AL55" s="1" t="s">
        <v>140</v>
      </c>
      <c r="AM55" s="1" t="s">
        <v>78</v>
      </c>
      <c r="AN55" s="1" t="s">
        <v>309</v>
      </c>
      <c r="AO55" s="1">
        <v>30955311</v>
      </c>
      <c r="AP55" s="1" t="s">
        <v>140</v>
      </c>
      <c r="AQ55" s="1" t="s">
        <v>268</v>
      </c>
      <c r="AR55" s="1" t="s">
        <v>269</v>
      </c>
      <c r="AS55" s="1" t="s">
        <v>82</v>
      </c>
      <c r="AT55" s="2">
        <v>44119</v>
      </c>
      <c r="AU55" s="2">
        <v>44104</v>
      </c>
      <c r="AV55" s="1"/>
    </row>
    <row r="56" spans="1:48" ht="90" x14ac:dyDescent="0.25">
      <c r="A56" s="1">
        <v>2020</v>
      </c>
      <c r="B56" s="2">
        <v>44013</v>
      </c>
      <c r="C56" s="2">
        <v>44104</v>
      </c>
      <c r="D56" s="1" t="s">
        <v>50</v>
      </c>
      <c r="E56" s="1" t="s">
        <v>361</v>
      </c>
      <c r="F56" s="1" t="s">
        <v>188</v>
      </c>
      <c r="G56" s="1" t="s">
        <v>362</v>
      </c>
      <c r="H56" s="13" t="s">
        <v>391</v>
      </c>
      <c r="I56" s="13" t="s">
        <v>61</v>
      </c>
      <c r="J56" s="13" t="s">
        <v>51</v>
      </c>
      <c r="K56" s="13" t="s">
        <v>54</v>
      </c>
      <c r="L56" s="13" t="s">
        <v>86</v>
      </c>
      <c r="M56" s="13" t="s">
        <v>364</v>
      </c>
      <c r="N56" s="13" t="s">
        <v>54</v>
      </c>
      <c r="O56" s="13" t="s">
        <v>55</v>
      </c>
      <c r="P56" s="1" t="s">
        <v>282</v>
      </c>
      <c r="Q56" s="1" t="s">
        <v>144</v>
      </c>
      <c r="R56" s="1" t="s">
        <v>365</v>
      </c>
      <c r="S56" s="1">
        <v>82</v>
      </c>
      <c r="T56" s="1">
        <v>0</v>
      </c>
      <c r="U56" s="1" t="s">
        <v>58</v>
      </c>
      <c r="V56" s="1" t="s">
        <v>366</v>
      </c>
      <c r="W56" s="3" t="s">
        <v>266</v>
      </c>
      <c r="X56" s="1" t="s">
        <v>91</v>
      </c>
      <c r="Y56" s="3" t="s">
        <v>267</v>
      </c>
      <c r="Z56" s="1" t="s">
        <v>91</v>
      </c>
      <c r="AA56" s="3" t="s">
        <v>73</v>
      </c>
      <c r="AB56" s="1" t="s">
        <v>54</v>
      </c>
      <c r="AC56" s="1">
        <v>11360</v>
      </c>
      <c r="AD56" s="1" t="s">
        <v>74</v>
      </c>
      <c r="AE56" s="1" t="s">
        <v>74</v>
      </c>
      <c r="AF56" s="1" t="s">
        <v>74</v>
      </c>
      <c r="AG56" s="1">
        <v>0</v>
      </c>
      <c r="AH56" s="1" t="s">
        <v>361</v>
      </c>
      <c r="AI56" s="1" t="s">
        <v>188</v>
      </c>
      <c r="AJ56" s="1" t="s">
        <v>362</v>
      </c>
      <c r="AK56" s="1">
        <v>13239551</v>
      </c>
      <c r="AL56" s="4" t="s">
        <v>367</v>
      </c>
      <c r="AM56" s="1" t="s">
        <v>78</v>
      </c>
      <c r="AN56" s="1" t="s">
        <v>309</v>
      </c>
      <c r="AO56" s="1">
        <v>13239551</v>
      </c>
      <c r="AP56" s="4" t="s">
        <v>367</v>
      </c>
      <c r="AQ56" s="1" t="s">
        <v>268</v>
      </c>
      <c r="AR56" s="1" t="s">
        <v>269</v>
      </c>
      <c r="AS56" s="1" t="s">
        <v>82</v>
      </c>
      <c r="AT56" s="2">
        <v>44119</v>
      </c>
      <c r="AU56" s="2">
        <v>44104</v>
      </c>
      <c r="AV56" s="1"/>
    </row>
    <row r="57" spans="1:48" ht="90" x14ac:dyDescent="0.25">
      <c r="A57" s="1">
        <v>2020</v>
      </c>
      <c r="B57" s="2">
        <v>44013</v>
      </c>
      <c r="C57" s="2">
        <v>44104</v>
      </c>
      <c r="D57" s="1" t="s">
        <v>50</v>
      </c>
      <c r="E57" s="1" t="s">
        <v>392</v>
      </c>
      <c r="F57" s="1" t="s">
        <v>393</v>
      </c>
      <c r="G57" s="1" t="s">
        <v>394</v>
      </c>
      <c r="H57" s="13" t="s">
        <v>395</v>
      </c>
      <c r="I57" s="13" t="s">
        <v>61</v>
      </c>
      <c r="J57" s="1" t="s">
        <v>51</v>
      </c>
      <c r="K57" s="1" t="s">
        <v>54</v>
      </c>
      <c r="L57" s="1" t="s">
        <v>86</v>
      </c>
      <c r="M57" s="13" t="s">
        <v>396</v>
      </c>
      <c r="N57" s="1" t="s">
        <v>54</v>
      </c>
      <c r="O57" s="1" t="s">
        <v>55</v>
      </c>
      <c r="P57" s="1"/>
      <c r="Q57" s="1" t="s">
        <v>56</v>
      </c>
      <c r="R57" s="1" t="s">
        <v>397</v>
      </c>
      <c r="S57" s="1">
        <v>457</v>
      </c>
      <c r="T57" s="1" t="s">
        <v>398</v>
      </c>
      <c r="U57" s="1" t="s">
        <v>58</v>
      </c>
      <c r="V57" s="1" t="s">
        <v>399</v>
      </c>
      <c r="W57" s="3" t="s">
        <v>266</v>
      </c>
      <c r="X57" s="1" t="s">
        <v>139</v>
      </c>
      <c r="Y57" s="3" t="s">
        <v>138</v>
      </c>
      <c r="Z57" s="1" t="s">
        <v>139</v>
      </c>
      <c r="AA57" s="3" t="s">
        <v>73</v>
      </c>
      <c r="AB57" s="1" t="s">
        <v>54</v>
      </c>
      <c r="AC57" s="3" t="s">
        <v>400</v>
      </c>
      <c r="AD57" s="1" t="s">
        <v>74</v>
      </c>
      <c r="AE57" s="1" t="s">
        <v>74</v>
      </c>
      <c r="AF57" s="1" t="s">
        <v>74</v>
      </c>
      <c r="AG57" s="1">
        <v>0</v>
      </c>
      <c r="AH57" s="1" t="s">
        <v>392</v>
      </c>
      <c r="AI57" s="1" t="s">
        <v>393</v>
      </c>
      <c r="AJ57" s="1" t="s">
        <v>394</v>
      </c>
      <c r="AK57" s="1">
        <v>85908845</v>
      </c>
      <c r="AL57" s="12" t="s">
        <v>401</v>
      </c>
      <c r="AM57" s="1" t="s">
        <v>78</v>
      </c>
      <c r="AN57" s="1" t="s">
        <v>309</v>
      </c>
      <c r="AO57" s="1">
        <v>85908845</v>
      </c>
      <c r="AP57" s="12" t="s">
        <v>401</v>
      </c>
      <c r="AQ57" s="1" t="s">
        <v>268</v>
      </c>
      <c r="AR57" s="1" t="s">
        <v>269</v>
      </c>
      <c r="AS57" s="1" t="s">
        <v>82</v>
      </c>
      <c r="AT57" s="2">
        <v>44119</v>
      </c>
      <c r="AU57" s="2">
        <v>44104</v>
      </c>
      <c r="AV57" s="1"/>
    </row>
    <row r="58" spans="1:48" ht="90" x14ac:dyDescent="0.25">
      <c r="A58" s="1">
        <v>2020</v>
      </c>
      <c r="B58" s="2">
        <v>44013</v>
      </c>
      <c r="C58" s="2">
        <v>44104</v>
      </c>
      <c r="D58" s="1" t="s">
        <v>49</v>
      </c>
      <c r="E58" s="1" t="s">
        <v>353</v>
      </c>
      <c r="F58" s="1" t="s">
        <v>354</v>
      </c>
      <c r="G58" s="1" t="s">
        <v>402</v>
      </c>
      <c r="H58" s="13" t="s">
        <v>356</v>
      </c>
      <c r="I58" s="1" t="s">
        <v>61</v>
      </c>
      <c r="J58" s="1" t="s">
        <v>51</v>
      </c>
      <c r="K58" s="1" t="s">
        <v>54</v>
      </c>
      <c r="L58" s="1" t="s">
        <v>86</v>
      </c>
      <c r="M58" s="1" t="s">
        <v>347</v>
      </c>
      <c r="N58" s="1" t="s">
        <v>54</v>
      </c>
      <c r="O58" s="1" t="s">
        <v>55</v>
      </c>
      <c r="P58" s="13" t="s">
        <v>348</v>
      </c>
      <c r="Q58" s="1" t="s">
        <v>56</v>
      </c>
      <c r="R58" s="1"/>
      <c r="S58" s="1">
        <v>0</v>
      </c>
      <c r="T58" s="1">
        <v>0</v>
      </c>
      <c r="U58" s="1" t="s">
        <v>58</v>
      </c>
      <c r="V58" s="1" t="s">
        <v>349</v>
      </c>
      <c r="W58" s="3" t="s">
        <v>266</v>
      </c>
      <c r="X58" s="1" t="s">
        <v>348</v>
      </c>
      <c r="Y58" s="3" t="s">
        <v>113</v>
      </c>
      <c r="Z58" s="1" t="s">
        <v>349</v>
      </c>
      <c r="AA58" s="3" t="s">
        <v>73</v>
      </c>
      <c r="AB58" s="1" t="s">
        <v>54</v>
      </c>
      <c r="AC58" s="3" t="s">
        <v>357</v>
      </c>
      <c r="AD58" s="1" t="s">
        <v>74</v>
      </c>
      <c r="AE58" s="1" t="s">
        <v>74</v>
      </c>
      <c r="AF58" s="1" t="s">
        <v>74</v>
      </c>
      <c r="AG58" s="1">
        <v>0</v>
      </c>
      <c r="AH58" s="1" t="s">
        <v>353</v>
      </c>
      <c r="AI58" s="1" t="s">
        <v>354</v>
      </c>
      <c r="AJ58" s="1" t="s">
        <v>402</v>
      </c>
      <c r="AK58" s="1"/>
      <c r="AL58" s="1"/>
      <c r="AM58" s="1" t="s">
        <v>93</v>
      </c>
      <c r="AN58" s="1" t="s">
        <v>309</v>
      </c>
      <c r="AO58" s="1"/>
      <c r="AP58" s="1"/>
      <c r="AQ58" s="1" t="s">
        <v>268</v>
      </c>
      <c r="AR58" s="1" t="s">
        <v>269</v>
      </c>
      <c r="AS58" s="1" t="s">
        <v>82</v>
      </c>
      <c r="AT58" s="2">
        <v>44119</v>
      </c>
      <c r="AU58" s="2">
        <v>44104</v>
      </c>
      <c r="AV58" s="1"/>
    </row>
    <row r="59" spans="1:48" ht="90" x14ac:dyDescent="0.25">
      <c r="A59" s="1">
        <v>2020</v>
      </c>
      <c r="B59" s="2">
        <v>44013</v>
      </c>
      <c r="C59" s="2">
        <v>44104</v>
      </c>
      <c r="D59" s="1" t="s">
        <v>49</v>
      </c>
      <c r="E59" s="1" t="s">
        <v>358</v>
      </c>
      <c r="F59" s="1" t="s">
        <v>359</v>
      </c>
      <c r="G59" s="1" t="s">
        <v>77</v>
      </c>
      <c r="H59" s="13" t="s">
        <v>403</v>
      </c>
      <c r="I59" s="13" t="s">
        <v>61</v>
      </c>
      <c r="J59" s="13" t="s">
        <v>51</v>
      </c>
      <c r="K59" s="13" t="s">
        <v>54</v>
      </c>
      <c r="L59" s="13" t="s">
        <v>86</v>
      </c>
      <c r="M59" s="1" t="s">
        <v>347</v>
      </c>
      <c r="N59" s="13" t="s">
        <v>54</v>
      </c>
      <c r="O59" s="13" t="s">
        <v>55</v>
      </c>
      <c r="P59" s="13" t="s">
        <v>348</v>
      </c>
      <c r="Q59" s="1" t="s">
        <v>56</v>
      </c>
      <c r="R59" s="1"/>
      <c r="S59" s="1">
        <v>0</v>
      </c>
      <c r="T59" s="1">
        <v>0</v>
      </c>
      <c r="U59" s="1" t="s">
        <v>58</v>
      </c>
      <c r="V59" s="1" t="s">
        <v>349</v>
      </c>
      <c r="W59" s="3" t="s">
        <v>266</v>
      </c>
      <c r="X59" s="1" t="s">
        <v>348</v>
      </c>
      <c r="Y59" s="3" t="s">
        <v>113</v>
      </c>
      <c r="Z59" s="1" t="s">
        <v>349</v>
      </c>
      <c r="AA59" s="3" t="s">
        <v>73</v>
      </c>
      <c r="AB59" s="1" t="s">
        <v>54</v>
      </c>
      <c r="AC59" s="3" t="s">
        <v>357</v>
      </c>
      <c r="AD59" s="1" t="s">
        <v>74</v>
      </c>
      <c r="AE59" s="1" t="s">
        <v>74</v>
      </c>
      <c r="AF59" s="1" t="s">
        <v>74</v>
      </c>
      <c r="AG59" s="1">
        <v>0</v>
      </c>
      <c r="AH59" s="1" t="s">
        <v>358</v>
      </c>
      <c r="AI59" s="1" t="s">
        <v>359</v>
      </c>
      <c r="AJ59" s="1" t="s">
        <v>77</v>
      </c>
      <c r="AK59" s="1"/>
      <c r="AL59" s="1"/>
      <c r="AM59" s="1" t="s">
        <v>93</v>
      </c>
      <c r="AN59" s="1" t="s">
        <v>309</v>
      </c>
      <c r="AO59" s="1"/>
      <c r="AP59" s="1"/>
      <c r="AQ59" s="1" t="s">
        <v>268</v>
      </c>
      <c r="AR59" s="1" t="s">
        <v>269</v>
      </c>
      <c r="AS59" s="1" t="s">
        <v>82</v>
      </c>
      <c r="AT59" s="2">
        <v>44119</v>
      </c>
      <c r="AU59" s="2">
        <v>44104</v>
      </c>
      <c r="AV59" s="1"/>
    </row>
    <row r="60" spans="1:48" ht="90" x14ac:dyDescent="0.25">
      <c r="A60" s="1">
        <v>2020</v>
      </c>
      <c r="B60" s="2">
        <v>44013</v>
      </c>
      <c r="C60" s="2">
        <v>44104</v>
      </c>
      <c r="D60" s="1" t="s">
        <v>50</v>
      </c>
      <c r="E60" s="13" t="s">
        <v>75</v>
      </c>
      <c r="F60" s="13" t="s">
        <v>404</v>
      </c>
      <c r="G60" s="13" t="s">
        <v>77</v>
      </c>
      <c r="H60" s="13" t="s">
        <v>405</v>
      </c>
      <c r="I60" s="1" t="s">
        <v>61</v>
      </c>
      <c r="J60" s="1" t="s">
        <v>51</v>
      </c>
      <c r="K60" s="1" t="s">
        <v>54</v>
      </c>
      <c r="L60" s="1" t="s">
        <v>86</v>
      </c>
      <c r="M60" s="1" t="s">
        <v>62</v>
      </c>
      <c r="N60" s="1" t="s">
        <v>54</v>
      </c>
      <c r="O60" s="1" t="s">
        <v>55</v>
      </c>
      <c r="P60" s="1" t="s">
        <v>65</v>
      </c>
      <c r="Q60" s="1" t="s">
        <v>56</v>
      </c>
      <c r="R60" s="1" t="s">
        <v>53</v>
      </c>
      <c r="S60" s="1">
        <v>65</v>
      </c>
      <c r="T60" s="1">
        <v>0</v>
      </c>
      <c r="U60" s="1" t="s">
        <v>58</v>
      </c>
      <c r="V60" s="1" t="s">
        <v>66</v>
      </c>
      <c r="W60" s="3" t="s">
        <v>266</v>
      </c>
      <c r="X60" s="1" t="s">
        <v>70</v>
      </c>
      <c r="Y60" s="3" t="s">
        <v>72</v>
      </c>
      <c r="Z60" s="1" t="s">
        <v>70</v>
      </c>
      <c r="AA60" s="3" t="s">
        <v>73</v>
      </c>
      <c r="AB60" s="1" t="s">
        <v>54</v>
      </c>
      <c r="AC60" s="3" t="s">
        <v>80</v>
      </c>
      <c r="AD60" s="1" t="s">
        <v>74</v>
      </c>
      <c r="AE60" s="1" t="s">
        <v>74</v>
      </c>
      <c r="AF60" s="1" t="s">
        <v>74</v>
      </c>
      <c r="AG60" s="1">
        <v>0</v>
      </c>
      <c r="AH60" s="1" t="s">
        <v>75</v>
      </c>
      <c r="AI60" s="1" t="s">
        <v>76</v>
      </c>
      <c r="AJ60" s="1" t="s">
        <v>77</v>
      </c>
      <c r="AK60" s="1">
        <v>55647464</v>
      </c>
      <c r="AL60" s="4" t="s">
        <v>67</v>
      </c>
      <c r="AM60" s="1" t="s">
        <v>78</v>
      </c>
      <c r="AN60" s="4" t="s">
        <v>310</v>
      </c>
      <c r="AO60" s="1">
        <v>55647464</v>
      </c>
      <c r="AP60" s="4" t="s">
        <v>67</v>
      </c>
      <c r="AQ60" s="1" t="s">
        <v>268</v>
      </c>
      <c r="AR60" s="1" t="s">
        <v>269</v>
      </c>
      <c r="AS60" s="1" t="s">
        <v>82</v>
      </c>
      <c r="AT60" s="2">
        <v>44119</v>
      </c>
      <c r="AU60" s="2">
        <v>44104</v>
      </c>
      <c r="AV60" s="1"/>
    </row>
    <row r="61" spans="1:48" ht="90" x14ac:dyDescent="0.25">
      <c r="A61" s="1">
        <v>2020</v>
      </c>
      <c r="B61" s="2">
        <v>44013</v>
      </c>
      <c r="C61" s="2">
        <v>44104</v>
      </c>
      <c r="D61" s="1" t="s">
        <v>50</v>
      </c>
      <c r="E61" s="13" t="s">
        <v>104</v>
      </c>
      <c r="F61" s="13" t="s">
        <v>301</v>
      </c>
      <c r="G61" s="13" t="s">
        <v>105</v>
      </c>
      <c r="H61" s="13" t="s">
        <v>406</v>
      </c>
      <c r="I61" s="1" t="s">
        <v>61</v>
      </c>
      <c r="J61" s="1" t="s">
        <v>51</v>
      </c>
      <c r="K61" s="1" t="s">
        <v>54</v>
      </c>
      <c r="L61" s="1" t="s">
        <v>86</v>
      </c>
      <c r="M61" s="1" t="s">
        <v>63</v>
      </c>
      <c r="N61" s="1" t="s">
        <v>54</v>
      </c>
      <c r="O61" s="1" t="s">
        <v>55</v>
      </c>
      <c r="P61" s="1" t="s">
        <v>303</v>
      </c>
      <c r="Q61" s="1" t="s">
        <v>56</v>
      </c>
      <c r="R61" s="1" t="s">
        <v>91</v>
      </c>
      <c r="S61" s="1">
        <v>3</v>
      </c>
      <c r="T61" s="1">
        <v>0</v>
      </c>
      <c r="U61" s="1" t="s">
        <v>304</v>
      </c>
      <c r="V61" s="1" t="s">
        <v>305</v>
      </c>
      <c r="W61" s="3" t="s">
        <v>266</v>
      </c>
      <c r="X61" s="1" t="s">
        <v>102</v>
      </c>
      <c r="Y61" s="3" t="s">
        <v>108</v>
      </c>
      <c r="Z61" s="1" t="s">
        <v>102</v>
      </c>
      <c r="AA61" s="3" t="s">
        <v>73</v>
      </c>
      <c r="AB61" s="1" t="s">
        <v>54</v>
      </c>
      <c r="AC61" s="3" t="s">
        <v>106</v>
      </c>
      <c r="AD61" s="1" t="s">
        <v>74</v>
      </c>
      <c r="AE61" s="1" t="s">
        <v>74</v>
      </c>
      <c r="AF61" s="1" t="s">
        <v>74</v>
      </c>
      <c r="AG61" s="1">
        <v>0</v>
      </c>
      <c r="AH61" s="13" t="s">
        <v>104</v>
      </c>
      <c r="AI61" s="13" t="s">
        <v>301</v>
      </c>
      <c r="AJ61" s="13" t="s">
        <v>105</v>
      </c>
      <c r="AK61" s="1">
        <v>54855922</v>
      </c>
      <c r="AL61" s="4" t="s">
        <v>107</v>
      </c>
      <c r="AM61" s="1" t="s">
        <v>78</v>
      </c>
      <c r="AN61" s="4" t="s">
        <v>306</v>
      </c>
      <c r="AO61" s="1">
        <v>54855922</v>
      </c>
      <c r="AP61" s="4" t="s">
        <v>107</v>
      </c>
      <c r="AQ61" s="1" t="s">
        <v>268</v>
      </c>
      <c r="AR61" s="1" t="s">
        <v>269</v>
      </c>
      <c r="AS61" s="1" t="s">
        <v>82</v>
      </c>
      <c r="AT61" s="2">
        <v>44119</v>
      </c>
      <c r="AU61" s="2">
        <v>44104</v>
      </c>
      <c r="AV61" s="1"/>
    </row>
    <row r="62" spans="1:48" ht="90" x14ac:dyDescent="0.25">
      <c r="A62" s="1">
        <v>2020</v>
      </c>
      <c r="B62" s="2">
        <v>44013</v>
      </c>
      <c r="C62" s="2">
        <v>44104</v>
      </c>
      <c r="D62" s="1" t="s">
        <v>50</v>
      </c>
      <c r="E62" s="13" t="s">
        <v>245</v>
      </c>
      <c r="F62" s="13" t="s">
        <v>105</v>
      </c>
      <c r="G62" s="13" t="s">
        <v>246</v>
      </c>
      <c r="H62" s="13" t="s">
        <v>407</v>
      </c>
      <c r="I62" s="1" t="s">
        <v>61</v>
      </c>
      <c r="J62" s="1" t="s">
        <v>51</v>
      </c>
      <c r="K62" s="1" t="s">
        <v>54</v>
      </c>
      <c r="L62" s="1" t="s">
        <v>86</v>
      </c>
      <c r="M62" s="13" t="s">
        <v>248</v>
      </c>
      <c r="N62" s="1" t="s">
        <v>54</v>
      </c>
      <c r="O62" s="1" t="s">
        <v>55</v>
      </c>
      <c r="P62" s="1" t="s">
        <v>103</v>
      </c>
      <c r="Q62" s="1" t="s">
        <v>56</v>
      </c>
      <c r="R62" s="1" t="s">
        <v>249</v>
      </c>
      <c r="S62" s="1">
        <v>12</v>
      </c>
      <c r="T62" s="1">
        <v>0</v>
      </c>
      <c r="U62" s="1" t="s">
        <v>58</v>
      </c>
      <c r="V62" s="1" t="s">
        <v>307</v>
      </c>
      <c r="W62" s="3" t="s">
        <v>266</v>
      </c>
      <c r="X62" s="1" t="s">
        <v>167</v>
      </c>
      <c r="Y62" s="3" t="s">
        <v>168</v>
      </c>
      <c r="Z62" s="1" t="s">
        <v>167</v>
      </c>
      <c r="AA62" s="3" t="s">
        <v>73</v>
      </c>
      <c r="AB62" s="1" t="s">
        <v>54</v>
      </c>
      <c r="AC62" s="14" t="s">
        <v>106</v>
      </c>
      <c r="AD62" s="1" t="s">
        <v>74</v>
      </c>
      <c r="AE62" s="1" t="s">
        <v>74</v>
      </c>
      <c r="AF62" s="1" t="s">
        <v>74</v>
      </c>
      <c r="AG62" s="1">
        <v>0</v>
      </c>
      <c r="AH62" s="1" t="s">
        <v>245</v>
      </c>
      <c r="AI62" s="1" t="s">
        <v>105</v>
      </c>
      <c r="AJ62" s="1" t="s">
        <v>246</v>
      </c>
      <c r="AK62" s="1">
        <v>0</v>
      </c>
      <c r="AL62" s="1"/>
      <c r="AM62" s="1" t="s">
        <v>78</v>
      </c>
      <c r="AN62" s="1" t="s">
        <v>309</v>
      </c>
      <c r="AO62" s="1">
        <v>0</v>
      </c>
      <c r="AP62" s="1"/>
      <c r="AQ62" s="1" t="s">
        <v>268</v>
      </c>
      <c r="AR62" s="1" t="s">
        <v>269</v>
      </c>
      <c r="AS62" s="1" t="s">
        <v>82</v>
      </c>
      <c r="AT62" s="2">
        <v>44119</v>
      </c>
      <c r="AU62" s="2">
        <v>44104</v>
      </c>
      <c r="AV62" s="1"/>
    </row>
    <row r="63" spans="1:48" ht="90" x14ac:dyDescent="0.25">
      <c r="A63" s="1">
        <v>2020</v>
      </c>
      <c r="B63" s="2">
        <v>44013</v>
      </c>
      <c r="C63" s="2">
        <v>44104</v>
      </c>
      <c r="D63" s="1" t="s">
        <v>50</v>
      </c>
      <c r="E63" s="13" t="s">
        <v>95</v>
      </c>
      <c r="F63" s="13" t="s">
        <v>96</v>
      </c>
      <c r="G63" s="13" t="s">
        <v>97</v>
      </c>
      <c r="H63" s="13" t="s">
        <v>408</v>
      </c>
      <c r="I63" s="1" t="s">
        <v>61</v>
      </c>
      <c r="J63" s="1" t="s">
        <v>51</v>
      </c>
      <c r="K63" s="1" t="s">
        <v>54</v>
      </c>
      <c r="L63" s="1" t="s">
        <v>86</v>
      </c>
      <c r="M63" s="1" t="s">
        <v>64</v>
      </c>
      <c r="N63" s="1" t="s">
        <v>54</v>
      </c>
      <c r="O63" s="1" t="s">
        <v>55</v>
      </c>
      <c r="P63" s="1" t="s">
        <v>103</v>
      </c>
      <c r="Q63" s="1" t="s">
        <v>56</v>
      </c>
      <c r="R63" s="1" t="s">
        <v>98</v>
      </c>
      <c r="S63" s="1" t="s">
        <v>99</v>
      </c>
      <c r="T63" s="1">
        <v>0</v>
      </c>
      <c r="U63" s="1" t="s">
        <v>58</v>
      </c>
      <c r="V63" s="1" t="s">
        <v>100</v>
      </c>
      <c r="W63" s="3" t="s">
        <v>266</v>
      </c>
      <c r="X63" s="1" t="s">
        <v>102</v>
      </c>
      <c r="Y63" s="3" t="s">
        <v>108</v>
      </c>
      <c r="Z63" s="1" t="s">
        <v>102</v>
      </c>
      <c r="AA63" s="3" t="s">
        <v>73</v>
      </c>
      <c r="AB63" s="1" t="s">
        <v>54</v>
      </c>
      <c r="AC63" s="3" t="s">
        <v>101</v>
      </c>
      <c r="AD63" s="1" t="s">
        <v>74</v>
      </c>
      <c r="AE63" s="1" t="s">
        <v>74</v>
      </c>
      <c r="AF63" s="1" t="s">
        <v>74</v>
      </c>
      <c r="AG63" s="1">
        <v>0</v>
      </c>
      <c r="AH63" s="1" t="s">
        <v>95</v>
      </c>
      <c r="AI63" s="1" t="s">
        <v>96</v>
      </c>
      <c r="AJ63" s="1" t="s">
        <v>97</v>
      </c>
      <c r="AK63" s="1">
        <v>63470235</v>
      </c>
      <c r="AL63" s="4" t="s">
        <v>308</v>
      </c>
      <c r="AM63" s="1" t="s">
        <v>78</v>
      </c>
      <c r="AN63" s="1" t="s">
        <v>309</v>
      </c>
      <c r="AO63" s="1">
        <v>63470235</v>
      </c>
      <c r="AP63" s="4" t="s">
        <v>308</v>
      </c>
      <c r="AQ63" s="1" t="s">
        <v>268</v>
      </c>
      <c r="AR63" s="1" t="s">
        <v>269</v>
      </c>
      <c r="AS63" s="1" t="s">
        <v>82</v>
      </c>
      <c r="AT63" s="2">
        <v>44119</v>
      </c>
      <c r="AU63" s="2">
        <v>44104</v>
      </c>
      <c r="AV63" s="1"/>
    </row>
    <row r="64" spans="1:48" ht="90" x14ac:dyDescent="0.25">
      <c r="A64" s="1">
        <v>2020</v>
      </c>
      <c r="B64" s="2">
        <v>44013</v>
      </c>
      <c r="C64" s="2">
        <v>44104</v>
      </c>
      <c r="D64" s="1" t="s">
        <v>50</v>
      </c>
      <c r="E64" s="13" t="s">
        <v>409</v>
      </c>
      <c r="F64" s="13" t="s">
        <v>161</v>
      </c>
      <c r="G64" s="13" t="s">
        <v>410</v>
      </c>
      <c r="H64" s="13" t="s">
        <v>411</v>
      </c>
      <c r="I64" s="13" t="s">
        <v>61</v>
      </c>
      <c r="J64" s="13" t="s">
        <v>51</v>
      </c>
      <c r="K64" s="13" t="s">
        <v>54</v>
      </c>
      <c r="L64" s="13" t="s">
        <v>86</v>
      </c>
      <c r="M64" s="1" t="s">
        <v>412</v>
      </c>
      <c r="N64" s="13" t="s">
        <v>54</v>
      </c>
      <c r="O64" s="13" t="s">
        <v>55</v>
      </c>
      <c r="P64" s="1" t="s">
        <v>103</v>
      </c>
      <c r="Q64" s="1" t="s">
        <v>56</v>
      </c>
      <c r="R64" s="1" t="s">
        <v>413</v>
      </c>
      <c r="S64" s="1">
        <v>14</v>
      </c>
      <c r="T64" s="1">
        <v>0</v>
      </c>
      <c r="U64" s="1" t="s">
        <v>58</v>
      </c>
      <c r="V64" s="1" t="s">
        <v>414</v>
      </c>
      <c r="W64" s="3" t="s">
        <v>266</v>
      </c>
      <c r="X64" s="1" t="s">
        <v>164</v>
      </c>
      <c r="Y64" s="1"/>
      <c r="Z64" s="1" t="s">
        <v>164</v>
      </c>
      <c r="AA64" s="3" t="s">
        <v>73</v>
      </c>
      <c r="AB64" s="1" t="s">
        <v>54</v>
      </c>
      <c r="AC64" s="3" t="s">
        <v>415</v>
      </c>
      <c r="AD64" s="1" t="s">
        <v>74</v>
      </c>
      <c r="AE64" s="1" t="s">
        <v>74</v>
      </c>
      <c r="AF64" s="1" t="s">
        <v>74</v>
      </c>
      <c r="AG64" s="1">
        <v>0</v>
      </c>
      <c r="AH64" s="13" t="s">
        <v>409</v>
      </c>
      <c r="AI64" s="13" t="s">
        <v>161</v>
      </c>
      <c r="AJ64" s="13" t="s">
        <v>410</v>
      </c>
      <c r="AK64" s="1">
        <v>57536382</v>
      </c>
      <c r="AL64" s="12" t="s">
        <v>416</v>
      </c>
      <c r="AM64" s="13" t="s">
        <v>78</v>
      </c>
      <c r="AN64" s="1" t="s">
        <v>309</v>
      </c>
      <c r="AO64" s="1">
        <v>57536382</v>
      </c>
      <c r="AP64" s="12" t="s">
        <v>416</v>
      </c>
      <c r="AQ64" s="1" t="s">
        <v>268</v>
      </c>
      <c r="AR64" s="1" t="s">
        <v>269</v>
      </c>
      <c r="AS64" s="1" t="s">
        <v>82</v>
      </c>
      <c r="AT64" s="2">
        <v>44119</v>
      </c>
      <c r="AU64" s="2">
        <v>44104</v>
      </c>
      <c r="AV64" s="1"/>
    </row>
    <row r="65" spans="1:48" ht="90" x14ac:dyDescent="0.25">
      <c r="A65" s="1">
        <v>2020</v>
      </c>
      <c r="B65" s="2">
        <v>44013</v>
      </c>
      <c r="C65" s="2">
        <v>44104</v>
      </c>
      <c r="D65" s="1" t="s">
        <v>50</v>
      </c>
      <c r="E65" s="13" t="s">
        <v>170</v>
      </c>
      <c r="F65" s="13" t="s">
        <v>171</v>
      </c>
      <c r="G65" s="13" t="s">
        <v>417</v>
      </c>
      <c r="H65" s="13" t="s">
        <v>173</v>
      </c>
      <c r="I65" s="1" t="s">
        <v>61</v>
      </c>
      <c r="J65" s="1" t="s">
        <v>51</v>
      </c>
      <c r="K65" s="1" t="s">
        <v>54</v>
      </c>
      <c r="L65" s="1" t="s">
        <v>86</v>
      </c>
      <c r="M65" s="1" t="s">
        <v>174</v>
      </c>
      <c r="N65" s="1" t="s">
        <v>54</v>
      </c>
      <c r="O65" s="1" t="s">
        <v>55</v>
      </c>
      <c r="P65" s="1" t="s">
        <v>175</v>
      </c>
      <c r="Q65" s="1" t="s">
        <v>56</v>
      </c>
      <c r="R65" s="1" t="s">
        <v>176</v>
      </c>
      <c r="S65" s="1">
        <v>15</v>
      </c>
      <c r="T65" s="3" t="s">
        <v>177</v>
      </c>
      <c r="U65" s="13" t="s">
        <v>58</v>
      </c>
      <c r="V65" s="1" t="s">
        <v>178</v>
      </c>
      <c r="W65" s="3" t="s">
        <v>266</v>
      </c>
      <c r="X65" s="1" t="s">
        <v>79</v>
      </c>
      <c r="Y65" s="15" t="s">
        <v>81</v>
      </c>
      <c r="Z65" s="1" t="s">
        <v>79</v>
      </c>
      <c r="AA65" s="15" t="s">
        <v>73</v>
      </c>
      <c r="AB65" s="1" t="s">
        <v>54</v>
      </c>
      <c r="AC65" s="3" t="s">
        <v>179</v>
      </c>
      <c r="AD65" s="1" t="s">
        <v>74</v>
      </c>
      <c r="AE65" s="1" t="s">
        <v>86</v>
      </c>
      <c r="AF65" s="1" t="s">
        <v>86</v>
      </c>
      <c r="AG65" s="1">
        <v>0</v>
      </c>
      <c r="AH65" s="13" t="s">
        <v>170</v>
      </c>
      <c r="AI65" s="13" t="s">
        <v>171</v>
      </c>
      <c r="AJ65" s="13" t="s">
        <v>172</v>
      </c>
      <c r="AK65" s="1">
        <v>53522926</v>
      </c>
      <c r="AL65" s="12" t="s">
        <v>180</v>
      </c>
      <c r="AM65" s="13" t="s">
        <v>78</v>
      </c>
      <c r="AN65" s="1" t="s">
        <v>309</v>
      </c>
      <c r="AO65" s="1">
        <v>53522926</v>
      </c>
      <c r="AP65" s="12" t="s">
        <v>180</v>
      </c>
      <c r="AQ65" s="1" t="s">
        <v>268</v>
      </c>
      <c r="AR65" s="1" t="s">
        <v>269</v>
      </c>
      <c r="AS65" s="1" t="s">
        <v>82</v>
      </c>
      <c r="AT65" s="2">
        <v>44119</v>
      </c>
      <c r="AU65" s="2">
        <v>44104</v>
      </c>
      <c r="AV65" s="1"/>
    </row>
    <row r="66" spans="1:48" ht="90.75" customHeight="1" x14ac:dyDescent="0.25">
      <c r="A66" s="1">
        <v>2020</v>
      </c>
      <c r="B66" s="2">
        <v>44013</v>
      </c>
      <c r="C66" s="2">
        <v>44104</v>
      </c>
      <c r="D66" s="1" t="s">
        <v>49</v>
      </c>
      <c r="E66" s="13" t="s">
        <v>160</v>
      </c>
      <c r="F66" s="13" t="s">
        <v>161</v>
      </c>
      <c r="G66" s="13" t="s">
        <v>84</v>
      </c>
      <c r="H66" s="13" t="s">
        <v>162</v>
      </c>
      <c r="I66" s="1" t="s">
        <v>61</v>
      </c>
      <c r="J66" s="1" t="s">
        <v>51</v>
      </c>
      <c r="K66" s="1" t="s">
        <v>54</v>
      </c>
      <c r="L66" s="1" t="s">
        <v>86</v>
      </c>
      <c r="M66" s="1" t="s">
        <v>347</v>
      </c>
      <c r="N66" s="1" t="s">
        <v>54</v>
      </c>
      <c r="O66" s="1" t="s">
        <v>55</v>
      </c>
      <c r="P66" s="13" t="s">
        <v>348</v>
      </c>
      <c r="Q66" s="1" t="s">
        <v>56</v>
      </c>
      <c r="R66" s="1"/>
      <c r="S66" s="1">
        <v>0</v>
      </c>
      <c r="T66" s="1">
        <v>0</v>
      </c>
      <c r="U66" s="1" t="s">
        <v>58</v>
      </c>
      <c r="V66" s="1" t="s">
        <v>349</v>
      </c>
      <c r="W66" s="3" t="s">
        <v>266</v>
      </c>
      <c r="X66" s="1" t="s">
        <v>348</v>
      </c>
      <c r="Y66" s="3" t="s">
        <v>113</v>
      </c>
      <c r="Z66" s="1" t="s">
        <v>349</v>
      </c>
      <c r="AA66" s="3" t="s">
        <v>73</v>
      </c>
      <c r="AB66" s="1" t="s">
        <v>54</v>
      </c>
      <c r="AC66" s="3" t="s">
        <v>357</v>
      </c>
      <c r="AD66" s="1" t="s">
        <v>74</v>
      </c>
      <c r="AE66" s="1" t="s">
        <v>74</v>
      </c>
      <c r="AF66" s="1" t="s">
        <v>74</v>
      </c>
      <c r="AG66" s="1">
        <v>0</v>
      </c>
      <c r="AH66" s="1" t="s">
        <v>358</v>
      </c>
      <c r="AI66" s="1" t="s">
        <v>359</v>
      </c>
      <c r="AJ66" s="1" t="s">
        <v>77</v>
      </c>
      <c r="AK66" s="1"/>
      <c r="AL66" s="1"/>
      <c r="AM66" s="1" t="s">
        <v>93</v>
      </c>
      <c r="AN66" s="1" t="s">
        <v>309</v>
      </c>
      <c r="AO66" s="1"/>
      <c r="AP66" s="1"/>
      <c r="AQ66" s="1" t="s">
        <v>268</v>
      </c>
      <c r="AR66" s="1" t="s">
        <v>269</v>
      </c>
      <c r="AS66" s="1" t="s">
        <v>82</v>
      </c>
      <c r="AT66" s="2">
        <v>44119</v>
      </c>
      <c r="AU66" s="2">
        <v>44104</v>
      </c>
      <c r="AV66" s="1"/>
    </row>
    <row r="67" spans="1:48" ht="90.75" customHeight="1" x14ac:dyDescent="0.25">
      <c r="A67" s="1">
        <v>2020</v>
      </c>
      <c r="B67" s="2">
        <v>44105</v>
      </c>
      <c r="C67" s="2">
        <v>44196</v>
      </c>
      <c r="D67" s="1" t="s">
        <v>50</v>
      </c>
      <c r="E67" s="1" t="s">
        <v>409</v>
      </c>
      <c r="F67" s="1" t="s">
        <v>161</v>
      </c>
      <c r="G67" s="1" t="s">
        <v>410</v>
      </c>
      <c r="H67" s="1" t="s">
        <v>411</v>
      </c>
      <c r="I67" s="1" t="s">
        <v>61</v>
      </c>
      <c r="J67" s="1" t="s">
        <v>51</v>
      </c>
      <c r="K67" s="1" t="s">
        <v>54</v>
      </c>
      <c r="L67" s="1" t="s">
        <v>86</v>
      </c>
      <c r="M67" s="1" t="s">
        <v>412</v>
      </c>
      <c r="N67" s="1" t="s">
        <v>54</v>
      </c>
      <c r="O67" s="1" t="s">
        <v>55</v>
      </c>
      <c r="P67" s="1" t="s">
        <v>103</v>
      </c>
      <c r="Q67" s="1" t="s">
        <v>56</v>
      </c>
      <c r="R67" s="1" t="s">
        <v>413</v>
      </c>
      <c r="S67" s="1">
        <v>14</v>
      </c>
      <c r="T67" s="1">
        <v>0</v>
      </c>
      <c r="U67" s="1" t="s">
        <v>58</v>
      </c>
      <c r="V67" s="1" t="s">
        <v>414</v>
      </c>
      <c r="W67" s="3" t="s">
        <v>266</v>
      </c>
      <c r="X67" s="1" t="s">
        <v>164</v>
      </c>
      <c r="Y67" s="3" t="s">
        <v>113</v>
      </c>
      <c r="Z67" s="1" t="s">
        <v>164</v>
      </c>
      <c r="AA67" s="3" t="s">
        <v>73</v>
      </c>
      <c r="AB67" s="1" t="s">
        <v>54</v>
      </c>
      <c r="AC67" s="3" t="s">
        <v>415</v>
      </c>
      <c r="AD67" s="1" t="s">
        <v>74</v>
      </c>
      <c r="AE67" s="1" t="s">
        <v>74</v>
      </c>
      <c r="AF67" s="1" t="s">
        <v>74</v>
      </c>
      <c r="AG67" s="1">
        <v>0</v>
      </c>
      <c r="AH67" s="1" t="s">
        <v>409</v>
      </c>
      <c r="AI67" s="1" t="s">
        <v>161</v>
      </c>
      <c r="AJ67" s="1" t="s">
        <v>410</v>
      </c>
      <c r="AK67" s="1">
        <v>57536382</v>
      </c>
      <c r="AL67" s="1" t="s">
        <v>416</v>
      </c>
      <c r="AM67" s="1" t="s">
        <v>78</v>
      </c>
      <c r="AN67" s="1" t="s">
        <v>309</v>
      </c>
      <c r="AO67" s="1">
        <v>57536382</v>
      </c>
      <c r="AP67" s="1" t="s">
        <v>416</v>
      </c>
      <c r="AQ67" s="1" t="s">
        <v>268</v>
      </c>
      <c r="AR67" s="1" t="s">
        <v>269</v>
      </c>
      <c r="AS67" s="1" t="s">
        <v>82</v>
      </c>
      <c r="AT67" s="2">
        <v>44214</v>
      </c>
      <c r="AU67" s="2">
        <v>44196</v>
      </c>
    </row>
    <row r="68" spans="1:48" ht="90.75" customHeight="1" x14ac:dyDescent="0.25">
      <c r="A68" s="1">
        <v>2020</v>
      </c>
      <c r="B68" s="2">
        <v>44105</v>
      </c>
      <c r="C68" s="2">
        <v>44196</v>
      </c>
      <c r="D68" s="1" t="s">
        <v>50</v>
      </c>
      <c r="E68" s="1" t="s">
        <v>170</v>
      </c>
      <c r="F68" s="1" t="s">
        <v>171</v>
      </c>
      <c r="G68" s="1" t="s">
        <v>417</v>
      </c>
      <c r="H68" s="1" t="s">
        <v>173</v>
      </c>
      <c r="I68" s="1" t="s">
        <v>61</v>
      </c>
      <c r="J68" s="1" t="s">
        <v>51</v>
      </c>
      <c r="K68" s="1" t="s">
        <v>54</v>
      </c>
      <c r="L68" s="1" t="s">
        <v>86</v>
      </c>
      <c r="M68" s="1" t="s">
        <v>174</v>
      </c>
      <c r="N68" s="1" t="s">
        <v>54</v>
      </c>
      <c r="O68" s="1" t="s">
        <v>55</v>
      </c>
      <c r="P68" s="1" t="s">
        <v>175</v>
      </c>
      <c r="Q68" s="1" t="s">
        <v>56</v>
      </c>
      <c r="R68" s="1" t="s">
        <v>176</v>
      </c>
      <c r="S68" s="1">
        <v>15</v>
      </c>
      <c r="T68" s="3" t="s">
        <v>177</v>
      </c>
      <c r="U68" s="1" t="s">
        <v>58</v>
      </c>
      <c r="V68" s="1" t="s">
        <v>178</v>
      </c>
      <c r="W68" s="3" t="s">
        <v>266</v>
      </c>
      <c r="X68" s="1" t="s">
        <v>79</v>
      </c>
      <c r="Y68" s="3" t="s">
        <v>81</v>
      </c>
      <c r="Z68" s="1" t="s">
        <v>79</v>
      </c>
      <c r="AA68" s="3" t="s">
        <v>73</v>
      </c>
      <c r="AB68" s="1" t="s">
        <v>54</v>
      </c>
      <c r="AC68" s="3" t="s">
        <v>179</v>
      </c>
      <c r="AD68" s="1" t="s">
        <v>74</v>
      </c>
      <c r="AE68" s="1" t="s">
        <v>86</v>
      </c>
      <c r="AF68" s="1" t="s">
        <v>86</v>
      </c>
      <c r="AG68" s="1">
        <v>0</v>
      </c>
      <c r="AH68" s="1" t="s">
        <v>170</v>
      </c>
      <c r="AI68" s="1" t="s">
        <v>171</v>
      </c>
      <c r="AJ68" s="1" t="s">
        <v>172</v>
      </c>
      <c r="AK68" s="1">
        <v>53522926</v>
      </c>
      <c r="AL68" s="1" t="s">
        <v>180</v>
      </c>
      <c r="AM68" s="1" t="s">
        <v>78</v>
      </c>
      <c r="AN68" s="1" t="s">
        <v>309</v>
      </c>
      <c r="AO68" s="1">
        <v>53522926</v>
      </c>
      <c r="AP68" s="1" t="s">
        <v>180</v>
      </c>
      <c r="AQ68" s="1" t="s">
        <v>268</v>
      </c>
      <c r="AR68" s="1" t="s">
        <v>269</v>
      </c>
      <c r="AS68" s="1" t="s">
        <v>82</v>
      </c>
      <c r="AT68" s="2">
        <v>44214</v>
      </c>
      <c r="AU68" s="2">
        <v>44196</v>
      </c>
    </row>
    <row r="69" spans="1:48" ht="90.75" customHeight="1" x14ac:dyDescent="0.25">
      <c r="A69" s="1">
        <v>2020</v>
      </c>
      <c r="B69" s="2">
        <v>44105</v>
      </c>
      <c r="C69" s="2">
        <v>44196</v>
      </c>
      <c r="D69" s="1" t="s">
        <v>49</v>
      </c>
      <c r="E69" s="1" t="s">
        <v>160</v>
      </c>
      <c r="F69" s="1" t="s">
        <v>161</v>
      </c>
      <c r="G69" s="1" t="s">
        <v>84</v>
      </c>
      <c r="H69" s="1" t="s">
        <v>162</v>
      </c>
      <c r="I69" s="1" t="s">
        <v>61</v>
      </c>
      <c r="J69" s="1" t="s">
        <v>51</v>
      </c>
      <c r="K69" s="1" t="s">
        <v>54</v>
      </c>
      <c r="L69" s="1" t="s">
        <v>86</v>
      </c>
      <c r="M69" s="1" t="s">
        <v>347</v>
      </c>
      <c r="N69" s="1" t="s">
        <v>54</v>
      </c>
      <c r="O69" s="1" t="s">
        <v>55</v>
      </c>
      <c r="P69" s="1" t="s">
        <v>348</v>
      </c>
      <c r="Q69" s="1" t="s">
        <v>56</v>
      </c>
      <c r="R69" s="1" t="s">
        <v>418</v>
      </c>
      <c r="S69" s="1">
        <v>0</v>
      </c>
      <c r="T69" s="1">
        <v>0</v>
      </c>
      <c r="U69" s="1" t="s">
        <v>58</v>
      </c>
      <c r="V69" s="1" t="s">
        <v>349</v>
      </c>
      <c r="W69" s="3" t="s">
        <v>266</v>
      </c>
      <c r="X69" s="1" t="s">
        <v>348</v>
      </c>
      <c r="Y69" s="3" t="s">
        <v>113</v>
      </c>
      <c r="Z69" s="1" t="s">
        <v>349</v>
      </c>
      <c r="AA69" s="3" t="s">
        <v>73</v>
      </c>
      <c r="AB69" s="1" t="s">
        <v>54</v>
      </c>
      <c r="AC69" s="3" t="s">
        <v>357</v>
      </c>
      <c r="AD69" s="1" t="s">
        <v>74</v>
      </c>
      <c r="AE69" s="1" t="s">
        <v>74</v>
      </c>
      <c r="AF69" s="1" t="s">
        <v>74</v>
      </c>
      <c r="AG69" s="1">
        <v>0</v>
      </c>
      <c r="AH69" s="1" t="s">
        <v>358</v>
      </c>
      <c r="AI69" s="1" t="s">
        <v>359</v>
      </c>
      <c r="AJ69" s="1" t="s">
        <v>77</v>
      </c>
      <c r="AK69" s="1">
        <v>0</v>
      </c>
      <c r="AL69" s="1"/>
      <c r="AM69" s="1" t="s">
        <v>93</v>
      </c>
      <c r="AN69" s="1" t="s">
        <v>309</v>
      </c>
      <c r="AO69" s="1">
        <v>0</v>
      </c>
      <c r="AP69" s="1"/>
      <c r="AQ69" s="1" t="s">
        <v>268</v>
      </c>
      <c r="AR69" s="1" t="s">
        <v>269</v>
      </c>
      <c r="AS69" s="1" t="s">
        <v>82</v>
      </c>
      <c r="AT69" s="2">
        <v>44214</v>
      </c>
      <c r="AU69" s="2">
        <v>44196</v>
      </c>
    </row>
    <row r="70" spans="1:48" ht="90.75" customHeight="1" x14ac:dyDescent="0.25">
      <c r="A70" s="1">
        <v>2020</v>
      </c>
      <c r="B70" s="2">
        <v>44105</v>
      </c>
      <c r="C70" s="2">
        <v>44196</v>
      </c>
      <c r="D70" s="1" t="s">
        <v>50</v>
      </c>
      <c r="E70" s="1" t="s">
        <v>419</v>
      </c>
      <c r="F70" s="1" t="s">
        <v>338</v>
      </c>
      <c r="G70" s="1" t="s">
        <v>420</v>
      </c>
      <c r="H70" s="1" t="s">
        <v>421</v>
      </c>
      <c r="I70" s="1" t="s">
        <v>61</v>
      </c>
      <c r="J70" s="1" t="s">
        <v>51</v>
      </c>
      <c r="K70" s="1" t="s">
        <v>54</v>
      </c>
      <c r="L70" s="1" t="s">
        <v>86</v>
      </c>
      <c r="M70" s="1" t="s">
        <v>422</v>
      </c>
      <c r="N70" s="1" t="s">
        <v>54</v>
      </c>
      <c r="O70" s="1" t="s">
        <v>55</v>
      </c>
      <c r="P70" s="1" t="s">
        <v>423</v>
      </c>
      <c r="Q70" s="1" t="s">
        <v>56</v>
      </c>
      <c r="R70" s="1" t="s">
        <v>424</v>
      </c>
      <c r="S70" s="1">
        <v>36</v>
      </c>
      <c r="T70" s="1" t="s">
        <v>425</v>
      </c>
      <c r="U70" s="1" t="s">
        <v>58</v>
      </c>
      <c r="V70" s="1" t="s">
        <v>185</v>
      </c>
      <c r="W70" s="3" t="s">
        <v>266</v>
      </c>
      <c r="X70" s="1" t="s">
        <v>115</v>
      </c>
      <c r="Y70" s="3" t="s">
        <v>114</v>
      </c>
      <c r="Z70" s="1" t="s">
        <v>115</v>
      </c>
      <c r="AA70" s="3" t="s">
        <v>73</v>
      </c>
      <c r="AB70" s="1" t="s">
        <v>54</v>
      </c>
      <c r="AC70" s="3" t="s">
        <v>264</v>
      </c>
      <c r="AD70" s="1" t="s">
        <v>74</v>
      </c>
      <c r="AE70" s="1" t="s">
        <v>74</v>
      </c>
      <c r="AF70" s="1" t="s">
        <v>74</v>
      </c>
      <c r="AG70" s="1">
        <v>0</v>
      </c>
      <c r="AH70" s="1" t="s">
        <v>419</v>
      </c>
      <c r="AI70" s="1" t="s">
        <v>338</v>
      </c>
      <c r="AJ70" s="1" t="s">
        <v>420</v>
      </c>
      <c r="AK70" s="1">
        <v>5555369251</v>
      </c>
      <c r="AL70" s="1"/>
      <c r="AM70" s="1"/>
      <c r="AN70" s="1"/>
      <c r="AO70" s="1">
        <v>5555369251</v>
      </c>
      <c r="AP70" s="1"/>
      <c r="AQ70" s="1" t="s">
        <v>268</v>
      </c>
      <c r="AR70" s="1" t="s">
        <v>269</v>
      </c>
      <c r="AS70" s="1" t="s">
        <v>82</v>
      </c>
      <c r="AT70" s="2">
        <v>44214</v>
      </c>
      <c r="AU70" s="2">
        <v>44196</v>
      </c>
    </row>
    <row r="71" spans="1:48" ht="90.75" customHeight="1" x14ac:dyDescent="0.25">
      <c r="A71" s="1">
        <v>2020</v>
      </c>
      <c r="B71" s="2">
        <v>44105</v>
      </c>
      <c r="C71" s="2">
        <v>44196</v>
      </c>
      <c r="D71" s="1" t="s">
        <v>49</v>
      </c>
      <c r="E71" s="1" t="s">
        <v>426</v>
      </c>
      <c r="F71" s="1" t="s">
        <v>427</v>
      </c>
      <c r="G71" s="1" t="s">
        <v>428</v>
      </c>
      <c r="H71" s="1" t="s">
        <v>429</v>
      </c>
      <c r="I71" s="1" t="s">
        <v>61</v>
      </c>
      <c r="J71" s="1" t="s">
        <v>51</v>
      </c>
      <c r="K71" s="1" t="s">
        <v>54</v>
      </c>
      <c r="L71" s="1" t="s">
        <v>86</v>
      </c>
      <c r="M71" s="1" t="s">
        <v>347</v>
      </c>
      <c r="N71" s="1" t="s">
        <v>54</v>
      </c>
      <c r="O71" s="1" t="s">
        <v>55</v>
      </c>
      <c r="P71" s="1" t="s">
        <v>423</v>
      </c>
      <c r="Q71" s="1" t="s">
        <v>430</v>
      </c>
      <c r="R71" s="1" t="s">
        <v>431</v>
      </c>
      <c r="S71" s="1"/>
      <c r="T71" s="1" t="s">
        <v>432</v>
      </c>
      <c r="U71" s="1" t="s">
        <v>58</v>
      </c>
      <c r="V71" s="1" t="s">
        <v>433</v>
      </c>
      <c r="W71" s="3" t="s">
        <v>266</v>
      </c>
      <c r="X71" s="1" t="s">
        <v>434</v>
      </c>
      <c r="Y71" s="3" t="s">
        <v>435</v>
      </c>
      <c r="Z71" s="1" t="s">
        <v>434</v>
      </c>
      <c r="AA71" s="3" t="s">
        <v>73</v>
      </c>
      <c r="AB71" s="1" t="s">
        <v>54</v>
      </c>
      <c r="AC71" s="3" t="s">
        <v>436</v>
      </c>
      <c r="AD71" s="1" t="s">
        <v>74</v>
      </c>
      <c r="AE71" s="1" t="s">
        <v>74</v>
      </c>
      <c r="AF71" s="1" t="s">
        <v>74</v>
      </c>
      <c r="AG71" s="1">
        <v>0</v>
      </c>
      <c r="AH71" s="1" t="s">
        <v>426</v>
      </c>
      <c r="AI71" s="1" t="s">
        <v>427</v>
      </c>
      <c r="AJ71" s="1" t="s">
        <v>428</v>
      </c>
      <c r="AK71" s="1">
        <v>0</v>
      </c>
      <c r="AL71" s="1"/>
      <c r="AM71" s="1"/>
      <c r="AN71" s="1"/>
      <c r="AO71" s="1">
        <v>0</v>
      </c>
      <c r="AP71" s="1"/>
      <c r="AQ71" s="1" t="s">
        <v>268</v>
      </c>
      <c r="AR71" s="1" t="s">
        <v>269</v>
      </c>
      <c r="AS71" s="1" t="s">
        <v>82</v>
      </c>
      <c r="AT71" s="2">
        <v>44214</v>
      </c>
      <c r="AU71" s="2">
        <v>44196</v>
      </c>
    </row>
    <row r="72" spans="1:48" ht="90.75" customHeight="1" x14ac:dyDescent="0.25">
      <c r="A72" s="1">
        <v>2020</v>
      </c>
      <c r="B72" s="2">
        <v>44105</v>
      </c>
      <c r="C72" s="2">
        <v>44196</v>
      </c>
      <c r="D72" s="1" t="s">
        <v>50</v>
      </c>
      <c r="E72" s="1" t="s">
        <v>437</v>
      </c>
      <c r="F72" s="1" t="s">
        <v>438</v>
      </c>
      <c r="G72" s="1" t="s">
        <v>439</v>
      </c>
      <c r="H72" s="1" t="s">
        <v>440</v>
      </c>
      <c r="I72" s="1" t="s">
        <v>61</v>
      </c>
      <c r="J72" s="1" t="s">
        <v>51</v>
      </c>
      <c r="K72" s="1" t="s">
        <v>52</v>
      </c>
      <c r="L72" s="1" t="s">
        <v>86</v>
      </c>
      <c r="M72" s="1" t="s">
        <v>441</v>
      </c>
      <c r="N72" s="1" t="s">
        <v>54</v>
      </c>
      <c r="O72" s="1" t="s">
        <v>55</v>
      </c>
      <c r="P72" s="1" t="s">
        <v>348</v>
      </c>
      <c r="Q72" s="1" t="s">
        <v>56</v>
      </c>
      <c r="R72" s="1" t="s">
        <v>442</v>
      </c>
      <c r="S72" s="1">
        <v>70</v>
      </c>
      <c r="T72" s="1">
        <v>101</v>
      </c>
      <c r="U72" s="1" t="s">
        <v>58</v>
      </c>
      <c r="V72" s="1" t="s">
        <v>443</v>
      </c>
      <c r="W72" s="3" t="s">
        <v>266</v>
      </c>
      <c r="X72" s="1" t="s">
        <v>444</v>
      </c>
      <c r="Y72" s="3" t="s">
        <v>169</v>
      </c>
      <c r="Z72" s="1" t="s">
        <v>444</v>
      </c>
      <c r="AA72" s="3" t="s">
        <v>445</v>
      </c>
      <c r="AB72" s="1" t="s">
        <v>52</v>
      </c>
      <c r="AC72" s="3" t="s">
        <v>446</v>
      </c>
      <c r="AD72" s="3" t="s">
        <v>74</v>
      </c>
      <c r="AE72" s="1" t="s">
        <v>74</v>
      </c>
      <c r="AF72" s="1" t="s">
        <v>74</v>
      </c>
      <c r="AG72" s="1">
        <v>0</v>
      </c>
      <c r="AH72" s="1" t="s">
        <v>437</v>
      </c>
      <c r="AI72" s="1" t="s">
        <v>438</v>
      </c>
      <c r="AJ72" s="1" t="s">
        <v>439</v>
      </c>
      <c r="AK72" s="1">
        <v>5585348890</v>
      </c>
      <c r="AL72" s="1"/>
      <c r="AM72" s="1"/>
      <c r="AN72" s="1"/>
      <c r="AO72" s="1">
        <v>5585348890</v>
      </c>
      <c r="AP72" s="1"/>
      <c r="AQ72" s="1" t="s">
        <v>268</v>
      </c>
      <c r="AR72" s="1" t="s">
        <v>269</v>
      </c>
      <c r="AS72" s="1" t="s">
        <v>82</v>
      </c>
      <c r="AT72" s="2">
        <v>44214</v>
      </c>
      <c r="AU72" s="2">
        <v>44196</v>
      </c>
    </row>
  </sheetData>
  <mergeCells count="4">
    <mergeCell ref="A1:M1"/>
    <mergeCell ref="N1:Z1"/>
    <mergeCell ref="AA1:AM1"/>
    <mergeCell ref="AN1:AV1"/>
  </mergeCells>
  <hyperlinks>
    <hyperlink ref="AN3" r:id="rId1" xr:uid="{00000000-0004-0000-0300-000000000000}"/>
    <hyperlink ref="AN4" r:id="rId2" xr:uid="{00000000-0004-0000-0300-000001000000}"/>
    <hyperlink ref="AN5" r:id="rId3" xr:uid="{00000000-0004-0000-0300-000002000000}"/>
    <hyperlink ref="AN6" r:id="rId4" xr:uid="{00000000-0004-0000-0300-000003000000}"/>
    <hyperlink ref="AN7" r:id="rId5" xr:uid="{00000000-0004-0000-0300-000004000000}"/>
    <hyperlink ref="AN8" r:id="rId6" xr:uid="{00000000-0004-0000-0300-000005000000}"/>
    <hyperlink ref="AN9" r:id="rId7" xr:uid="{00000000-0004-0000-0300-000006000000}"/>
    <hyperlink ref="AN10" r:id="rId8" xr:uid="{00000000-0004-0000-0300-000007000000}"/>
    <hyperlink ref="AN11" r:id="rId9" xr:uid="{00000000-0004-0000-0300-000008000000}"/>
    <hyperlink ref="AN12" r:id="rId10" xr:uid="{00000000-0004-0000-0300-000009000000}"/>
    <hyperlink ref="AN13" r:id="rId11" xr:uid="{00000000-0004-0000-0300-00000A000000}"/>
    <hyperlink ref="AN14" r:id="rId12" xr:uid="{00000000-0004-0000-0300-00000B000000}"/>
    <hyperlink ref="AN15" r:id="rId13" xr:uid="{00000000-0004-0000-0300-00000C000000}"/>
    <hyperlink ref="AN16" r:id="rId14" xr:uid="{00000000-0004-0000-0300-00000D000000}"/>
    <hyperlink ref="AN17" r:id="rId15" xr:uid="{00000000-0004-0000-0300-00000E000000}"/>
    <hyperlink ref="AN18" r:id="rId16" xr:uid="{00000000-0004-0000-0300-00000F000000}"/>
    <hyperlink ref="AN19" r:id="rId17" xr:uid="{00000000-0004-0000-0300-000010000000}"/>
    <hyperlink ref="AN20" r:id="rId18" xr:uid="{00000000-0004-0000-0300-000011000000}"/>
    <hyperlink ref="AN21" r:id="rId19" xr:uid="{00000000-0004-0000-0300-000012000000}"/>
    <hyperlink ref="AN22" r:id="rId20" xr:uid="{00000000-0004-0000-0300-000013000000}"/>
    <hyperlink ref="AN23" r:id="rId21" xr:uid="{00000000-0004-0000-0300-000014000000}"/>
    <hyperlink ref="AQ3" r:id="rId22" xr:uid="{00000000-0004-0000-0300-000015000000}"/>
    <hyperlink ref="AR3" r:id="rId23" xr:uid="{00000000-0004-0000-0300-000016000000}"/>
    <hyperlink ref="AQ4" r:id="rId24" xr:uid="{00000000-0004-0000-0300-000017000000}"/>
    <hyperlink ref="AQ5" r:id="rId25" xr:uid="{00000000-0004-0000-0300-000018000000}"/>
    <hyperlink ref="AQ6" r:id="rId26" xr:uid="{00000000-0004-0000-0300-000019000000}"/>
    <hyperlink ref="AQ7" r:id="rId27" xr:uid="{00000000-0004-0000-0300-00001A000000}"/>
    <hyperlink ref="AQ8" r:id="rId28" xr:uid="{00000000-0004-0000-0300-00001B000000}"/>
    <hyperlink ref="AQ9" r:id="rId29" xr:uid="{00000000-0004-0000-0300-00001C000000}"/>
    <hyperlink ref="AQ10" r:id="rId30" xr:uid="{00000000-0004-0000-0300-00001D000000}"/>
    <hyperlink ref="AQ11" r:id="rId31" xr:uid="{00000000-0004-0000-0300-00001E000000}"/>
    <hyperlink ref="AQ12" r:id="rId32" xr:uid="{00000000-0004-0000-0300-00001F000000}"/>
    <hyperlink ref="AQ13" r:id="rId33" xr:uid="{00000000-0004-0000-0300-000020000000}"/>
    <hyperlink ref="AQ14" r:id="rId34" xr:uid="{00000000-0004-0000-0300-000021000000}"/>
    <hyperlink ref="AQ15" r:id="rId35" xr:uid="{00000000-0004-0000-0300-000022000000}"/>
    <hyperlink ref="AQ16" r:id="rId36" xr:uid="{00000000-0004-0000-0300-000023000000}"/>
    <hyperlink ref="AQ17" r:id="rId37" xr:uid="{00000000-0004-0000-0300-000024000000}"/>
    <hyperlink ref="AQ18" r:id="rId38" xr:uid="{00000000-0004-0000-0300-000025000000}"/>
    <hyperlink ref="AQ19" r:id="rId39" xr:uid="{00000000-0004-0000-0300-000026000000}"/>
    <hyperlink ref="AQ20" r:id="rId40" xr:uid="{00000000-0004-0000-0300-000027000000}"/>
    <hyperlink ref="AQ21" r:id="rId41" xr:uid="{00000000-0004-0000-0300-000028000000}"/>
    <hyperlink ref="AQ22" r:id="rId42" xr:uid="{00000000-0004-0000-0300-000029000000}"/>
    <hyperlink ref="AQ23" r:id="rId43" xr:uid="{00000000-0004-0000-0300-00002A000000}"/>
    <hyperlink ref="AR4" r:id="rId44" xr:uid="{00000000-0004-0000-0300-00002B000000}"/>
    <hyperlink ref="AR5" r:id="rId45" xr:uid="{00000000-0004-0000-0300-00002C000000}"/>
    <hyperlink ref="AR6" r:id="rId46" xr:uid="{00000000-0004-0000-0300-00002D000000}"/>
    <hyperlink ref="AR7" r:id="rId47" xr:uid="{00000000-0004-0000-0300-00002E000000}"/>
    <hyperlink ref="AR8" r:id="rId48" xr:uid="{00000000-0004-0000-0300-00002F000000}"/>
    <hyperlink ref="AR9" r:id="rId49" xr:uid="{00000000-0004-0000-0300-000030000000}"/>
    <hyperlink ref="AR10" r:id="rId50" xr:uid="{00000000-0004-0000-0300-000031000000}"/>
    <hyperlink ref="AR11" r:id="rId51" xr:uid="{00000000-0004-0000-0300-000032000000}"/>
    <hyperlink ref="AR12" r:id="rId52" xr:uid="{00000000-0004-0000-0300-000033000000}"/>
    <hyperlink ref="AR13" r:id="rId53" xr:uid="{00000000-0004-0000-0300-000034000000}"/>
    <hyperlink ref="AR14" r:id="rId54" xr:uid="{00000000-0004-0000-0300-000035000000}"/>
    <hyperlink ref="AR15" r:id="rId55" xr:uid="{00000000-0004-0000-0300-000036000000}"/>
    <hyperlink ref="AR16" r:id="rId56" xr:uid="{00000000-0004-0000-0300-000037000000}"/>
    <hyperlink ref="AR17" r:id="rId57" xr:uid="{00000000-0004-0000-0300-000038000000}"/>
    <hyperlink ref="AR18" r:id="rId58" xr:uid="{00000000-0004-0000-0300-000039000000}"/>
    <hyperlink ref="AR19" r:id="rId59" xr:uid="{00000000-0004-0000-0300-00003A000000}"/>
    <hyperlink ref="AR20" r:id="rId60" xr:uid="{00000000-0004-0000-0300-00003B000000}"/>
    <hyperlink ref="AR21" r:id="rId61" xr:uid="{00000000-0004-0000-0300-00003C000000}"/>
    <hyperlink ref="AR22" r:id="rId62" xr:uid="{00000000-0004-0000-0300-00003D000000}"/>
    <hyperlink ref="AR23" r:id="rId63" xr:uid="{00000000-0004-0000-0300-00003E000000}"/>
    <hyperlink ref="AN25" r:id="rId64" xr:uid="{00000000-0004-0000-0300-00003F000000}"/>
    <hyperlink ref="AN26" r:id="rId65" xr:uid="{00000000-0004-0000-0300-000040000000}"/>
    <hyperlink ref="AN27" r:id="rId66" xr:uid="{00000000-0004-0000-0300-000041000000}"/>
    <hyperlink ref="AN28" r:id="rId67" xr:uid="{00000000-0004-0000-0300-000042000000}"/>
    <hyperlink ref="AN29" r:id="rId68" xr:uid="{00000000-0004-0000-0300-000043000000}"/>
    <hyperlink ref="AN30" r:id="rId69" xr:uid="{00000000-0004-0000-0300-000044000000}"/>
    <hyperlink ref="AN32" r:id="rId70" xr:uid="{00000000-0004-0000-0300-000045000000}"/>
    <hyperlink ref="AN33" r:id="rId71" xr:uid="{00000000-0004-0000-0300-000046000000}"/>
    <hyperlink ref="AN34" r:id="rId72" xr:uid="{00000000-0004-0000-0300-000047000000}"/>
    <hyperlink ref="AN35" r:id="rId73" xr:uid="{00000000-0004-0000-0300-000048000000}"/>
    <hyperlink ref="AN38" r:id="rId74" xr:uid="{00000000-0004-0000-0300-000049000000}"/>
    <hyperlink ref="AN42" r:id="rId75" xr:uid="{00000000-0004-0000-0300-00004A000000}"/>
    <hyperlink ref="AN43" r:id="rId76" xr:uid="{00000000-0004-0000-0300-00004B000000}"/>
    <hyperlink ref="AN47" r:id="rId77" xr:uid="{00000000-0004-0000-0300-00004C000000}"/>
    <hyperlink ref="AN48" r:id="rId78" xr:uid="{00000000-0004-0000-0300-00004D000000}"/>
    <hyperlink ref="AN49" r:id="rId79" xr:uid="{00000000-0004-0000-0300-00004E000000}"/>
    <hyperlink ref="AN50" r:id="rId80" xr:uid="{00000000-0004-0000-0300-00004F000000}"/>
    <hyperlink ref="AN24" r:id="rId81" xr:uid="{00000000-0004-0000-0300-000050000000}"/>
    <hyperlink ref="AN31" r:id="rId82" xr:uid="{00000000-0004-0000-0300-000051000000}"/>
    <hyperlink ref="AN37" r:id="rId83" xr:uid="{00000000-0004-0000-0300-000052000000}"/>
    <hyperlink ref="AN36" r:id="rId84" xr:uid="{00000000-0004-0000-0300-000053000000}"/>
    <hyperlink ref="AN40" r:id="rId85" xr:uid="{00000000-0004-0000-0300-000054000000}"/>
    <hyperlink ref="AN41" r:id="rId86" xr:uid="{00000000-0004-0000-0300-000055000000}"/>
    <hyperlink ref="AN44" r:id="rId87" xr:uid="{00000000-0004-0000-0300-000056000000}"/>
    <hyperlink ref="AN45" r:id="rId88" xr:uid="{00000000-0004-0000-0300-000057000000}"/>
    <hyperlink ref="AN46" r:id="rId89" xr:uid="{00000000-0004-0000-0300-000058000000}"/>
    <hyperlink ref="AN51" r:id="rId90" xr:uid="{00000000-0004-0000-0300-000059000000}"/>
    <hyperlink ref="AN52" r:id="rId91" xr:uid="{00000000-0004-0000-0300-00005A000000}"/>
    <hyperlink ref="AN53" r:id="rId92" xr:uid="{00000000-0004-0000-0300-00005B000000}"/>
    <hyperlink ref="AL55" r:id="rId93" xr:uid="{00000000-0004-0000-0300-00005C000000}"/>
    <hyperlink ref="AP55" r:id="rId94" xr:uid="{00000000-0004-0000-0300-00005D000000}"/>
    <hyperlink ref="AR55" r:id="rId95" display="https://www.comisa.cdmx.gob.mx/" xr:uid="{00000000-0004-0000-0300-00005E000000}"/>
    <hyperlink ref="AL56" r:id="rId96" xr:uid="{00000000-0004-0000-0300-00005F000000}"/>
    <hyperlink ref="AP56" r:id="rId97" xr:uid="{00000000-0004-0000-0300-000060000000}"/>
    <hyperlink ref="AR65" r:id="rId98" display="https://www.comisa.cdmx.gob.mx/" xr:uid="{00000000-0004-0000-0300-000061000000}"/>
    <hyperlink ref="AL65" r:id="rId99" xr:uid="{00000000-0004-0000-0300-000062000000}"/>
    <hyperlink ref="AP65" r:id="rId100" xr:uid="{00000000-0004-0000-0300-000063000000}"/>
    <hyperlink ref="AR63" r:id="rId101" display="https://www.comisa.cdmx.gob.mx/" xr:uid="{00000000-0004-0000-0300-000064000000}"/>
    <hyperlink ref="AL63" r:id="rId102" xr:uid="{00000000-0004-0000-0300-000065000000}"/>
    <hyperlink ref="AP63" r:id="rId103" xr:uid="{00000000-0004-0000-0300-000066000000}"/>
    <hyperlink ref="AR62" r:id="rId104" display="https://www.comisa.cdmx.gob.mx/" xr:uid="{00000000-0004-0000-0300-000067000000}"/>
    <hyperlink ref="AR61" r:id="rId105" display="https://www.comisa.cdmx.gob.mx/" xr:uid="{00000000-0004-0000-0300-000068000000}"/>
    <hyperlink ref="AL61" r:id="rId106" xr:uid="{00000000-0004-0000-0300-000069000000}"/>
    <hyperlink ref="AN61" r:id="rId107" xr:uid="{00000000-0004-0000-0300-00006A000000}"/>
    <hyperlink ref="AP61" r:id="rId108" xr:uid="{00000000-0004-0000-0300-00006B000000}"/>
    <hyperlink ref="AL60" r:id="rId109" xr:uid="{00000000-0004-0000-0300-00006C000000}"/>
    <hyperlink ref="AN60" r:id="rId110" xr:uid="{00000000-0004-0000-0300-00006D000000}"/>
    <hyperlink ref="AP60" r:id="rId111" xr:uid="{00000000-0004-0000-0300-00006E000000}"/>
    <hyperlink ref="AR60" r:id="rId112" display="https://www.comisa.cdmx.gob.mx/" xr:uid="{00000000-0004-0000-0300-00006F000000}"/>
    <hyperlink ref="AL64" r:id="rId113" xr:uid="{00000000-0004-0000-0300-000070000000}"/>
    <hyperlink ref="AP64" r:id="rId114" xr:uid="{00000000-0004-0000-0300-000071000000}"/>
    <hyperlink ref="AR64" r:id="rId115" display="https://www.comisa.cdmx.gob.mx/" xr:uid="{00000000-0004-0000-0300-000072000000}"/>
    <hyperlink ref="AR57" r:id="rId116" display="https://www.comisa.cdmx.gob.mx/" xr:uid="{00000000-0004-0000-0300-000073000000}"/>
    <hyperlink ref="AR54" r:id="rId117" display="https://www.comisa.cdmx.gob.mx/" xr:uid="{00000000-0004-0000-0300-000074000000}"/>
    <hyperlink ref="AL54" r:id="rId118" xr:uid="{00000000-0004-0000-0300-000075000000}"/>
    <hyperlink ref="AP54" r:id="rId119" xr:uid="{00000000-0004-0000-0300-000076000000}"/>
    <hyperlink ref="AL57" r:id="rId120" xr:uid="{00000000-0004-0000-0300-000077000000}"/>
    <hyperlink ref="AP57" r:id="rId121" xr:uid="{00000000-0004-0000-0300-000078000000}"/>
  </hyperlinks>
  <pageMargins left="0.7" right="0.7" top="0.75" bottom="0.75" header="0.3" footer="0.3"/>
  <pageSetup orientation="portrait" r:id="rId1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2024</vt:lpstr>
      <vt:lpstr>2023</vt:lpstr>
      <vt:lpstr>2022</vt:lpstr>
      <vt:lpstr>2021</vt:lpstr>
      <vt:lpstr>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2018-04-10T22:20:40Z</dcterms:created>
  <dcterms:modified xsi:type="dcterms:W3CDTF">2025-05-05T00:40:19Z</dcterms:modified>
</cp:coreProperties>
</file>