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T 2025\OBLIGACIONES DE TRANSPARENCIA\PRIMER TRIMESTRE 2025\UNIDAD TRANSPARENCIA\"/>
    </mc:Choice>
  </mc:AlternateContent>
  <bookViews>
    <workbookView xWindow="0" yWindow="0" windowWidth="23040" windowHeight="8796"/>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<sst xmlns="http://schemas.openxmlformats.org/spreadsheetml/2006/main" count="59" uniqueCount="49">
  <si>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</si>
  <si>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</si>
  <si>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</si>
  <si>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</si>
  <si>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</si>
  <si>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</si>
  <si>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</si>
  <si>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</si>
  <si>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</si>
  <si>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</si>
  <si>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</si>
  <si>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</si>
  <si>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</si>
  <si>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</si>
  <si>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</si>
  <si>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</si>
  <si>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</si>
  <si>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</si>
  <si>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</si>
  <si>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</si>
  <si>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</si>
  <si>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</si>
  <si>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</si>
  <si>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</si>
  <si>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</si>
  <si>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</si>
  <si>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</si>
  <si>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</si>
  <si>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</si>
  <si>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</si>
  <si>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</si>
  <si>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</si>
  <si>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</si>
  <si>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</si>
  <si>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</si>
  <si>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</si>
  <si>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</si>
  <si>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</si>
  <si>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</si>
  <si>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</si>
  <si>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</si>
  <si>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</si>
  <si>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</si>
  <si>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</si>
  <si>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 xml:space="preserve">UNIDAD DE TRANSPARENCIA </t>
  </si>
  <si>
    <t>https://transparencia.cdmx.gob.mx/storage/app/uploads/public/681/2d0/97c/6812d097cb845777647841.pdf</t>
  </si>
  <si>
    <t>https://transparencia.cdmx.gob.mx/storage/app/uploads/public/681/2c6/da1/6812c6da10192517366335.pdf</t>
  </si>
  <si>
    <t xml:space="preserve">1. Lista de Asistencia, Declaración de Quórum y Apertura de la sesión. 2. Declaración de los asuntos que integran el Orden del Día. 3. Presentación de los asuntos comprendidos en el orden del día de la sesión para su discusión, síntesis y en su caso, aprobación. a) Instalación de los miembros integrantes del Comité de Transparencia de la Secretaría de Desarrollo Económico para el ejercicio 2025. b) Conocimiento a los miembros integrantes del Comité de Transparencia de la Secretaria de Desarrollo Económico, del Informe de las Solicitudes de Información Pública y Solicitudes de Derechos ARCO recibidas durante el Cuarto Trimestre del ejercicio 2024. c) Conocimiento a los miembros integrantes del Comité de Transparencia de la Secretaria de Desarrollo Económico, del Informe de los Recursos de Revisión recibidos de enero a diciembre del ejercicio 2024. d) Conocimiento a los miembros integrantes del Comité de Transparencia de la Secretaria de Desarrollo Económico del Acuerdo 6090/SO/04-12/2024 emitido por el Instituto de Transparencia, Acceso a la Información Pública, Protección de Datos Personales y Rendición de Cuentas de la Ciudad de México, en el que se aprueban los dictámenes que contienen los requerimientos, recomendaciones y observaciones derivados de la Evaluación Censal 2024, que verifica el cumplimiento de las obligaciones de transparencia de los sujetos obligados de la Ciudad de México que deben mantener publicadas y actualizadas en su portal de internet y en la Plataforma Nacional de Transparencia. e)  Conocimiento a los miembros integrantes del Comité de Transparencia de la Secretaria de Desarrollo Económico, del “Cuestionario de Apertura Institucional 2024”, requerido por el Instituto de Transparencia, Acceso a la Información Pública, Protección de Datos Personales y Rendición de Cuentas de la Ciudad de México. f) Conocimiento a los miembros integrantes del Comité de Transparencia de la Secretaria de Desarrollo Económico, del Cuestionario de Accesibilidad 2024, requerido por el Instituto de Transparencia, Acceso a la Información Pública, Protección de Datos Personales y Rendición de Cuentas de la Ciudad de México. g) Análisis y en su caso aprobación por parte de los miembros integrantes del Comité de Transparencia, del Programa Anual de Capacitación en materia de transparencia, protección de datos personales y gobierno abierto de la Unidad de transparencia de la Secretaría de Desarrollo Económico de la Ciudad de México correspondiente al ejercicio 2025.
4. Asuntos Generales. 5. Cierre de la Sesión.
</t>
  </si>
  <si>
    <t xml:space="preserve">1. Lista de Asistencia, Declaración de Quórum y Apertura de la sesión. 2. Declaración de los asuntos que integran el Orden del Día. 3. Presentación de los asuntos comprendidos en el orden del día de la sesión para su discusión, síntesis y en su caso, aprobación. a) Análisis y en su caso aprobación por parte de los miembros integrantes del Comité de Transparencia de la Secretaria de Desarrollo Económico, de  la  clasificación  como  de  acceso restringido  en su modalidad reservada por tres años,  de la documentación requerida en la solicitud de información pública 090162325000356, propuesta por la Dirección General de Abasto, Comercio y Distribución, en virtud de que la misma está relacionada con el procedimiento del expediente CDHCM/III/122/AO/25/D0318, radicado en la Comisión de Derechos Humanos de la Ciudad de México, el cual a la fecha se encuentra en sustanciación, es decir no se ha concluido y/o emitido resolución que cause ejecutoria y/o estado. Análisis y en su caso aprobación por parte de los miembros integrantes del Comité de Transparencia de la Secretaria de Desarrollo Económico, de  la  clasificación  como  de  acceso restringido  en su modalidad reservada por tres años, de la información y documentación requerida en las solicitudes de información pública 090162325000357 y 090162325000358, propuesta por la Dirección General de Abasto, Comercio y Distribución,  en virtud de que la  misma está relacionada con el procedimiento del expediente SEDECO/OIC/D/057/2023, radicado en el Órgano Interno de Control en esta Secretaría, el cual a la fecha se encuentra en sustanciación, es decir no se ha concluido y/o emitido resolución que cause ejecutoria y/o estado. 4. Cierre de la Sesión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</si>
</sst>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164" fontId="0" fillId="0" borderId="0" xfId="0" applyNumberFormat="1" applyAlignment="1">
      <alignment vertical="top"/>
    </xf>
    <xf numFmtId="0" fontId="3" fillId="0" borderId="0" xfId="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vertical="top" wrapText="1"/>
    </xf>
    <xf numFmtId="0" fontId="0" fillId="0" borderId="0" xfId="0" applyAlignment="1">
      <alignment wrapText="1"/>
    </xf>
    <xf numFmtId="0" fontId="0" fillId="0" borderId="0" xfId="0" applyNumberForma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681/2d0/97c/6812d097cb845777647841.pdf" TargetMode="External"/><Relationship Id="rId1" Type="http://schemas.openxmlformats.org/officeDocument/2006/relationships/hyperlink" Target="https://transparencia.cdmx.gob.mx/storage/app/uploads/public/681/2c6/da1/6812c6da101925173663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7"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09.6" x14ac:dyDescent="0.3">
      <c r="A8" s="2">
        <v>2025</v>
      </c>
      <c r="B8" s="3">
        <v>45658</v>
      </c>
      <c r="C8" s="3">
        <v>45747</v>
      </c>
      <c r="D8" s="4">
        <v>45667</v>
      </c>
      <c r="E8" s="2" t="s">
        <v>43</v>
      </c>
      <c r="F8" s="2" t="s">
        <v>41</v>
      </c>
      <c r="G8" s="2">
        <v>1</v>
      </c>
      <c r="H8" s="2">
        <v>1</v>
      </c>
      <c r="I8" s="9" t="s">
        <v>47</v>
      </c>
      <c r="J8" s="5" t="s">
        <v>45</v>
      </c>
      <c r="K8" s="2" t="s">
        <v>44</v>
      </c>
      <c r="L8" s="3">
        <v>45747</v>
      </c>
      <c r="M8" s="2"/>
    </row>
    <row r="9" spans="1:13" ht="409.6" x14ac:dyDescent="0.3">
      <c r="A9" s="2">
        <v>2025</v>
      </c>
      <c r="B9" s="3">
        <v>45658</v>
      </c>
      <c r="C9" s="3">
        <v>45747</v>
      </c>
      <c r="D9" s="3">
        <v>45695</v>
      </c>
      <c r="E9" s="2" t="s">
        <v>43</v>
      </c>
      <c r="F9" s="2" t="s">
        <v>42</v>
      </c>
      <c r="G9" s="11">
        <v>1</v>
      </c>
      <c r="H9" s="11">
        <v>1</v>
      </c>
      <c r="I9" s="10" t="s">
        <v>48</v>
      </c>
      <c r="J9" s="5" t="s">
        <v>46</v>
      </c>
      <c r="K9" s="2" t="s">
        <v>44</v>
      </c>
      <c r="L9" s="3">
        <v>45747</v>
      </c>
    </row>
  </sheetData>
  <mergeCells count="7">
    <mergeCell ref="A6:M6"/>
    <mergeCell ref="A2:C2"/>
    <mergeCell ref="D2:F2"/>
    <mergeCell ref="G2:I2"/>
    <mergeCell ref="A3:C3"/>
    <mergeCell ref="D3:F3"/>
    <mergeCell ref="G3:I3"/>
  </mergeCells>
  <dataValidations count="1">
    <dataValidation type="list" allowBlank="1" showErrorMessage="1" sqref="F8:F90">
      <formula1>Hidden_15</formula1>
    </dataValidation>
  </dataValidations>
  <hyperlinks>
    <hyperlink ref="J9" r:id="rId1"/>
    <hyperlink ref="J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2024-04-10T21:19:22Z</dcterms:created>
  <dcterms:modified xsi:type="dcterms:W3CDTF">2025-05-05T19:13:50Z</dcterms:modified>
</cp:coreProperties>
</file>