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"/>
    </mc:Choice>
  </mc:AlternateContent>
  <xr:revisionPtr revIDLastSave="0" documentId="13_ncr:1_{7ED686E8-D548-4F0E-BF7E-70856AFF837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<sst xmlns="http://schemas.openxmlformats.org/spreadsheetml/2006/main" count="692" uniqueCount="275">
  <si>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</si>
  <si>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</si>
  <si>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</si>
  <si>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</si>
  <si>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</si>
  <si>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</si>
  <si>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</si>
  <si>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</si>
  <si>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</si>
  <si>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</si>
  <si>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</si>
  <si>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</si>
  <si>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</si>
  <si>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</si>
  <si>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</si>
  <si>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</si>
  <si>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</si>
  <si>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</si>
  <si>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</si>
  <si>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</si>
  <si>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</si>
  <si>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</si>
  <si>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</si>
  <si>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</si>
  <si>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</si>
  <si>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</si>
  <si>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</si>
  <si>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</si>
  <si>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</si>
  <si>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</si>
  <si>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</si>
  <si>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</si>
  <si>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</si>
  <si>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</si>
  <si>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</si>
  <si>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</si>
  <si>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</si>
  <si>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</si>
  <si>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</si>
  <si>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</si>
  <si>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</si>
  <si>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</si>
  <si>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</si>
  <si>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</si>
  <si>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</si>
  <si>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</si>
  <si>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</si>
  <si>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</si>
  <si>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</si>
  <si>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</si>
  <si>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</si>
  <si>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</si>
  <si>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</si>
  <si>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</si>
  <si>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</si>
  <si>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</si>
  <si>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</si>
  <si>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</si>
  <si>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</si>
  <si>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</si>
  <si>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</si>
  <si>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</si>
  <si>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</si>
  <si>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</si>
  <si>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</si>
  <si>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</si>
  <si>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</si>
  <si>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</si>
  <si>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</si>
  <si>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</si>
  <si>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</si>
  <si>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</si>
  <si>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</si>
  <si>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</si>
  <si>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</si>
  <si>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</si>
  <si>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</si>
  <si>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</si>
  <si>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</si>
  <si>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</si>
  <si>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</si>
  <si>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</si>
  <si>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</si>
  <si>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</si>
  <si>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</si>
  <si>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</si>
  <si>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</si>
  <si>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</si>
  <si>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</si>
  <si>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</si>
  <si>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</si>
  <si>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</si>
  <si>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</si>
  <si>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</si>
  <si>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</si>
  <si>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</si>
  <si>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</si>
  <si>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</si>
  <si>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</si>
  <si>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</si>
  <si>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</si>
  <si>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</si>
  <si>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</si>
  <si>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</si>
  <si>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</si>
  <si>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</si>
  <si>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</si>
  <si>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</si>
  <si>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</si>
  <si>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</si>
  <si>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</si>
  <si>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</si>
  <si>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</si>
  <si>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</si>
  <si>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</si>
  <si>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</si>
  <si>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</si>
  <si>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</si>
  <si>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</si>
  <si>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</si>
  <si>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</si>
  <si>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</si>
  <si>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</si>
  <si>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</si>
  <si>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</si>
  <si>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</si>
  <si>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</si>
  <si>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</si>
  <si>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</si>
  <si>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</si>
  <si>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</si>
  <si>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</si>
  <si>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</si>
  <si>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</si>
  <si>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</si>
  <si>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</si>
  <si>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</si>
  <si>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</si>
  <si>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</si>
  <si>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</si>
  <si>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</si>
  <si>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</si>
  <si>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</si>
  <si>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</si>
  <si>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</si>
  <si>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</si>
  <si>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</si>
  <si>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</si>
  <si>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</si>
  <si>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</si>
  <si>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</si>
  <si>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</si>
  <si>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</si>
  <si>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</si>
  <si>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</si>
  <si>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</si>
  <si>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</si>
  <si>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</si>
  <si>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</si>
  <si>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</si>
  <si>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</si>
  <si>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</si>
  <si>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</si>
  <si>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</si>
  <si>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</si>
  <si>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</si>
  <si>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</si>
  <si>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</si>
  <si>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</si>
  <si>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</si>
  <si>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</si>
  <si>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</si>
  <si>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</si>
  <si>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</si>
  <si>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</si>
  <si>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</si>
  <si>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</si>
  <si>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</si>
  <si>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</si>
  <si>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</si>
  <si>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</si>
  <si>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</si>
  <si>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</si>
  <si>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</si>
  <si>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</si>
  <si>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</si>
  <si>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</si>
  <si>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</si>
  <si>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</si>
  <si>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</si>
  <si>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</si>
  <si>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</si>
  <si>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</si>
  <si>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</si>
  <si>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</si>
  <si>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</si>
  <si>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</si>
  <si>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</si>
  <si>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</si>
  <si>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</si>
  <si>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</si>
  <si>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</si>
  <si>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</si>
  <si>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</si>
  <si>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</si>
  <si>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</si>
  <si>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</si>
  <si>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</si>
  <si>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</si>
  <si>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</si>
  <si>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</si>
  <si>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</si>
  <si>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</si>
  <si>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</si>
  <si>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</si>
  <si>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</si>
  <si>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</si>
  <si>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</si>
  <si>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</si>
  <si>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</si>
  <si>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</si>
  <si>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</si>
  <si>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</si>
  <si>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</si>
  <si>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</si>
  <si>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</si>
  <si>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</si>
  <si>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</si>
  <si>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</si>
  <si>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</si>
  <si>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</si>
  <si>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</si>
  <si>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</si>
  <si>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</si>
  <si>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</si>
  <si>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</si>
  <si>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</si>
  <si>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</si>
  <si>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</si>
  <si>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</si>
  <si>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</si>
  <si>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</si>
  <si>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</si>
  <si>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</si>
  <si>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</si>
  <si>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Museo del Estanquillo</t>
  </si>
  <si>
    <t>Gobierno de la Ciudad de México</t>
  </si>
  <si>
    <t>C</t>
  </si>
  <si>
    <t>Claudia Stella</t>
  </si>
  <si>
    <t>Curiel</t>
  </si>
  <si>
    <t>De Icaza</t>
  </si>
  <si>
    <t>Secretaría de Cultura de la Ciudad de México</t>
  </si>
  <si>
    <t>Secretaria de Cultura</t>
  </si>
  <si>
    <t>De la Paz</t>
  </si>
  <si>
    <t>Chimalistac</t>
  </si>
  <si>
    <t>Álvaro Obregón</t>
  </si>
  <si>
    <t>Álvaro Obreegón</t>
  </si>
  <si>
    <t>Rebeca Isela</t>
  </si>
  <si>
    <t>Trejo</t>
  </si>
  <si>
    <t>Sánchez</t>
  </si>
  <si>
    <t>Delegada fiduciaria</t>
  </si>
  <si>
    <t>Banco Mercantil del Norte S.A., Institución de Banca Múltiple, Grupo Financiero Banorte</t>
  </si>
  <si>
    <t>Prolongación paseo de la Reforma</t>
  </si>
  <si>
    <t>piso 10</t>
  </si>
  <si>
    <t>Cruz Manca</t>
  </si>
  <si>
    <t>Cuajimalpa</t>
  </si>
  <si>
    <t>Enrique</t>
  </si>
  <si>
    <t>Mondragón</t>
  </si>
  <si>
    <t>Aguilar</t>
  </si>
  <si>
    <t>Secretaría de la Contraloría General</t>
  </si>
  <si>
    <t>Director General de Coordinación de Órganos Internos de Control Sectorial</t>
  </si>
  <si>
    <t>Arcos de Belén</t>
  </si>
  <si>
    <t>Doctores</t>
  </si>
  <si>
    <t>Cuauhtémoc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</si>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</sst>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5"/>
  <sheetViews>
    <sheetView tabSelected="1" topLeftCell="A7" workbookViewId="0">
      <selection activeCell="E13" sqref="E13"/>
    </sheetView>
  </sheetViews>
  <sheetFormatPr baseColWidth="10" defaultColWidth="9.1640625" defaultRowHeight="14"/>
  <cols>
    <col min="1" max="1" width="8" bestFit="1" customWidth="1"/>
    <col min="2" max="2" width="13" customWidth="1"/>
    <col min="3" max="3" width="13.25" customWidth="1"/>
    <col min="4" max="4" width="14.83203125" customWidth="1"/>
    <col min="5" max="5" width="36.25" customWidth="1"/>
    <col min="6" max="6" width="17.83203125" customWidth="1"/>
    <col min="7" max="7" width="34" customWidth="1"/>
    <col min="8" max="8" width="20.75" customWidth="1"/>
    <col min="9" max="9" width="18.75" customWidth="1"/>
    <col min="10" max="10" width="13" customWidth="1"/>
    <col min="11" max="11" width="14" bestFit="1" customWidth="1"/>
    <col min="12" max="12" width="48.1640625" customWidth="1"/>
    <col min="13" max="13" width="23.75" customWidth="1"/>
    <col min="14" max="14" width="16.58203125" customWidth="1"/>
    <col min="15" max="15" width="23.75" customWidth="1"/>
    <col min="16" max="16" width="14.75" bestFit="1" customWidth="1"/>
    <col min="17" max="17" width="25" bestFit="1" customWidth="1"/>
    <col min="18" max="18" width="28.1640625" bestFit="1" customWidth="1"/>
    <col min="19" max="19" width="22.75" bestFit="1" customWidth="1"/>
    <col min="20" max="20" width="18.25" bestFit="1" customWidth="1"/>
    <col min="21" max="21" width="17.58203125" customWidth="1"/>
    <col min="22" max="22" width="17.25" bestFit="1" customWidth="1"/>
    <col min="23" max="23" width="17.1640625" customWidth="1"/>
    <col min="24" max="24" width="40.4140625" bestFit="1" customWidth="1"/>
    <col min="25" max="25" width="22.25" customWidth="1"/>
    <col min="26" max="26" width="13.58203125" customWidth="1"/>
    <col min="27" max="27" width="33.1640625" customWidth="1"/>
    <col min="28" max="28" width="14.58203125" customWidth="1"/>
    <col min="29" max="29" width="13" customWidth="1"/>
    <col min="30" max="30" width="16.58203125" customWidth="1"/>
    <col min="31" max="31" width="14" bestFit="1" customWidth="1"/>
    <col min="32" max="32" width="33.1640625" customWidth="1"/>
    <col min="33" max="33" width="26.58203125" customWidth="1"/>
    <col min="34" max="34" width="15.1640625" customWidth="1"/>
    <col min="35" max="35" width="27.4140625" bestFit="1" customWidth="1"/>
    <col min="36" max="36" width="20.75" bestFit="1" customWidth="1"/>
    <col min="37" max="37" width="16" customWidth="1"/>
    <col min="38" max="38" width="16.58203125" customWidth="1"/>
    <col min="39" max="39" width="20.58203125" customWidth="1"/>
    <col min="40" max="40" width="28.1640625" bestFit="1" customWidth="1"/>
    <col min="41" max="41" width="30.1640625" bestFit="1" customWidth="1"/>
    <col min="42" max="42" width="24.1640625" bestFit="1" customWidth="1"/>
    <col min="43" max="43" width="16.83203125" customWidth="1"/>
    <col min="44" max="44" width="20.4140625" customWidth="1"/>
    <col min="45" max="45" width="20.1640625" customWidth="1"/>
    <col min="46" max="46" width="14.25" customWidth="1"/>
    <col min="47" max="47" width="13.58203125" customWidth="1"/>
    <col min="48" max="48" width="18.58203125" customWidth="1"/>
    <col min="49" max="49" width="13.4140625" customWidth="1"/>
    <col min="50" max="50" width="14" bestFit="1" customWidth="1"/>
    <col min="51" max="51" width="27.83203125" customWidth="1"/>
    <col min="52" max="52" width="60.58203125" bestFit="1" customWidth="1"/>
    <col min="53" max="53" width="16.4140625" customWidth="1"/>
    <col min="54" max="54" width="17.1640625" customWidth="1"/>
    <col min="55" max="55" width="13.1640625" customWidth="1"/>
    <col min="56" max="56" width="12" customWidth="1"/>
    <col min="57" max="57" width="16.75" customWidth="1"/>
    <col min="58" max="58" width="18.4140625" customWidth="1"/>
    <col min="59" max="59" width="11.58203125" customWidth="1"/>
    <col min="60" max="60" width="16.75" customWidth="1"/>
    <col min="61" max="61" width="10.1640625" customWidth="1"/>
    <col min="62" max="62" width="15" customWidth="1"/>
    <col min="63" max="63" width="13.75" customWidth="1"/>
    <col min="64" max="64" width="19.1640625" customWidth="1"/>
    <col min="65" max="65" width="11" customWidth="1"/>
    <col min="66" max="66" width="29.58203125" customWidth="1"/>
    <col min="67" max="67" width="20" bestFit="1" customWidth="1"/>
    <col min="68" max="68" width="8" bestFit="1" customWidth="1"/>
  </cols>
  <sheetData>
    <row r="1" spans="1:68" hidden="1">
      <c r="A1" t="s">
        <v>0</v>
      </c>
    </row>
    <row r="2" spans="1:6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68" s="2" customFormat="1" ht="100.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ht="37.5">
      <c r="A8" s="3">
        <v>2024</v>
      </c>
      <c r="B8" s="4">
        <v>45292</v>
      </c>
      <c r="C8" s="4">
        <v>45382</v>
      </c>
      <c r="D8" s="3">
        <v>3061</v>
      </c>
      <c r="E8" s="3" t="s">
        <v>245</v>
      </c>
      <c r="F8" s="4">
        <v>38860</v>
      </c>
      <c r="G8" s="3" t="s">
        <v>246</v>
      </c>
      <c r="H8" s="3" t="s">
        <v>248</v>
      </c>
      <c r="I8" s="3" t="s">
        <v>249</v>
      </c>
      <c r="J8" s="3" t="s">
        <v>250</v>
      </c>
      <c r="K8" s="3" t="s">
        <v>147</v>
      </c>
      <c r="L8" s="3" t="s">
        <v>251</v>
      </c>
      <c r="M8" s="3" t="s">
        <v>252</v>
      </c>
      <c r="N8" s="3" t="s">
        <v>174</v>
      </c>
      <c r="O8" s="3" t="s">
        <v>253</v>
      </c>
      <c r="P8" s="3">
        <v>26</v>
      </c>
      <c r="Q8" s="3"/>
      <c r="R8" s="3" t="s">
        <v>180</v>
      </c>
      <c r="S8" s="3" t="s">
        <v>254</v>
      </c>
      <c r="T8" s="3">
        <v>10</v>
      </c>
      <c r="U8" s="3" t="s">
        <v>255</v>
      </c>
      <c r="V8" s="3">
        <v>9</v>
      </c>
      <c r="W8" s="3" t="s">
        <v>256</v>
      </c>
      <c r="X8" s="3">
        <v>9</v>
      </c>
      <c r="Y8" s="3" t="s">
        <v>243</v>
      </c>
      <c r="Z8" s="3">
        <v>1070</v>
      </c>
      <c r="AA8" s="3" t="s">
        <v>261</v>
      </c>
      <c r="AB8" s="3" t="s">
        <v>257</v>
      </c>
      <c r="AC8" s="3" t="s">
        <v>258</v>
      </c>
      <c r="AD8" s="3" t="s">
        <v>259</v>
      </c>
      <c r="AE8" s="3" t="s">
        <v>147</v>
      </c>
      <c r="AF8" s="3" t="s">
        <v>261</v>
      </c>
      <c r="AG8" s="3" t="s">
        <v>260</v>
      </c>
      <c r="AH8" s="3" t="s">
        <v>174</v>
      </c>
      <c r="AI8" s="3" t="s">
        <v>262</v>
      </c>
      <c r="AJ8" s="3">
        <v>1230</v>
      </c>
      <c r="AK8" s="3" t="s">
        <v>263</v>
      </c>
      <c r="AL8" s="3" t="s">
        <v>180</v>
      </c>
      <c r="AM8" s="3" t="s">
        <v>264</v>
      </c>
      <c r="AN8" s="3">
        <v>19</v>
      </c>
      <c r="AO8" s="3" t="s">
        <v>243</v>
      </c>
      <c r="AP8" s="3">
        <v>19</v>
      </c>
      <c r="AQ8" s="3" t="s">
        <v>265</v>
      </c>
      <c r="AR8" s="3">
        <v>19</v>
      </c>
      <c r="AS8" s="3" t="s">
        <v>243</v>
      </c>
      <c r="AT8" s="3">
        <v>1230</v>
      </c>
      <c r="AU8" s="3" t="s">
        <v>266</v>
      </c>
      <c r="AV8" s="3" t="s">
        <v>267</v>
      </c>
      <c r="AW8" s="3" t="s">
        <v>268</v>
      </c>
      <c r="AX8" s="3" t="s">
        <v>148</v>
      </c>
      <c r="AY8" s="3" t="s">
        <v>269</v>
      </c>
      <c r="AZ8" s="3" t="s">
        <v>270</v>
      </c>
      <c r="BA8" s="3" t="s">
        <v>174</v>
      </c>
      <c r="BB8" s="3" t="s">
        <v>271</v>
      </c>
      <c r="BC8" s="3">
        <v>2</v>
      </c>
      <c r="BD8" s="3"/>
      <c r="BE8" s="3" t="s">
        <v>180</v>
      </c>
      <c r="BF8" s="3" t="s">
        <v>272</v>
      </c>
      <c r="BG8" s="3">
        <v>15</v>
      </c>
      <c r="BH8" s="3" t="s">
        <v>273</v>
      </c>
      <c r="BI8" s="3">
        <v>15</v>
      </c>
      <c r="BJ8" s="3" t="s">
        <v>273</v>
      </c>
      <c r="BK8" s="3">
        <v>15</v>
      </c>
      <c r="BL8" s="3" t="s">
        <v>243</v>
      </c>
      <c r="BM8" s="3">
        <v>6720</v>
      </c>
      <c r="BN8" s="3" t="s">
        <v>274</v>
      </c>
      <c r="BO8" s="4">
        <v>45772</v>
      </c>
    </row>
    <row r="9" spans="1:68" ht="37.5">
      <c r="A9" s="3">
        <v>2024</v>
      </c>
      <c r="B9" s="4">
        <v>45383</v>
      </c>
      <c r="C9" s="4">
        <v>45473</v>
      </c>
      <c r="D9" s="3">
        <v>3061</v>
      </c>
      <c r="E9" s="3" t="s">
        <v>245</v>
      </c>
      <c r="F9" s="4">
        <v>38860</v>
      </c>
      <c r="G9" s="3" t="s">
        <v>246</v>
      </c>
      <c r="H9" s="3" t="s">
        <v>248</v>
      </c>
      <c r="I9" s="3" t="s">
        <v>249</v>
      </c>
      <c r="J9" s="3" t="s">
        <v>250</v>
      </c>
      <c r="K9" s="3" t="s">
        <v>147</v>
      </c>
      <c r="L9" s="3" t="s">
        <v>251</v>
      </c>
      <c r="M9" s="3" t="s">
        <v>252</v>
      </c>
      <c r="N9" s="3" t="s">
        <v>174</v>
      </c>
      <c r="O9" s="3" t="s">
        <v>253</v>
      </c>
      <c r="P9" s="3">
        <v>26</v>
      </c>
      <c r="Q9" s="3"/>
      <c r="R9" s="3" t="s">
        <v>180</v>
      </c>
      <c r="S9" s="3" t="s">
        <v>254</v>
      </c>
      <c r="T9" s="3">
        <v>10</v>
      </c>
      <c r="U9" s="3" t="s">
        <v>255</v>
      </c>
      <c r="V9" s="3">
        <v>9</v>
      </c>
      <c r="W9" s="3" t="s">
        <v>256</v>
      </c>
      <c r="X9" s="3">
        <v>9</v>
      </c>
      <c r="Y9" s="3" t="s">
        <v>243</v>
      </c>
      <c r="Z9" s="3">
        <v>1070</v>
      </c>
      <c r="AA9" s="3" t="s">
        <v>261</v>
      </c>
      <c r="AB9" s="3" t="s">
        <v>257</v>
      </c>
      <c r="AC9" s="3" t="s">
        <v>258</v>
      </c>
      <c r="AD9" s="3" t="s">
        <v>259</v>
      </c>
      <c r="AE9" s="3" t="s">
        <v>147</v>
      </c>
      <c r="AF9" s="3" t="s">
        <v>261</v>
      </c>
      <c r="AG9" s="3" t="s">
        <v>260</v>
      </c>
      <c r="AH9" s="3" t="s">
        <v>174</v>
      </c>
      <c r="AI9" s="3" t="s">
        <v>262</v>
      </c>
      <c r="AJ9" s="3">
        <v>1230</v>
      </c>
      <c r="AK9" s="3" t="s">
        <v>263</v>
      </c>
      <c r="AL9" s="3" t="s">
        <v>180</v>
      </c>
      <c r="AM9" s="3" t="s">
        <v>264</v>
      </c>
      <c r="AN9" s="3">
        <v>19</v>
      </c>
      <c r="AO9" s="3" t="s">
        <v>243</v>
      </c>
      <c r="AP9" s="3">
        <v>19</v>
      </c>
      <c r="AQ9" s="3" t="s">
        <v>265</v>
      </c>
      <c r="AR9" s="3">
        <v>19</v>
      </c>
      <c r="AS9" s="3" t="s">
        <v>243</v>
      </c>
      <c r="AT9" s="3">
        <v>1230</v>
      </c>
      <c r="AU9" s="3" t="s">
        <v>266</v>
      </c>
      <c r="AV9" s="3" t="s">
        <v>267</v>
      </c>
      <c r="AW9" s="3" t="s">
        <v>268</v>
      </c>
      <c r="AX9" s="3" t="s">
        <v>148</v>
      </c>
      <c r="AY9" s="3" t="s">
        <v>269</v>
      </c>
      <c r="AZ9" s="3" t="s">
        <v>270</v>
      </c>
      <c r="BA9" s="3" t="s">
        <v>174</v>
      </c>
      <c r="BB9" s="3" t="s">
        <v>271</v>
      </c>
      <c r="BC9" s="3">
        <v>2</v>
      </c>
      <c r="BD9" s="3"/>
      <c r="BE9" s="3" t="s">
        <v>180</v>
      </c>
      <c r="BF9" s="3" t="s">
        <v>272</v>
      </c>
      <c r="BG9" s="3">
        <v>15</v>
      </c>
      <c r="BH9" s="3" t="s">
        <v>273</v>
      </c>
      <c r="BI9" s="3">
        <v>15</v>
      </c>
      <c r="BJ9" s="3" t="s">
        <v>273</v>
      </c>
      <c r="BK9" s="3">
        <v>15</v>
      </c>
      <c r="BL9" s="3" t="s">
        <v>243</v>
      </c>
      <c r="BM9" s="3">
        <v>6720</v>
      </c>
      <c r="BN9" s="3" t="s">
        <v>274</v>
      </c>
      <c r="BO9" s="4">
        <v>45772</v>
      </c>
    </row>
    <row r="10" spans="1:68" ht="37.5">
      <c r="A10" s="3">
        <v>2024</v>
      </c>
      <c r="B10" s="4">
        <v>45474</v>
      </c>
      <c r="C10" s="4">
        <v>45565</v>
      </c>
      <c r="D10" s="3">
        <v>3061</v>
      </c>
      <c r="E10" s="3" t="s">
        <v>245</v>
      </c>
      <c r="F10" s="4">
        <v>38860</v>
      </c>
      <c r="G10" s="3" t="s">
        <v>246</v>
      </c>
      <c r="H10" s="3" t="s">
        <v>248</v>
      </c>
      <c r="I10" s="3" t="s">
        <v>249</v>
      </c>
      <c r="J10" s="3" t="s">
        <v>250</v>
      </c>
      <c r="K10" s="3" t="s">
        <v>147</v>
      </c>
      <c r="L10" s="3" t="s">
        <v>251</v>
      </c>
      <c r="M10" s="3" t="s">
        <v>252</v>
      </c>
      <c r="N10" s="3" t="s">
        <v>174</v>
      </c>
      <c r="O10" s="3" t="s">
        <v>253</v>
      </c>
      <c r="P10" s="3">
        <v>26</v>
      </c>
      <c r="Q10" s="3"/>
      <c r="R10" s="3" t="s">
        <v>180</v>
      </c>
      <c r="S10" s="3" t="s">
        <v>254</v>
      </c>
      <c r="T10" s="3">
        <v>10</v>
      </c>
      <c r="U10" s="3" t="s">
        <v>255</v>
      </c>
      <c r="V10" s="3">
        <v>9</v>
      </c>
      <c r="W10" s="3" t="s">
        <v>256</v>
      </c>
      <c r="X10" s="3">
        <v>9</v>
      </c>
      <c r="Y10" s="3" t="s">
        <v>243</v>
      </c>
      <c r="Z10" s="3">
        <v>1070</v>
      </c>
      <c r="AA10" s="3" t="s">
        <v>261</v>
      </c>
      <c r="AB10" s="3" t="s">
        <v>257</v>
      </c>
      <c r="AC10" s="3" t="s">
        <v>258</v>
      </c>
      <c r="AD10" s="3" t="s">
        <v>259</v>
      </c>
      <c r="AE10" s="3" t="s">
        <v>147</v>
      </c>
      <c r="AF10" s="3" t="s">
        <v>261</v>
      </c>
      <c r="AG10" s="3" t="s">
        <v>260</v>
      </c>
      <c r="AH10" s="3" t="s">
        <v>174</v>
      </c>
      <c r="AI10" s="3" t="s">
        <v>262</v>
      </c>
      <c r="AJ10" s="3">
        <v>1230</v>
      </c>
      <c r="AK10" s="3" t="s">
        <v>263</v>
      </c>
      <c r="AL10" s="3" t="s">
        <v>180</v>
      </c>
      <c r="AM10" s="3" t="s">
        <v>264</v>
      </c>
      <c r="AN10" s="3">
        <v>19</v>
      </c>
      <c r="AO10" s="3" t="s">
        <v>243</v>
      </c>
      <c r="AP10" s="3">
        <v>19</v>
      </c>
      <c r="AQ10" s="3" t="s">
        <v>265</v>
      </c>
      <c r="AR10" s="3">
        <v>19</v>
      </c>
      <c r="AS10" s="3" t="s">
        <v>243</v>
      </c>
      <c r="AT10" s="3">
        <v>1230</v>
      </c>
      <c r="AU10" s="3" t="s">
        <v>266</v>
      </c>
      <c r="AV10" s="3" t="s">
        <v>267</v>
      </c>
      <c r="AW10" s="3" t="s">
        <v>268</v>
      </c>
      <c r="AX10" s="3" t="s">
        <v>148</v>
      </c>
      <c r="AY10" s="3" t="s">
        <v>269</v>
      </c>
      <c r="AZ10" s="3" t="s">
        <v>270</v>
      </c>
      <c r="BA10" s="3" t="s">
        <v>174</v>
      </c>
      <c r="BB10" s="3" t="s">
        <v>271</v>
      </c>
      <c r="BC10" s="3">
        <v>2</v>
      </c>
      <c r="BD10" s="3"/>
      <c r="BE10" s="3" t="s">
        <v>180</v>
      </c>
      <c r="BF10" s="3" t="s">
        <v>272</v>
      </c>
      <c r="BG10" s="3">
        <v>15</v>
      </c>
      <c r="BH10" s="3" t="s">
        <v>273</v>
      </c>
      <c r="BI10" s="3">
        <v>15</v>
      </c>
      <c r="BJ10" s="3" t="s">
        <v>273</v>
      </c>
      <c r="BK10" s="3">
        <v>15</v>
      </c>
      <c r="BL10" s="3" t="s">
        <v>243</v>
      </c>
      <c r="BM10" s="3">
        <v>6720</v>
      </c>
      <c r="BN10" s="3" t="s">
        <v>274</v>
      </c>
      <c r="BO10" s="4">
        <v>45772</v>
      </c>
    </row>
    <row r="11" spans="1:68" ht="37.5">
      <c r="A11" s="3">
        <v>2024</v>
      </c>
      <c r="B11" s="4">
        <v>45566</v>
      </c>
      <c r="C11" s="4">
        <v>45657</v>
      </c>
      <c r="D11" s="3">
        <v>3061</v>
      </c>
      <c r="E11" s="3" t="s">
        <v>245</v>
      </c>
      <c r="F11" s="4">
        <v>38860</v>
      </c>
      <c r="G11" s="3" t="s">
        <v>246</v>
      </c>
      <c r="H11" s="3" t="s">
        <v>248</v>
      </c>
      <c r="I11" s="3" t="s">
        <v>249</v>
      </c>
      <c r="J11" s="3" t="s">
        <v>250</v>
      </c>
      <c r="K11" s="3" t="s">
        <v>147</v>
      </c>
      <c r="L11" s="3" t="s">
        <v>251</v>
      </c>
      <c r="M11" s="3" t="s">
        <v>252</v>
      </c>
      <c r="N11" s="3" t="s">
        <v>174</v>
      </c>
      <c r="O11" s="3" t="s">
        <v>253</v>
      </c>
      <c r="P11" s="3">
        <v>26</v>
      </c>
      <c r="Q11" s="3"/>
      <c r="R11" s="3" t="s">
        <v>180</v>
      </c>
      <c r="S11" s="3" t="s">
        <v>254</v>
      </c>
      <c r="T11" s="3">
        <v>10</v>
      </c>
      <c r="U11" s="3" t="s">
        <v>255</v>
      </c>
      <c r="V11" s="3">
        <v>9</v>
      </c>
      <c r="W11" s="3" t="s">
        <v>256</v>
      </c>
      <c r="X11" s="3">
        <v>9</v>
      </c>
      <c r="Y11" s="3" t="s">
        <v>243</v>
      </c>
      <c r="Z11" s="3">
        <v>1070</v>
      </c>
      <c r="AA11" s="3" t="s">
        <v>261</v>
      </c>
      <c r="AB11" s="3" t="s">
        <v>257</v>
      </c>
      <c r="AC11" s="3" t="s">
        <v>258</v>
      </c>
      <c r="AD11" s="3" t="s">
        <v>259</v>
      </c>
      <c r="AE11" s="3" t="s">
        <v>147</v>
      </c>
      <c r="AF11" s="3" t="s">
        <v>261</v>
      </c>
      <c r="AG11" s="3" t="s">
        <v>260</v>
      </c>
      <c r="AH11" s="3" t="s">
        <v>174</v>
      </c>
      <c r="AI11" s="3" t="s">
        <v>262</v>
      </c>
      <c r="AJ11" s="3">
        <v>1230</v>
      </c>
      <c r="AK11" s="3" t="s">
        <v>263</v>
      </c>
      <c r="AL11" s="3" t="s">
        <v>180</v>
      </c>
      <c r="AM11" s="3" t="s">
        <v>264</v>
      </c>
      <c r="AN11" s="3">
        <v>19</v>
      </c>
      <c r="AO11" s="3" t="s">
        <v>243</v>
      </c>
      <c r="AP11" s="3">
        <v>19</v>
      </c>
      <c r="AQ11" s="3" t="s">
        <v>265</v>
      </c>
      <c r="AR11" s="3">
        <v>19</v>
      </c>
      <c r="AS11" s="3" t="s">
        <v>243</v>
      </c>
      <c r="AT11" s="3">
        <v>1230</v>
      </c>
      <c r="AU11" s="3" t="s">
        <v>266</v>
      </c>
      <c r="AV11" s="3" t="s">
        <v>267</v>
      </c>
      <c r="AW11" s="3" t="s">
        <v>268</v>
      </c>
      <c r="AX11" s="3" t="s">
        <v>148</v>
      </c>
      <c r="AY11" s="3" t="s">
        <v>269</v>
      </c>
      <c r="AZ11" s="3" t="s">
        <v>270</v>
      </c>
      <c r="BA11" s="3" t="s">
        <v>174</v>
      </c>
      <c r="BB11" s="3" t="s">
        <v>271</v>
      </c>
      <c r="BC11" s="3">
        <v>2</v>
      </c>
      <c r="BD11" s="3"/>
      <c r="BE11" s="3" t="s">
        <v>180</v>
      </c>
      <c r="BF11" s="3" t="s">
        <v>272</v>
      </c>
      <c r="BG11" s="3">
        <v>15</v>
      </c>
      <c r="BH11" s="3" t="s">
        <v>273</v>
      </c>
      <c r="BI11" s="3">
        <v>15</v>
      </c>
      <c r="BJ11" s="3" t="s">
        <v>273</v>
      </c>
      <c r="BK11" s="3">
        <v>15</v>
      </c>
      <c r="BL11" s="3" t="s">
        <v>243</v>
      </c>
      <c r="BM11" s="3">
        <v>6720</v>
      </c>
      <c r="BN11" s="3" t="s">
        <v>274</v>
      </c>
      <c r="BO11" s="4">
        <v>45772</v>
      </c>
    </row>
    <row r="15" spans="1:68">
      <c r="J15" t="s">
        <v>247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640625" defaultRowHeight="1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640625" defaultRowHeight="1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640625" defaultRowHeight="1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640625" defaultRowHeight="14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4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640625" defaultRowHeight="1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640625" defaultRowHeight="1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640625" defaultRowHeight="14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2024-10-08T17:26:12Z</dcterms:created>
  <dcterms:modified xsi:type="dcterms:W3CDTF">2025-04-18T21:24:52Z</dcterms:modified>
</cp:coreProperties>
</file>