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 CUARTO TRIMESTRE 2024\"/>
    </mc:Choice>
  </mc:AlternateContent>
  <xr:revisionPtr revIDLastSave="0" documentId="13_ncr:1_{0B6AB3D8-2B83-45DD-9903-E9DFF804E44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6" r:id="rId2"/>
    <sheet name="TERCER TRIMESTRE 2024" sheetId="7" r:id="rId3"/>
    <sheet name="CUARTO TRIMESTRE 2024" sheetId="8" r:id="rId4"/>
  </sheets>
  <definedNames>
    <definedName name="Hidden_18">#REF!</definedName>
    <definedName name="Hidden_211">#REF!</definedName>
    <definedName name="Hidden_315">#REF!</definedName>
    <definedName name="Hidden_422">#REF!</definedName>
  </definedNames>
  <calcPr calcId="0"/>
</workbook>
</file>

<file path=xl/sharedStrings.xml><?xml version="1.0" encoding="utf-8"?>
<sst xmlns="http://schemas.openxmlformats.org/spreadsheetml/2006/main" count="17767" uniqueCount="1175">
  <si>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</si>
  <si>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</si>
  <si>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</si>
  <si>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</si>
  <si>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</si>
  <si>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</si>
  <si>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</si>
  <si>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</si>
  <si>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</si>
  <si>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</si>
  <si>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</si>
  <si>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</si>
  <si>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</si>
  <si>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</si>
  <si>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</si>
  <si>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</si>
  <si>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</si>
  <si>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</si>
  <si>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</si>
  <si>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</si>
  <si>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</si>
  <si>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</si>
  <si>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</si>
  <si>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</si>
  <si>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</si>
  <si>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</si>
  <si>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</si>
  <si>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</si>
  <si>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</si>
  <si>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</si>
  <si>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</si>
  <si>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</si>
  <si>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</si>
  <si>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</si>
  <si>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</si>
  <si>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</si>
  <si>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</si>
  <si>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</si>
  <si>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</si>
  <si>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</si>
  <si>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</si>
  <si>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</si>
  <si>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</si>
  <si>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</si>
  <si>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</si>
  <si>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</si>
  <si>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</si>
  <si>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</si>
  <si>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</si>
  <si>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</si>
  <si>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</si>
  <si>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</si>
  <si>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</si>
  <si>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</si>
  <si>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</si>
  <si>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</si>
  <si>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</si>
  <si>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</si>
  <si>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</si>
  <si>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</si>
  <si>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</si>
  <si>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</si>
  <si>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</si>
  <si>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</si>
  <si>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</si>
  <si>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</si>
  <si>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</si>
  <si>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</si>
  <si>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</si>
  <si>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</si>
  <si>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</si>
  <si>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</si>
  <si>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</si>
  <si>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</si>
  <si>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</si>
  <si>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</si>
  <si>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</si>
  <si>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</si>
  <si>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</si>
  <si>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</si>
  <si>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Callejón</t>
  </si>
  <si>
    <t>Cerrada</t>
  </si>
  <si>
    <t>Avenida</t>
  </si>
  <si>
    <t>Ciudad</t>
  </si>
  <si>
    <t>Guerrero</t>
  </si>
  <si>
    <t>Hidalgo</t>
  </si>
  <si>
    <t>Ciudad de México</t>
  </si>
  <si>
    <t>Director General</t>
  </si>
  <si>
    <t>Lorenzo</t>
  </si>
  <si>
    <t>Gutiérrez</t>
  </si>
  <si>
    <t>Ibáñez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</si>
  <si>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</si>
  <si>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</si>
  <si>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</si>
  <si>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</si>
  <si>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</si>
  <si>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</si>
  <si>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</si>
  <si>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</si>
  <si>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</si>
  <si>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555547-1364 /  555547-5720 al 24 </t>
  </si>
  <si>
    <t>ext. 2031</t>
  </si>
  <si>
    <t>dgpoliciaauxiliar@paux.cdmx.gob.mx</t>
  </si>
  <si>
    <t>https://www.pa.cdmx.gob.mx/storage/app/uploads/public/5c4/b6b/bba/thumb_685_343_450_0_0_crop.jpg</t>
  </si>
  <si>
    <t>Dirección Ejecutiva de Recursos Humanos y Financieros</t>
  </si>
  <si>
    <t xml:space="preserve">Director Ejecutivo </t>
  </si>
  <si>
    <t>Carlos Mario</t>
  </si>
  <si>
    <t>Zepeda</t>
  </si>
  <si>
    <t>Saavedra</t>
  </si>
  <si>
    <t>Dirección Ejecutiva de Operación Policial</t>
  </si>
  <si>
    <t xml:space="preserve">555547-5720 al 24 </t>
  </si>
  <si>
    <t>ext. 1070</t>
  </si>
  <si>
    <t>deop@paux.cdmx.gob.mx</t>
  </si>
  <si>
    <t>https://www.pa.cdmx.gob.mx/storage/app/uploads/public/5c4/ba9/356/thumb_710_343_450_0_0_crop.jpg</t>
  </si>
  <si>
    <t>Itzel Adriana</t>
  </si>
  <si>
    <t>Rocha</t>
  </si>
  <si>
    <t>González</t>
  </si>
  <si>
    <t>Dirección Ejecutiva de Desarrollo Institucional y Servicios de Apoyo</t>
  </si>
  <si>
    <t>555583-9242 / 5547-5720 al 24</t>
  </si>
  <si>
    <t xml:space="preserve"> ext. 1020, 2003</t>
  </si>
  <si>
    <t>irocha@paux.cdmx.gob.mx</t>
  </si>
  <si>
    <t>https://www.pa.cdmx.gob.mx/storage/app/uploads/public/5c4/ba9/cc8/thumb_711_343_450_0_0_crop.jpg</t>
  </si>
  <si>
    <t>J. Jesús</t>
  </si>
  <si>
    <t>Trujillo</t>
  </si>
  <si>
    <t>Ortega</t>
  </si>
  <si>
    <t>555547-9039 /  555547-5720 al 24</t>
  </si>
  <si>
    <t xml:space="preserve"> ext. 1004</t>
  </si>
  <si>
    <t>jtrujillo@paux.cdmx.gob.mx</t>
  </si>
  <si>
    <t>https://www.pa.cdmx.gob.mx/storage/app/uploads/public/5db/1c6/760/thumb_1019_343_450_0_0_crop.jpg</t>
  </si>
  <si>
    <t>Jefe del Estado Mayor</t>
  </si>
  <si>
    <t>Thalía Janet</t>
  </si>
  <si>
    <t>Alba</t>
  </si>
  <si>
    <t>Jefatura del Estado Mayor</t>
  </si>
  <si>
    <t>555547-5720 al 24</t>
  </si>
  <si>
    <t xml:space="preserve"> ext. 2034</t>
  </si>
  <si>
    <t>emayor@paux.cdmx.gob.mx</t>
  </si>
  <si>
    <t>https://www.pa.cdmx.gob.mx/storage/app/uploads/public/5c7/f55/586/thumb_813_343_450_0_0_crop.jpg</t>
  </si>
  <si>
    <t>Director de Área</t>
  </si>
  <si>
    <t>Julio Cesar</t>
  </si>
  <si>
    <t>Ordaz</t>
  </si>
  <si>
    <t>Arteaga</t>
  </si>
  <si>
    <t>Director Operativo</t>
  </si>
  <si>
    <t xml:space="preserve"> ext. 1070</t>
  </si>
  <si>
    <t>https://www.pa.cdmx.gob.mx/storage/app/uploads/public/62a/12e/355/thumb_1799_343_450_0_0_crop.png</t>
  </si>
  <si>
    <t>José Ulises</t>
  </si>
  <si>
    <t>Salazar</t>
  </si>
  <si>
    <t>Polo</t>
  </si>
  <si>
    <t>Director de Inspección General</t>
  </si>
  <si>
    <t>555541-7441 /  555547-5720 al 24</t>
  </si>
  <si>
    <t xml:space="preserve"> ext. 1011, 1009</t>
  </si>
  <si>
    <t>jusalazrp@paux.cdmx.gob.mx</t>
  </si>
  <si>
    <t>https://www.pa.cdmx.gob.mx/storage/app/uploads/public/5c4/bac/215/thumb_713_343_450_0_0_crop.jpg</t>
  </si>
  <si>
    <t>Tisbe</t>
  </si>
  <si>
    <t>Trejo</t>
  </si>
  <si>
    <t>García</t>
  </si>
  <si>
    <t xml:space="preserve">Director del Instituto de Educación Superior de la Policía Auxiliar de la CDMX </t>
  </si>
  <si>
    <t>Zaragoza</t>
  </si>
  <si>
    <t>Colonia Buenavista</t>
  </si>
  <si>
    <t>06300</t>
  </si>
  <si>
    <t>555583-5871 / 555597-0360</t>
  </si>
  <si>
    <t>ext.127</t>
  </si>
  <si>
    <t>ttrejo@paux.cdmx.gob.mx</t>
  </si>
  <si>
    <t>https://www.pa.cdmx.gob.mx/storage/app/uploads/public/5c4/baf/ee1/thumb_715_343_450_0_0_crop.jpg</t>
  </si>
  <si>
    <t>José Antonio</t>
  </si>
  <si>
    <t>Granados</t>
  </si>
  <si>
    <t>Valencia</t>
  </si>
  <si>
    <t>Director Jurídico y Consultivo</t>
  </si>
  <si>
    <t>555597-9862</t>
  </si>
  <si>
    <t>ext. 219</t>
  </si>
  <si>
    <t>jgranados@paux.cdmx.gob.mx</t>
  </si>
  <si>
    <t>https://www.pa.cdmx.gob.mx/storage/app/uploads/public/5c4/bb1/38b/thumb_716_343_450_0_0_crop.jpg</t>
  </si>
  <si>
    <t>Lucía</t>
  </si>
  <si>
    <t>Mendoza</t>
  </si>
  <si>
    <t>Mejía</t>
  </si>
  <si>
    <t>Director de Coordinación Corporativa</t>
  </si>
  <si>
    <t xml:space="preserve">555541-6349 / 555547-5720 al 24 </t>
  </si>
  <si>
    <t>ext. 1050, 1008</t>
  </si>
  <si>
    <t>dcc@paux.cdmx.gob.mx</t>
  </si>
  <si>
    <t>https://www.pa.cdmx.gob.mx/storage/app/uploads/public/5dd/5e6/52d/thumb_1032_343_450_0_0_crop.jpg</t>
  </si>
  <si>
    <t>Damián Adrián</t>
  </si>
  <si>
    <t>Rosales</t>
  </si>
  <si>
    <t>Álvarez</t>
  </si>
  <si>
    <t>Director de Información, Sistemas y Comunicaciones</t>
  </si>
  <si>
    <t xml:space="preserve">555547-9720         </t>
  </si>
  <si>
    <t xml:space="preserve"> ext. 2017</t>
  </si>
  <si>
    <t>drosales@paux.cdmx.gob.mx</t>
  </si>
  <si>
    <t>https://www.pa.cdmx.gob.mx/storage/app/uploads/public/5c4/bac/b1a/thumb_714_343_450_0_0_crop.jpg</t>
  </si>
  <si>
    <t>Enrique</t>
  </si>
  <si>
    <t>Barberena</t>
  </si>
  <si>
    <t>Pérez</t>
  </si>
  <si>
    <t>Director de Finanzas</t>
  </si>
  <si>
    <t>555547-4150 /  555547-5720 al 24</t>
  </si>
  <si>
    <t xml:space="preserve"> ext. 1041, 1044 y 1074</t>
  </si>
  <si>
    <t xml:space="preserve">ebarberena@paux.cdmx.gob.mx  </t>
  </si>
  <si>
    <t>https://www.pa.cdmx.gob.mx/storage/app/uploads/public/660/472/490/thumb_1935_343_450_0_0_crop.png</t>
  </si>
  <si>
    <t>Director Regional</t>
  </si>
  <si>
    <t>Alberto</t>
  </si>
  <si>
    <t>Flores</t>
  </si>
  <si>
    <t>Cadena</t>
  </si>
  <si>
    <t>Región I</t>
  </si>
  <si>
    <t>Paganini</t>
  </si>
  <si>
    <t>Colonia Vallejo</t>
  </si>
  <si>
    <t>Gustavo A. Madero</t>
  </si>
  <si>
    <t>005</t>
  </si>
  <si>
    <t>07870</t>
  </si>
  <si>
    <t>55 1647 7101</t>
  </si>
  <si>
    <t>region1@paux.cdmx.gob.mx</t>
  </si>
  <si>
    <t>https://www.pa.cdmx.gob.mx/storage/app/uploads/public/655/e26/1c6/thumb_1892_343_450_0_0_crop.png</t>
  </si>
  <si>
    <t>Audencio Faustino</t>
  </si>
  <si>
    <t>Luna</t>
  </si>
  <si>
    <t>Región II</t>
  </si>
  <si>
    <t>Moctezuma</t>
  </si>
  <si>
    <t>Colonia Guerrero</t>
  </si>
  <si>
    <t>555772 1740</t>
  </si>
  <si>
    <t>region2@paux.cdmx.gob.mx</t>
  </si>
  <si>
    <t>https://www.pa.cdmx.gob.mx/storage/app/uploads/public/5c4/bb7/2c9/thumb_720_343_450_0_0_crop.jpg</t>
  </si>
  <si>
    <t>Carlos Jibsam</t>
  </si>
  <si>
    <t xml:space="preserve">Cruz </t>
  </si>
  <si>
    <t>Rángel</t>
  </si>
  <si>
    <t>Región III</t>
  </si>
  <si>
    <t>Río Churubusco</t>
  </si>
  <si>
    <t>Área Federal Central de Abastos</t>
  </si>
  <si>
    <t>Iztapalapa</t>
  </si>
  <si>
    <t>007</t>
  </si>
  <si>
    <t>09040</t>
  </si>
  <si>
    <t>554555 4671</t>
  </si>
  <si>
    <t>region3@paux.cdmx.gob.mx</t>
  </si>
  <si>
    <t>https://www.pa.cdmx.gob.mx/storage/app/uploads/public/649/db8/837/thumb_1864_343_450_0_0_crop.png</t>
  </si>
  <si>
    <t>Salvador</t>
  </si>
  <si>
    <t>Munguía</t>
  </si>
  <si>
    <t>Martínez</t>
  </si>
  <si>
    <t xml:space="preserve">Región IV </t>
  </si>
  <si>
    <t>55 4326 7896</t>
  </si>
  <si>
    <t>region4@paux.cdmx.gob.mx</t>
  </si>
  <si>
    <t>https://www.pa.cdmx.gob.mx/storage/app/uploads/public/5c7/f5f/b3b/thumb_823_343_450_0_0_crop.jpg</t>
  </si>
  <si>
    <t>Director de Sector</t>
  </si>
  <si>
    <t>Juan Manuel</t>
  </si>
  <si>
    <t>Serrato</t>
  </si>
  <si>
    <t>León</t>
  </si>
  <si>
    <t>Sector 51</t>
  </si>
  <si>
    <t>Canal de Miramontes</t>
  </si>
  <si>
    <t>Colonia Avante</t>
  </si>
  <si>
    <t>Coyoacán</t>
  </si>
  <si>
    <t>003</t>
  </si>
  <si>
    <t>04460</t>
  </si>
  <si>
    <t>555336-3122 / 555336-3198</t>
  </si>
  <si>
    <t>alfasector51@paux.cdmx.gob.mx</t>
  </si>
  <si>
    <t>https://www.pa.cdmx.gob.mx/storage/app/uploads/public/624/491/b60/thumb_1767_343_450_0_0_crop.png</t>
  </si>
  <si>
    <t>Eduardo</t>
  </si>
  <si>
    <t>Camacho</t>
  </si>
  <si>
    <t>Sector 52</t>
  </si>
  <si>
    <t>Puente Santo Tomás Esquina Topacio</t>
  </si>
  <si>
    <t>Colonia Centro</t>
  </si>
  <si>
    <t>0600</t>
  </si>
  <si>
    <t>55 5399 4897</t>
  </si>
  <si>
    <t>alfasector52@paux.cdmx.gob.mx</t>
  </si>
  <si>
    <t>https://www.pa.cdmx.gob.mx/storage/app/uploads/public/5dd/5e8/fbe/thumb_1035_343_450_0_0_crop.png</t>
  </si>
  <si>
    <t>Alejandro</t>
  </si>
  <si>
    <t xml:space="preserve">Cervantes </t>
  </si>
  <si>
    <t>Cruz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</si>
  <si>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</si>
  <si>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</si>
  <si>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</si>
  <si>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</si>
  <si>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</si>
  <si>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</si>
  <si>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55 52822905</t>
  </si>
  <si>
    <t>alfasector53@paux.cdmx.gob.mx</t>
  </si>
  <si>
    <t>https://www.pa.cdmx.gob.mx/storage/app/uploads/public/5c7/f54/599/thumb_809_343_450_0_0_crop.jpg</t>
  </si>
  <si>
    <t>William</t>
  </si>
  <si>
    <t>Santiago</t>
  </si>
  <si>
    <t>Varela</t>
  </si>
  <si>
    <t>Sector 54</t>
  </si>
  <si>
    <t>100 metros</t>
  </si>
  <si>
    <t>Nueva Vallejo</t>
  </si>
  <si>
    <t>Tlalpan</t>
  </si>
  <si>
    <t>07760</t>
  </si>
  <si>
    <t>55 2614 8612</t>
  </si>
  <si>
    <t>alfasecto54@paux.cdmx.gob.mx</t>
  </si>
  <si>
    <t>https://www.pa.cdmx.gob.mx/storage/app/uploads/public/5c7/f5e/dbb/thumb_821_343_450_0_0_crop.jpg</t>
  </si>
  <si>
    <t xml:space="preserve">Iván </t>
  </si>
  <si>
    <t>Amador</t>
  </si>
  <si>
    <t>Sector 55</t>
  </si>
  <si>
    <t>Arquitecto Carlos Lazo</t>
  </si>
  <si>
    <t>Colonia Tacubaya</t>
  </si>
  <si>
    <t>11870</t>
  </si>
  <si>
    <t>alfasector55@paux.cdmx.gob.mx</t>
  </si>
  <si>
    <t>https://www.pa.cdmx.gob.mx/storage/app/uploads/public/655/e2a/57f/thumb_1893_343_450_0_0_crop.png</t>
  </si>
  <si>
    <t>Javier</t>
  </si>
  <si>
    <t>Ramírez</t>
  </si>
  <si>
    <t>Cerecedo</t>
  </si>
  <si>
    <t>Sector 56</t>
  </si>
  <si>
    <t>55 5523 0283</t>
  </si>
  <si>
    <t>alfasector56@paux.cdmx.gob.mx</t>
  </si>
  <si>
    <t>https://www.pa.cdmx.gob.mx/storage/app/uploads/public/649/db9/53a/thumb_1865_343_450_0_0_crop.png</t>
  </si>
  <si>
    <t>Miguel</t>
  </si>
  <si>
    <t>Estrada</t>
  </si>
  <si>
    <t>Sector 58</t>
  </si>
  <si>
    <t>5529-2436 / 5529-4250</t>
  </si>
  <si>
    <t>alfasector58@paux.cdmx.gob.mx</t>
  </si>
  <si>
    <t>https://www.pa.cdmx.gob.mx/storage/app/uploads/public/660/473/eef/thumb_1937_343_450_0_0_crop.png</t>
  </si>
  <si>
    <t>Jose Juan</t>
  </si>
  <si>
    <t>Vargas</t>
  </si>
  <si>
    <t>Solis</t>
  </si>
  <si>
    <t>Sector 59</t>
  </si>
  <si>
    <t>Bondojito</t>
  </si>
  <si>
    <t>Colonia Estado de Hidalgo</t>
  </si>
  <si>
    <t>Álvaro Obregón</t>
  </si>
  <si>
    <t>010</t>
  </si>
  <si>
    <t>01120</t>
  </si>
  <si>
    <t>5772-1723 / 572-1429</t>
  </si>
  <si>
    <t>alfasector59@paux.cdmx.gob.mx</t>
  </si>
  <si>
    <t>https://www.pa.cdmx.gob.mx/storage/app/uploads/public/611/70d/83d/thumb_1669_343_450_0_0_crop.png</t>
  </si>
  <si>
    <t>Liliana</t>
  </si>
  <si>
    <t>Coronado</t>
  </si>
  <si>
    <t>Vallejo</t>
  </si>
  <si>
    <t>Sector 60</t>
  </si>
  <si>
    <t>Sur 105</t>
  </si>
  <si>
    <t>Colonia Aeronáutica Militar</t>
  </si>
  <si>
    <t>Venustiano Carranza</t>
  </si>
  <si>
    <t>017</t>
  </si>
  <si>
    <t>15970</t>
  </si>
  <si>
    <t>5768-2217 / 5768-2257</t>
  </si>
  <si>
    <t>alfasector60@paux.cdmx.gob.mx</t>
  </si>
  <si>
    <t>https://www.pa.cdmx.gob.mx/storage/app/uploads/public/5c5/48a/282/thumb_788_343_450_0_0_crop.jpg</t>
  </si>
  <si>
    <t>Juan Pedro</t>
  </si>
  <si>
    <t>Jiménez</t>
  </si>
  <si>
    <t>Sector 61</t>
  </si>
  <si>
    <t xml:space="preserve">Lerdo </t>
  </si>
  <si>
    <t xml:space="preserve">5272-8603 / 5272-8645 </t>
  </si>
  <si>
    <t>sector61@paux.cdmx.gob.mx</t>
  </si>
  <si>
    <t>https://www.pa.cdmx.gob.mx/storage/app/uploads/public/653/1b6/b59/thumb_1890_343_450_0_0_crop.png</t>
  </si>
  <si>
    <t xml:space="preserve">Juan Carlos </t>
  </si>
  <si>
    <t>Romero</t>
  </si>
  <si>
    <t>Riquelme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</si>
  <si>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</si>
  <si>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</si>
  <si>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</si>
  <si>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</si>
  <si>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</si>
  <si>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</si>
  <si>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5382-4411 / 53199409</t>
  </si>
  <si>
    <t>alfasector63@paux.cdmx.gob.mx</t>
  </si>
  <si>
    <t>https://www.pa.cdmx.gob.mx/storage/app/uploads/public/5d4/b43/dd3/thumb_955_343_450_0_0_crop.png</t>
  </si>
  <si>
    <t>Pedro Virgilio</t>
  </si>
  <si>
    <t>Tapia</t>
  </si>
  <si>
    <t>Sector 64</t>
  </si>
  <si>
    <t>Adormidera</t>
  </si>
  <si>
    <t>Colonia un hogar para nosotros</t>
  </si>
  <si>
    <t>11330</t>
  </si>
  <si>
    <t>5396-2067 / 5396-8548</t>
  </si>
  <si>
    <t>alfasector64@paux.cdmx.gob.mx</t>
  </si>
  <si>
    <t>https://www.pa.cdmx.gob.mx/storage/app/uploads/public/5c7/f54/99a/thumb_811_343_450_0_0_crop.jpg</t>
  </si>
  <si>
    <t>Antonio</t>
  </si>
  <si>
    <t>Acosta</t>
  </si>
  <si>
    <t>Olivares</t>
  </si>
  <si>
    <t>Sector 65</t>
  </si>
  <si>
    <t xml:space="preserve">7037-6396  </t>
  </si>
  <si>
    <t>alfasector65@paux.cdmx.gob.mx</t>
  </si>
  <si>
    <t>https://www.pa.cdmx.gob.mx/storage/app/uploads/public/60a/bfe/5e4/thumb_1573_343_450_0_0_crop.png</t>
  </si>
  <si>
    <t xml:space="preserve">Miguel Ángel </t>
  </si>
  <si>
    <t xml:space="preserve">Vargas </t>
  </si>
  <si>
    <t>SolÍs</t>
  </si>
  <si>
    <t>Sector 66</t>
  </si>
  <si>
    <t>Nogal</t>
  </si>
  <si>
    <t xml:space="preserve">5541-3524 </t>
  </si>
  <si>
    <t>sector66@paux.cdmx.gob.mx</t>
  </si>
  <si>
    <t>https://www.pa.cdmx.gob.mx/storage/app/uploads/public/5df/ac5/a4c/thumb_1065_343_450_0_0_crop.png</t>
  </si>
  <si>
    <t>Gerardo Gabriel</t>
  </si>
  <si>
    <t>Uribe</t>
  </si>
  <si>
    <t>Sector 68</t>
  </si>
  <si>
    <t>5529-8609 / 7160-8242</t>
  </si>
  <si>
    <t>sector68@paux.cdmx.gob.mx</t>
  </si>
  <si>
    <t>https://www.pa.cdmx.gob.mx/storage/app/uploads/public/5c5/48b/bd8/thumb_791_343_450_0_0_crop.jpg</t>
  </si>
  <si>
    <t>Jesús Bernando</t>
  </si>
  <si>
    <t>Vázquez</t>
  </si>
  <si>
    <t>Chisco</t>
  </si>
  <si>
    <t>Sector 69</t>
  </si>
  <si>
    <t xml:space="preserve">5529-6329 / 5529-6247 </t>
  </si>
  <si>
    <t>alfasector69@paux.cdmx.gob.mx</t>
  </si>
  <si>
    <t>https://www.pa.cdmx.gob.mx/storage/app/uploads/public/650/341/75d/thumb_1877_343_450_0_0_crop.png</t>
  </si>
  <si>
    <t>Luis Guillermo</t>
  </si>
  <si>
    <t xml:space="preserve">Palma </t>
  </si>
  <si>
    <t>Becerril</t>
  </si>
  <si>
    <t>Sector 70</t>
  </si>
  <si>
    <t>de la Concepción</t>
  </si>
  <si>
    <t>06010</t>
  </si>
  <si>
    <t>2614-0496</t>
  </si>
  <si>
    <t>sector70@paux.cdmx.gob.mx</t>
  </si>
  <si>
    <t>https://www.pa.cdmx.gob.mx/storage/app/uploads/public/60a/bff/1ca/thumb_1574_343_450_0_0_crop.png</t>
  </si>
  <si>
    <t>Arturo</t>
  </si>
  <si>
    <t>Cortes</t>
  </si>
  <si>
    <t>Acevedo</t>
  </si>
  <si>
    <t>Sector 73</t>
  </si>
  <si>
    <t>Bertha</t>
  </si>
  <si>
    <t>Colonia Nativitas</t>
  </si>
  <si>
    <t>Benito Juárez</t>
  </si>
  <si>
    <t>014</t>
  </si>
  <si>
    <t>03500</t>
  </si>
  <si>
    <t>555271-2804 / 555698-5943</t>
  </si>
  <si>
    <t>sector73@paux.cdmx.gob.mx</t>
  </si>
  <si>
    <t>https://www.pa.cdmx.gob.mx/storage/app/uploads/public/5c4/bce/c9e/thumb_740_343_450_0_0_crop.jpg</t>
  </si>
  <si>
    <t xml:space="preserve">Jaime </t>
  </si>
  <si>
    <t xml:space="preserve">Fuentes </t>
  </si>
  <si>
    <t>Garcia</t>
  </si>
  <si>
    <t>Sector 74</t>
  </si>
  <si>
    <t>Canarias</t>
  </si>
  <si>
    <t>Colonia Portales Norte</t>
  </si>
  <si>
    <t>03300</t>
  </si>
  <si>
    <t>5674-9245 / 5674-9154</t>
  </si>
  <si>
    <t>alfasector74@paux.cdmx.gob.mx</t>
  </si>
  <si>
    <t>https://www.pa.cdmx.gob.mx/storage/app/uploads/public/60a/bff/b22/thumb_1575_343_450_0_0_crop.png</t>
  </si>
  <si>
    <t>Harvey</t>
  </si>
  <si>
    <t>Marquez</t>
  </si>
  <si>
    <t>Sector 76</t>
  </si>
  <si>
    <t>1er. Piso</t>
  </si>
  <si>
    <t xml:space="preserve">5772-2720 </t>
  </si>
  <si>
    <t>alfasector76@paux.cdmx.gob.mx</t>
  </si>
  <si>
    <t>https://www.pa.cdmx.gob.mx/storage/app/uploads/public/655/e30/502/thumb_1895_343_450_0_0_crop.png</t>
  </si>
  <si>
    <t>Subdirector de Área</t>
  </si>
  <si>
    <t xml:space="preserve">Jose Luis </t>
  </si>
  <si>
    <t>Castillo</t>
  </si>
  <si>
    <t>Subdirección Operativa</t>
  </si>
  <si>
    <t>https://www.pa.cdmx.gob.mx/storage/app/uploads/public/62a/12f/7e6/thumb_1800_343_450_0_0_crop.png</t>
  </si>
  <si>
    <t>Cornelio Ernesto</t>
  </si>
  <si>
    <t>Rosas</t>
  </si>
  <si>
    <t>Subdirección de Recursos Materiales y Servicios Generales</t>
  </si>
  <si>
    <t>5547-5720 al 24</t>
  </si>
  <si>
    <t>ext. 2014 y 2018</t>
  </si>
  <si>
    <t>cvargas@paux.cdmx.gob.mx</t>
  </si>
  <si>
    <t>https://www.pa.cdmx.gob.mx/storage/app/uploads/public/60a/bfa/917/thumb_1570_343_450_0_0_crop.png</t>
  </si>
  <si>
    <t xml:space="preserve">Edgar  </t>
  </si>
  <si>
    <t xml:space="preserve">Martínez </t>
  </si>
  <si>
    <t>Rodríguez</t>
  </si>
  <si>
    <t>Subdirección Contencioso</t>
  </si>
  <si>
    <t>5597-9862</t>
  </si>
  <si>
    <t>ext. 106</t>
  </si>
  <si>
    <t>emrodriguez@paux.cdmx.gob.mx</t>
  </si>
  <si>
    <t>https://www.transparencia.cdmx.gob.mx/storage/app/uploads/public/5e8/c9a/f40/5e8c9af405d40473545727.jpg</t>
  </si>
  <si>
    <t>María Silvia</t>
  </si>
  <si>
    <t>Campuzano</t>
  </si>
  <si>
    <t>Palacios</t>
  </si>
  <si>
    <t>Subdirección de Recursos Financieros</t>
  </si>
  <si>
    <t xml:space="preserve">5541-5691 / 5547-5720 al 24 </t>
  </si>
  <si>
    <t>ext. 2022</t>
  </si>
  <si>
    <t>srf@paux.cdmx.gob.mx</t>
  </si>
  <si>
    <t>https://www.pa.cdmx.gob.mx/storage/app/uploads/public/651/cba/f01/thumb_1883_343_450_0_0_crop.png</t>
  </si>
  <si>
    <t>Blanca Estela</t>
  </si>
  <si>
    <t>Méndez</t>
  </si>
  <si>
    <t>Subdirección de Contratación, Facturación y Cobranza</t>
  </si>
  <si>
    <t>5597-0325 / 5547-5720 al 24</t>
  </si>
  <si>
    <t>ext. 1092</t>
  </si>
  <si>
    <t>sfc@paux.cdmx.gob.mx</t>
  </si>
  <si>
    <t>https://www.pa.cdmx.gob.mx/storage/app/uploads/public/5f5/050/e77/thumb_1281_343_450_0_0_crop.jpg</t>
  </si>
  <si>
    <t>Mario Andrés</t>
  </si>
  <si>
    <t>Subdirección de Recursos Humanos</t>
  </si>
  <si>
    <t>5583-7304 / 5597-0360 al 64</t>
  </si>
  <si>
    <t>ext. 18, 14</t>
  </si>
  <si>
    <t>malbaj@paux.cdmx.gob.mx</t>
  </si>
  <si>
    <t>https://www.transparencia.cdmx.gob.mx/storage/app/uploads/public/5e8/c9a/d91/5e8c9ad918c2f484438190.jpg</t>
  </si>
  <si>
    <t>Héctor Horacio</t>
  </si>
  <si>
    <t>Morales</t>
  </si>
  <si>
    <t>Subdirección de Sistemas</t>
  </si>
  <si>
    <t xml:space="preserve">5547-1650 / 5547-5720 al 24 </t>
  </si>
  <si>
    <t>ext. 2055</t>
  </si>
  <si>
    <t>hhmorales@paux.cdmx.gob.mx</t>
  </si>
  <si>
    <t>https://www.pa.cdmx.gob.mx/storage/app/uploads/public/5c4/bd7/309/thumb_755_343_450_0_0_crop.jpg</t>
  </si>
  <si>
    <t>Orlando</t>
  </si>
  <si>
    <t>Medrano</t>
  </si>
  <si>
    <t>Subdirección de Organización</t>
  </si>
  <si>
    <t xml:space="preserve">5547-5720 al 24 </t>
  </si>
  <si>
    <t>ext. 2002</t>
  </si>
  <si>
    <t>omedranoh@paux.cdmx.gob.mx</t>
  </si>
  <si>
    <t>https://www.pa.cdmx.gob.mx/storage/app/uploads/public/64e/d45/a51/thumb_1874_343_450_0_0_crop.png</t>
  </si>
  <si>
    <t>Alma Isela</t>
  </si>
  <si>
    <t>Maya</t>
  </si>
  <si>
    <t>Segundo</t>
  </si>
  <si>
    <t>Subdirección de Selección y Educación Policial</t>
  </si>
  <si>
    <t xml:space="preserve">5597-9862                </t>
  </si>
  <si>
    <t>ext. 118</t>
  </si>
  <si>
    <t>amaya@paux.cdmx.gob.mx</t>
  </si>
  <si>
    <t>https://www.pa.cdmx.gob.mx/storage/app/uploads/public/63f/7b5/c6c/thumb_1838_343_450_0_0_crop.png</t>
  </si>
  <si>
    <t>Oscar Onofre</t>
  </si>
  <si>
    <t>Benítez</t>
  </si>
  <si>
    <t>Carrillo</t>
  </si>
  <si>
    <t>Subdirección de Personal Operativo</t>
  </si>
  <si>
    <t xml:space="preserve">5541-5798 / 5547-5720 al 24 </t>
  </si>
  <si>
    <t>ext. 1028, 1034 y 1054</t>
  </si>
  <si>
    <t>seccionprimera@paux.cdmx.gob.mx</t>
  </si>
  <si>
    <t>https://www.pa.cdmx.gob.mx/storage/app/uploads/public/650/9f2/c7c/thumb_1879_343_450_0_0_crop.png</t>
  </si>
  <si>
    <t xml:space="preserve">Cristian Eduardo </t>
  </si>
  <si>
    <t>Villeda</t>
  </si>
  <si>
    <t>Subdirección de Análisis y Clasificación</t>
  </si>
  <si>
    <t>ext. 2019 y 2048</t>
  </si>
  <si>
    <t>cvilleda@paux.cdmx.gob.mx</t>
  </si>
  <si>
    <t>https://www.pa.cdmx.gob.mx/storage/app/uploads/public/650/9f3/93a/thumb_1880_343_450_0_0_crop.png</t>
  </si>
  <si>
    <t>Felipe</t>
  </si>
  <si>
    <t>Chávez</t>
  </si>
  <si>
    <t>Subdirección de Operaciones</t>
  </si>
  <si>
    <t xml:space="preserve"> ext. 1048</t>
  </si>
  <si>
    <t>suboperaciones@paux.cdmx.gob.mx</t>
  </si>
  <si>
    <t>https://www.pa.cdmx.gob.mx/storage/app/uploads/public/650/9f4/452/thumb_1881_343_450_0_0_crop.png</t>
  </si>
  <si>
    <t>Saúl</t>
  </si>
  <si>
    <t>Servin</t>
  </si>
  <si>
    <t>Subdirección de Logística</t>
  </si>
  <si>
    <t xml:space="preserve">5541-5792 / 5547-5720 al 24 </t>
  </si>
  <si>
    <t>ext.  2031</t>
  </si>
  <si>
    <t>sublogistica@paux.cdmx.gob.mx</t>
  </si>
  <si>
    <t>https://www.pa.cdmx.gob.mx/storage/app/uploads/public/650/9f2/335/thumb_1878_343_450_0_0_crop.png</t>
  </si>
  <si>
    <t>Esteban</t>
  </si>
  <si>
    <t>Torres</t>
  </si>
  <si>
    <t>Velázquez</t>
  </si>
  <si>
    <t>Subdirección de Comunicación Operativa</t>
  </si>
  <si>
    <t>ext. 1081</t>
  </si>
  <si>
    <t>comunicacionoperativat3@outlook.com</t>
  </si>
  <si>
    <t>https://www.pa.cdmx.gob.mx/storage/app/uploads/public/5dd/5e8/1e5/thumb_1034_343_450_0_0_crop.png</t>
  </si>
  <si>
    <t>Jefe de Unidad Departamental</t>
  </si>
  <si>
    <t>Gabriela Abigail</t>
  </si>
  <si>
    <t>Rubio</t>
  </si>
  <si>
    <t>JUD de Comunicación Social y Transparencia</t>
  </si>
  <si>
    <t>ext. 2030 y 2025</t>
  </si>
  <si>
    <t>pa.ut@paux.cdmx.gob.mx</t>
  </si>
  <si>
    <t>https://www.pa.cdmx.gob.mx/storage/app/uploads/public/653/1b5/3f8/thumb_1888_343_450_0_0_crop.png</t>
  </si>
  <si>
    <t>Genoveva</t>
  </si>
  <si>
    <t>Navarrete</t>
  </si>
  <si>
    <t>JUD de Atención Institucional</t>
  </si>
  <si>
    <t xml:space="preserve">5583-3199 / 5597-0360 al 64 </t>
  </si>
  <si>
    <t>ext. 24</t>
  </si>
  <si>
    <t>udatencioninstitucional@paux.cdmx.gob.mx</t>
  </si>
  <si>
    <t>https://www.pa.cdmx.gob.mx/storage/app/uploads/public/5c4/bd2/450/thumb_746_343_450_0_0_crop.jpg</t>
  </si>
  <si>
    <t>Rafel Alejandro Isaac</t>
  </si>
  <si>
    <t>Melchor</t>
  </si>
  <si>
    <t>sanchez</t>
  </si>
  <si>
    <t>JUD en Materia Civil y Mercantil</t>
  </si>
  <si>
    <t>ext. 116</t>
  </si>
  <si>
    <t>djuridico@paux.cdmx.gob.mx</t>
  </si>
  <si>
    <t>https://www.pa.cdmx.gob.mx/storage/app/uploads/public/621/3ec/6c0/thumb_1754_343_450_0_0_crop.png</t>
  </si>
  <si>
    <t>Raul</t>
  </si>
  <si>
    <t>Maldonado</t>
  </si>
  <si>
    <t>Mendez</t>
  </si>
  <si>
    <t>JUD en Materia Penal</t>
  </si>
  <si>
    <t>5583-8369</t>
  </si>
  <si>
    <t>https://www.pa.cdmx.gob.mx/storage/app/uploads/public/632/dd2/64e/thumb_1820_343_450_0_0_crop.png</t>
  </si>
  <si>
    <t xml:space="preserve">Fernando </t>
  </si>
  <si>
    <t>Hernández</t>
  </si>
  <si>
    <t>Cuéllar</t>
  </si>
  <si>
    <t>JUD en Materia Laboral</t>
  </si>
  <si>
    <t>ext. 124</t>
  </si>
  <si>
    <t>fhcuellar21@gmail.com</t>
  </si>
  <si>
    <t>https://www.pa.cdmx.gob.mx/storage/app/uploads/public/5c7/f55/922/thumb_815_343_450_0_0_crop.jpg</t>
  </si>
  <si>
    <t>María Alejandra</t>
  </si>
  <si>
    <t>Gayosso</t>
  </si>
  <si>
    <t>JUD Jurídico Consultivo</t>
  </si>
  <si>
    <t xml:space="preserve">5597-8477           </t>
  </si>
  <si>
    <t>ext. 115</t>
  </si>
  <si>
    <t>https://www.pa.cdmx.gob.mx/storage/app/uploads/public/623/225/f11/thumb_1760_343_450_0_0_crop.png</t>
  </si>
  <si>
    <t xml:space="preserve">Mario </t>
  </si>
  <si>
    <t>Olvera</t>
  </si>
  <si>
    <t>JUD de Supervisión Operativa</t>
  </si>
  <si>
    <t>5526/8075</t>
  </si>
  <si>
    <t>Ext. 1023</t>
  </si>
  <si>
    <t>recepcioninspeciong@paux.cdmx.gob.mx</t>
  </si>
  <si>
    <t>https://www.transparencia.cdmx.gob.mx/storage/app/uploads/public/642/77e/5e8/64277e5e85386941673432.jpg</t>
  </si>
  <si>
    <t>Carmelo</t>
  </si>
  <si>
    <t>Sánchez</t>
  </si>
  <si>
    <t xml:space="preserve">JUD de Supervisión Administrativa </t>
  </si>
  <si>
    <t>Ext. 2007</t>
  </si>
  <si>
    <t>udsadministrativa@paux.cdmx.gob.mx</t>
  </si>
  <si>
    <t>https://www.pa.cdmx.gob.mx/storage/app/uploads/public/5c4/bd6/7f8/thumb_753_343_450_0_0_crop.jpg</t>
  </si>
  <si>
    <t>Georgina Paola</t>
  </si>
  <si>
    <t>JUD de Atención, Enlace y Seguimiento</t>
  </si>
  <si>
    <t>ext. 2004</t>
  </si>
  <si>
    <t>udaeseguimiento@paux.cdmx.gob.mx</t>
  </si>
  <si>
    <t>https://www.pa.cdmx.gob.mx/storage/app/uploads/public/5c4/bd6/c75/thumb_754_343_450_0_0_crop.jpg</t>
  </si>
  <si>
    <t>Carolina Rosa Isela</t>
  </si>
  <si>
    <t>López</t>
  </si>
  <si>
    <t>JUD de Atención a Quejas Y Denuncias</t>
  </si>
  <si>
    <t xml:space="preserve">5547-5720         </t>
  </si>
  <si>
    <t xml:space="preserve"> Ext. 233</t>
  </si>
  <si>
    <t>udaquejasdenuncias@paux.cdmx.gob.mx</t>
  </si>
  <si>
    <t>https://www.pa.cdmx.gob.mx/storage/app/uploads/public/5d9/e0b/984/thumb_1005_343_450_0_0_crop.png</t>
  </si>
  <si>
    <t>Jonathan Fernando</t>
  </si>
  <si>
    <t>Noguera</t>
  </si>
  <si>
    <t>Armentia</t>
  </si>
  <si>
    <t>JUD de Presupuesto</t>
  </si>
  <si>
    <t>ext. 1059</t>
  </si>
  <si>
    <t>jfnoguera@paux.cdmx.gob.mx</t>
  </si>
  <si>
    <t>https://www.pa.cdmx.gob.mx/storage/app/uploads/public/5c4/bd9/f01/thumb_760_343_450_0_0_crop.jpg</t>
  </si>
  <si>
    <t>José Manuel</t>
  </si>
  <si>
    <t>Alvarado</t>
  </si>
  <si>
    <t>JUD de Contabilidad y Costos</t>
  </si>
  <si>
    <t>ext. 146</t>
  </si>
  <si>
    <t>udcc@paux.cdmx.gob.mx</t>
  </si>
  <si>
    <t>https://www.transparencia.cdmx.gob.mx/storage/app/uploads/public/5e8/c9a/b91/5e8c9ab91b63c608813160.jpg</t>
  </si>
  <si>
    <t>Karla Yuridia</t>
  </si>
  <si>
    <t>Calderón</t>
  </si>
  <si>
    <t>Ramos</t>
  </si>
  <si>
    <t>JUD de Tesorería</t>
  </si>
  <si>
    <t xml:space="preserve"> ext. 3030</t>
  </si>
  <si>
    <t>kcalderonr@paux.cdmx.gob.mx</t>
  </si>
  <si>
    <t>https://www.pa.cdmx.gob.mx/storage/app/uploads/public/651/cbb/875/thumb_1884_343_450_0_0_crop.png</t>
  </si>
  <si>
    <t>Mario Alberto</t>
  </si>
  <si>
    <t>Aguilar</t>
  </si>
  <si>
    <t>JUD de Facturación</t>
  </si>
  <si>
    <t xml:space="preserve">5597-0360 al 64 </t>
  </si>
  <si>
    <t>ext. 13 y 25</t>
  </si>
  <si>
    <t>mamartinez@paux.cdmx.gob.mx</t>
  </si>
  <si>
    <t>https://www.pa.cdmx.gob.mx/storage/app/uploads/public/5c4/bdb/4c2/thumb_763_343_450_0_0_crop.jpg</t>
  </si>
  <si>
    <t>Alberto Domingo</t>
  </si>
  <si>
    <t>Plasencia</t>
  </si>
  <si>
    <t>JUD de Cobranza</t>
  </si>
  <si>
    <t>5541-1921 / 5547-5720 al 24</t>
  </si>
  <si>
    <t xml:space="preserve"> ext. 1095</t>
  </si>
  <si>
    <t>agonzalez@paux.cdmx.gob.mx</t>
  </si>
  <si>
    <t>https://www.pa.cdmx.gob.mx/storage/app/uploads/public/5c4/bdb/e8e/thumb_764_343_450_0_0_crop.jpg</t>
  </si>
  <si>
    <t>Luis Daniel</t>
  </si>
  <si>
    <t>Rodriguez</t>
  </si>
  <si>
    <t>Alfaro</t>
  </si>
  <si>
    <t>JUD de Contratación de Servicios</t>
  </si>
  <si>
    <t>ext. 1091</t>
  </si>
  <si>
    <t>irodriguez@paux.cdmx.gob.mx</t>
  </si>
  <si>
    <t>https://www.pa.cdmx.gob.mx/storage/app/uploads/public/5df/a6b/8d5/thumb_1060_343_450_0_0_crop.png</t>
  </si>
  <si>
    <t>Ana Gabriela</t>
  </si>
  <si>
    <t>JUD de Administración de Personal</t>
  </si>
  <si>
    <t>5597-0360 al 64</t>
  </si>
  <si>
    <t xml:space="preserve"> ext. 21</t>
  </si>
  <si>
    <t>udadminpersonal@paux.cdmx.gob.mx</t>
  </si>
  <si>
    <t>https://www.pa.cdmx.gob.mx/storage/app/uploads/public/60d/610/6b7/thumb_1610_343_450_0_0_crop.png</t>
  </si>
  <si>
    <t>Cruz Ivan</t>
  </si>
  <si>
    <t>Bonilla</t>
  </si>
  <si>
    <t>Cuellar</t>
  </si>
  <si>
    <t>JUD de Nómina</t>
  </si>
  <si>
    <t xml:space="preserve"> ext. 20</t>
  </si>
  <si>
    <t>cbonilla@paux.cdmx.gob.mx</t>
  </si>
  <si>
    <t>https://www.pa.cdmx.gob.mx/storage/app/uploads/public/646/26a/15d/thumb_1859_343_450_0_0_crop.png</t>
  </si>
  <si>
    <t>Lucia Esmeralda</t>
  </si>
  <si>
    <t>JUD de Prestaciones</t>
  </si>
  <si>
    <t>ext. 16</t>
  </si>
  <si>
    <t>udprestaciones@paux.cdmx.gob.mx</t>
  </si>
  <si>
    <t>https://www.pa.cdmx.gob.mx/storage/app/uploads/public/611/70c/b41/thumb_1668_343_450_0_0_crop.png</t>
  </si>
  <si>
    <t>Edrei</t>
  </si>
  <si>
    <t>JUD de Desarrollo de Sistemas</t>
  </si>
  <si>
    <t>5541-2598 / 5547-5720 al 24</t>
  </si>
  <si>
    <t xml:space="preserve"> ext. 1047</t>
  </si>
  <si>
    <t>ehernandezg@paux.cdmx.gob.mx</t>
  </si>
  <si>
    <t>https://www.pa.cdmx.gob.mx/storage/app/uploads/public/5c4/be8/538/thumb_785_343_450_0_0_crop.jpg</t>
  </si>
  <si>
    <t>José Juan</t>
  </si>
  <si>
    <t>JUD de Infraestructura y Telecomunicaciones</t>
  </si>
  <si>
    <t xml:space="preserve">5541-4242 / 5547-5720 al 24 </t>
  </si>
  <si>
    <t>ext. 2017</t>
  </si>
  <si>
    <t>jgarciac@paux.cdmx.gob.mx</t>
  </si>
  <si>
    <t>https://www.pa.cdmx.gob.mx/storage/app/uploads/public/60a/bf9/bda/thumb_1569_343_450_0_0_crop.png</t>
  </si>
  <si>
    <t xml:space="preserve">Víctor Manuel </t>
  </si>
  <si>
    <t>Garcés</t>
  </si>
  <si>
    <t>JUD de Soporte y Atención a Usuario Final</t>
  </si>
  <si>
    <t>ext. 1079</t>
  </si>
  <si>
    <t>vgarces@paux.cdmx.gob.mx</t>
  </si>
  <si>
    <t>https://www.pa.cdmx.gob.mx/storage/app/uploads/public/5c4/bd7/652/thumb_756_343_450_0_0_crop.jpg</t>
  </si>
  <si>
    <t>Oscar</t>
  </si>
  <si>
    <t>Bravo</t>
  </si>
  <si>
    <t>JUD de Registro para el S.N.S.P. y Seguimiento a Evaluaciones de Control de Confianza</t>
  </si>
  <si>
    <t xml:space="preserve">5597-9862           </t>
  </si>
  <si>
    <t>ext. 121</t>
  </si>
  <si>
    <t>oleon@paux.cdmx.gob.mx</t>
  </si>
  <si>
    <t>https://www.pa.cdmx.gob.mx/storage/app/uploads/public/5c4/be4/289/thumb_780_343_450_0_0_crop.jpg</t>
  </si>
  <si>
    <t>JUD de Organización</t>
  </si>
  <si>
    <t>ext. 1099</t>
  </si>
  <si>
    <t>bvazquez@paux.cdmx.gob.mx</t>
  </si>
  <si>
    <t>https://www.pa.cdmx.gob.mx/storage/app/uploads/public/5d3/751/db4/thumb_934_343_450_0_0_crop.png</t>
  </si>
  <si>
    <t>Liliana Carolina</t>
  </si>
  <si>
    <t>Garduño</t>
  </si>
  <si>
    <t>JUD de Evaluación</t>
  </si>
  <si>
    <t>ext. 2033</t>
  </si>
  <si>
    <t>lramirez@paux.cdmx.gob.mx</t>
  </si>
  <si>
    <t>https://www.pa.cdmx.gob.mx/storage/app/uploads/public/64e/d46/4c1/thumb_1875_343_450_0_0_crop.png</t>
  </si>
  <si>
    <t>Imelda</t>
  </si>
  <si>
    <t>Montaño</t>
  </si>
  <si>
    <t>Díaz</t>
  </si>
  <si>
    <t>JUD de Adquisiciones</t>
  </si>
  <si>
    <t>ext. 2038</t>
  </si>
  <si>
    <t>imontanod@paux.cdmx.gob.mx</t>
  </si>
  <si>
    <t>https://www.pa.cdmx.gob.mx/storage/app/uploads/public/5d3/755/01a/thumb_935_343_450_0_0_crop.png</t>
  </si>
  <si>
    <t>Jonathan Ivan</t>
  </si>
  <si>
    <t>Navarro</t>
  </si>
  <si>
    <t>Landa</t>
  </si>
  <si>
    <t xml:space="preserve">JUD de Almacenes, Inventarios y Archivo </t>
  </si>
  <si>
    <t>ext. 1007</t>
  </si>
  <si>
    <t>jnavarro@paux.cdmx.gob.mx</t>
  </si>
  <si>
    <t>https://www.pa.cdmx.gob.mx/storage/app/uploads/public/5d4/b42/27c/thumb_952_343_450_0_0_crop.png</t>
  </si>
  <si>
    <t>Córdova</t>
  </si>
  <si>
    <t>JUD de Servicios Generales</t>
  </si>
  <si>
    <t>ext. 1024, 1045 y 2001</t>
  </si>
  <si>
    <t>cgutierez@paux.cdmx.gob.mx</t>
  </si>
  <si>
    <t>https://www.pa.cdmx.gob.mx/storage/app/uploads/public/5c7/f54/773/thumb_810_343_450_0_0_crop.jpg</t>
  </si>
  <si>
    <t>Gilberto</t>
  </si>
  <si>
    <t>Yora</t>
  </si>
  <si>
    <t>Barrera</t>
  </si>
  <si>
    <t>JUD de Reclutamiento y Selección de Personal Operativo</t>
  </si>
  <si>
    <t xml:space="preserve">5597-9862             </t>
  </si>
  <si>
    <t>ext. 113 y 122</t>
  </si>
  <si>
    <t>gyora@paux.cdmx.gob.mx</t>
  </si>
  <si>
    <t>https://www.transparencia.cdmx.gob.mx/storage/app/uploads/public/606/74c/3e1/60674c3e16fe9028749518.jpg</t>
  </si>
  <si>
    <t>Martin</t>
  </si>
  <si>
    <t>Alcántara</t>
  </si>
  <si>
    <t>Badillo</t>
  </si>
  <si>
    <t>JUD de Desarrollo Pedagógico</t>
  </si>
  <si>
    <t>5583-5871 / 5597-9862</t>
  </si>
  <si>
    <t xml:space="preserve">  ext. 122</t>
  </si>
  <si>
    <t>malcantara@paux.cdmx.gob.mx</t>
  </si>
  <si>
    <t>https://www.pa.cdmx.gob.mx/storage/app/uploads/public/5c4/be2/ca4/thumb_776_343_450_0_0_crop.jpg</t>
  </si>
  <si>
    <t>Marisol</t>
  </si>
  <si>
    <t>Sosa</t>
  </si>
  <si>
    <t>Peréz</t>
  </si>
  <si>
    <t>JUD de Capacitación</t>
  </si>
  <si>
    <t xml:space="preserve">5597-8477 / 5597-9862       </t>
  </si>
  <si>
    <t xml:space="preserve">  ext. 123</t>
  </si>
  <si>
    <t>udcapacitacion@paux.cdmx.gob.mx</t>
  </si>
  <si>
    <t>https://www.pa.cdmx.gob.mx/themes/base/assets/images/def-user.png</t>
  </si>
  <si>
    <t>Edith Gabriela</t>
  </si>
  <si>
    <t>Colli</t>
  </si>
  <si>
    <t>JUD de Carrera Policial</t>
  </si>
  <si>
    <t xml:space="preserve">55 97 98 62 / 5597-9862        </t>
  </si>
  <si>
    <t xml:space="preserve"> ext. 111 y 119</t>
  </si>
  <si>
    <t>ucarrerapolicial@paux.cdmx.gob.mx</t>
  </si>
  <si>
    <t>https://www.pa.cdmx.gob.mx/storage/app/uploads/public/63f/7b7/051/thumb_1840_343_450_0_0_crop.png</t>
  </si>
  <si>
    <t>Armando</t>
  </si>
  <si>
    <t>Fajardo</t>
  </si>
  <si>
    <t>JUD de Armamento</t>
  </si>
  <si>
    <t>ext. 1028 y 1034</t>
  </si>
  <si>
    <t>udarmamento@paux.cdmx.gob.mx</t>
  </si>
  <si>
    <t>https://www.pa.cdmx.gob.mx/storage/app/uploads/public/60d/612/0b9/thumb_1611_343_450_0_0_crop.png</t>
  </si>
  <si>
    <t>Veronica</t>
  </si>
  <si>
    <t>Cariño</t>
  </si>
  <si>
    <t>Canaria</t>
  </si>
  <si>
    <t>JUD de Servicios y Evaluación de Seguridad</t>
  </si>
  <si>
    <t>https://www.pa.cdmx.gob.mx/storage/app/uploads/public/632/dd3/4b2/thumb_1821_343_450_0_0_crop.png</t>
  </si>
  <si>
    <t>Subdirector de Sector</t>
  </si>
  <si>
    <t>Angélica</t>
  </si>
  <si>
    <t>Rojas</t>
  </si>
  <si>
    <t>Villaneda</t>
  </si>
  <si>
    <t>555336-3122</t>
  </si>
  <si>
    <t>sector51@paux.cdmx.gob.mx</t>
  </si>
  <si>
    <t>https://www.pa.cdmx.gob.mx/storage/app/uploads/public/621/3ed/58c/thumb_1755_343_450_0_0_crop.png</t>
  </si>
  <si>
    <t>Fabiola Yazmin Ivonne</t>
  </si>
  <si>
    <t>https://www.pa.cdmx.gob.mx/storage/app/uploads/public/5dd/5e9/6cd/thumb_1036_343_450_0_0_crop.png</t>
  </si>
  <si>
    <t>Joséfina</t>
  </si>
  <si>
    <t>Valdez</t>
  </si>
  <si>
    <t>https://www.pa.cdmx.gob.mx/storage/app/uploads/public/660/473/2a8/thumb_1936_343_450_0_0_crop.png</t>
  </si>
  <si>
    <t>Ledy Leonel</t>
  </si>
  <si>
    <t>Barban</t>
  </si>
  <si>
    <t>Vitervo</t>
  </si>
  <si>
    <t>https://www.pa.cdmx.gob.mx/storage/app/uploads/public/65d/fcf/299/thumb_1908_343_450_0_0_crop.png</t>
  </si>
  <si>
    <t>Serafín Salvador</t>
  </si>
  <si>
    <t>Lugo</t>
  </si>
  <si>
    <t>https://www.pa.cdmx.gob.mx/storage/app/uploads/public/65d/fd0/139/thumb_1912_343_450_0_0_crop.png</t>
  </si>
  <si>
    <t>Luis Alberto</t>
  </si>
  <si>
    <t>sector56@paux.cdmx.gob.mx</t>
  </si>
  <si>
    <t>https://www.pa.cdmx.gob.mx/storage/app/uploads/public/621/3ee/d70/thumb_1757_343_450_0_0_crop.png</t>
  </si>
  <si>
    <t>Luciano Elfego</t>
  </si>
  <si>
    <t>Moctezuma, Esq. Lerdo</t>
  </si>
  <si>
    <t xml:space="preserve">5529-6059 / 5529-4258 </t>
  </si>
  <si>
    <t>delfin.51pa@live.com</t>
  </si>
  <si>
    <t>https://www.pa.cdmx.gob.mx/storage/app/uploads/public/5c8/098/feb/thumb_833_343_450_0_0_crop.jpg</t>
  </si>
  <si>
    <t>Heriberto</t>
  </si>
  <si>
    <t>Arroyo</t>
  </si>
  <si>
    <t xml:space="preserve">5772-1723 </t>
  </si>
  <si>
    <t>sector59@paux.cdmx.gob.mx</t>
  </si>
  <si>
    <t>https://www.pa.cdmx.gob.mx/storage/app/uploads/public/655/e2c/4c7/thumb_1894_343_450_0_0_crop.png</t>
  </si>
  <si>
    <t>Denice Alejandra</t>
  </si>
  <si>
    <t>Márquez</t>
  </si>
  <si>
    <t>Facio</t>
  </si>
  <si>
    <t>5341-8601</t>
  </si>
  <si>
    <t>https://www.pa.cdmx.gob.mx/storage/app/uploads/public/65d/fd0/cfe/thumb_1913_343_450_0_0_crop.png</t>
  </si>
  <si>
    <t>Lira</t>
  </si>
  <si>
    <t>Lerdo Esq. Moctezuma</t>
  </si>
  <si>
    <t>https://www.pa.cdmx.gob.mx/storage/app/uploads/public/65d/fd1/dae/thumb_1914_343_450_0_0_crop.png</t>
  </si>
  <si>
    <t>Luis</t>
  </si>
  <si>
    <t>5319-9409</t>
  </si>
  <si>
    <t>https://www.pa.cdmx.gob.mx/storage/app/uploads/public/5d4/b44/44d/thumb_956_343_450_0_0_crop.png</t>
  </si>
  <si>
    <t>Jorge Armando</t>
  </si>
  <si>
    <t>Guzman</t>
  </si>
  <si>
    <t>Roldan</t>
  </si>
  <si>
    <t>5341-8601 / 5396-2067</t>
  </si>
  <si>
    <t>sector64@paux.cdmx.gob.mx</t>
  </si>
  <si>
    <t>https://www.pa.cdmx.gob.mx/storage/app/uploads/public/657/c81/d19/thumb_1897_343_450_0_0_crop.png</t>
  </si>
  <si>
    <t>Juan Pablo</t>
  </si>
  <si>
    <t>Quintero</t>
  </si>
  <si>
    <t>sector65@paux.cdmx.gob.mx</t>
  </si>
  <si>
    <t>https://www.pa.cdmx.gob.mx/storage/app/uploads/public/60d/616/03c/thumb_1616_343_450_0_0_crop.png</t>
  </si>
  <si>
    <t>Oscar Enrique</t>
  </si>
  <si>
    <t>Guerra</t>
  </si>
  <si>
    <t>Padilla</t>
  </si>
  <si>
    <t>Colonia Santa María la Rivera</t>
  </si>
  <si>
    <t>5541-3524</t>
  </si>
  <si>
    <t>https://www.pa.cdmx.gob.mx/storage/app/uploads/public/60d/616/78f/thumb_1617_343_450_0_0_crop.png</t>
  </si>
  <si>
    <t>Eusebio Ramon</t>
  </si>
  <si>
    <t>Rangel</t>
  </si>
  <si>
    <t>https://www.pa.cdmx.gob.mx/storage/app/uploads/public/657/c82/2f0/thumb_1898_343_450_0_0_crop.png</t>
  </si>
  <si>
    <t>Villegas</t>
  </si>
  <si>
    <t>P.B.</t>
  </si>
  <si>
    <t>sector69@paux.cdmx.gob.mx</t>
  </si>
  <si>
    <t>https://www.pa.cdmx.gob.mx/storage/app/uploads/public/660/474/5a7/thumb_1938_343_450_0_0_crop.png</t>
  </si>
  <si>
    <t>Cesar David</t>
  </si>
  <si>
    <t>https://www.transparencia.cdmx.gob.mx/storage/app/uploads/public/5e8/c9b/17b/5e8c9b17bf850631022785.jpg</t>
  </si>
  <si>
    <t>Serralde</t>
  </si>
  <si>
    <t>Ayala</t>
  </si>
  <si>
    <t>https://www.transparencia.cdmx.gob.mx/storage/app/uploads/public/606/74c/67b/60674c67b0f9e681286008.png</t>
  </si>
  <si>
    <t xml:space="preserve">Daniel Pedro </t>
  </si>
  <si>
    <t>Sumano</t>
  </si>
  <si>
    <t>pacdmx74subdirector@outlook.com</t>
  </si>
  <si>
    <t>https://www.pa.cdmx.gob.mx/storage/app/uploads/public/65c/2d2/485/thumb_1903_343_450_0_0_crop.png</t>
  </si>
  <si>
    <t>Marco Antonio</t>
  </si>
  <si>
    <t>5772-2720 / 5529-2359</t>
  </si>
  <si>
    <t>https://www.pa.cdmx.gob.mx/storage/app/uploads/public/5c4/bd1/6b8/thumb_744_343_450_0_0_crop.jpg</t>
  </si>
  <si>
    <t>Primer Comandante de Destacamento</t>
  </si>
  <si>
    <t>Jairo</t>
  </si>
  <si>
    <t>Bandala</t>
  </si>
  <si>
    <t>Destacamento 1 Sector 51</t>
  </si>
  <si>
    <t>555336-3198</t>
  </si>
  <si>
    <t>Gerardo</t>
  </si>
  <si>
    <t>Domínguez</t>
  </si>
  <si>
    <t>Destacamento 2 Sector 51</t>
  </si>
  <si>
    <t>Destacamento 3 Sector 51</t>
  </si>
  <si>
    <t>Alondra</t>
  </si>
  <si>
    <t>Jímenez</t>
  </si>
  <si>
    <t>Haro</t>
  </si>
  <si>
    <t>Destacamento 4 Sector 51</t>
  </si>
  <si>
    <t xml:space="preserve">Miguel Eduardo </t>
  </si>
  <si>
    <t>Lopez</t>
  </si>
  <si>
    <t>Martinez</t>
  </si>
  <si>
    <t>Destacamento 1 Sector 52</t>
  </si>
  <si>
    <t>Puente Santo Tomás  Esquina Topacio</t>
  </si>
  <si>
    <t>Julio Adrian</t>
  </si>
  <si>
    <t>Reyes</t>
  </si>
  <si>
    <t>Destacamento 2 Sector 52</t>
  </si>
  <si>
    <t>Meinardo Homero</t>
  </si>
  <si>
    <t>Michaca</t>
  </si>
  <si>
    <t>Destacamento 3 Sector 52</t>
  </si>
  <si>
    <t>María del Pilar</t>
  </si>
  <si>
    <t>Villar</t>
  </si>
  <si>
    <t>Espinosa</t>
  </si>
  <si>
    <t>Destacamento 4 Sector 52</t>
  </si>
  <si>
    <t>Álvarado</t>
  </si>
  <si>
    <t>Destacamento 5 Sector 52</t>
  </si>
  <si>
    <t>Andrea</t>
  </si>
  <si>
    <t>Velazquez</t>
  </si>
  <si>
    <t>Romano</t>
  </si>
  <si>
    <t>Destacamento 6 Sector 52</t>
  </si>
  <si>
    <t>José Arturo</t>
  </si>
  <si>
    <t>Rico</t>
  </si>
  <si>
    <t>Destacamento 1 Sector 53</t>
  </si>
  <si>
    <t>Juan Vázquez de Mella Esquina Cicerón</t>
  </si>
  <si>
    <t>Martín</t>
  </si>
  <si>
    <t>Destacamento 2 Sector 53</t>
  </si>
  <si>
    <t>VACANTE</t>
  </si>
  <si>
    <t>Destacamento 3 Sector 53</t>
  </si>
  <si>
    <t>Edgar Rogelio</t>
  </si>
  <si>
    <t>Rendón</t>
  </si>
  <si>
    <t>Destacamento 4 Sector 53</t>
  </si>
  <si>
    <t>Juan Vázquez de Mella Esquina Av. Cicerón</t>
  </si>
  <si>
    <t>Keller</t>
  </si>
  <si>
    <t xml:space="preserve">Cortes </t>
  </si>
  <si>
    <t>de la Cruz</t>
  </si>
  <si>
    <t>Destacamento 1 Sector 54</t>
  </si>
  <si>
    <t>Viridiana</t>
  </si>
  <si>
    <t>Destacamento 2 Sector 54</t>
  </si>
  <si>
    <t>Ricardo</t>
  </si>
  <si>
    <t>Delgado</t>
  </si>
  <si>
    <t>Destacamento 3 Sector 54</t>
  </si>
  <si>
    <t>Mary Sol</t>
  </si>
  <si>
    <t>Casiano</t>
  </si>
  <si>
    <t>Destacamento 4 Sector 54</t>
  </si>
  <si>
    <t>Monica</t>
  </si>
  <si>
    <t>Destacamento 1 Sector 55</t>
  </si>
  <si>
    <t>Oscar Alejandro</t>
  </si>
  <si>
    <t>Destacamento 2 Sector 55</t>
  </si>
  <si>
    <t>Juan Antonio</t>
  </si>
  <si>
    <t>Destacamento 3 Sector 55</t>
  </si>
  <si>
    <t>Margarito</t>
  </si>
  <si>
    <t>pineda</t>
  </si>
  <si>
    <t>Destacamento 4 Sector 55</t>
  </si>
  <si>
    <t>Edgard Edmundo</t>
  </si>
  <si>
    <t>Destacamento 1 Sector 56</t>
  </si>
  <si>
    <t>Av. Zacatlán s/n Entre Retablo y Hacienda</t>
  </si>
  <si>
    <t>Colonia Lomas de San Lorenzo</t>
  </si>
  <si>
    <t>Ramón</t>
  </si>
  <si>
    <t>Destacamento 2 Sector 56</t>
  </si>
  <si>
    <t>Aldama Esquina Ayuntamiento</t>
  </si>
  <si>
    <t>Colonia Barrio de San Lucas, Entre Porfirio Díaz y 5 de Mayo</t>
  </si>
  <si>
    <t>09000</t>
  </si>
  <si>
    <t>Cristian Emilio</t>
  </si>
  <si>
    <t>Barbosa</t>
  </si>
  <si>
    <t>Águilar</t>
  </si>
  <si>
    <t>Destacamento 3 Sector 56</t>
  </si>
  <si>
    <t>Uxmal</t>
  </si>
  <si>
    <t>Colonia Narvarte</t>
  </si>
  <si>
    <t>03020</t>
  </si>
  <si>
    <t>José Martín</t>
  </si>
  <si>
    <t>Cendejas</t>
  </si>
  <si>
    <t>Destacamento 4 Sector 56</t>
  </si>
  <si>
    <t>Carlos</t>
  </si>
  <si>
    <t>Callejas</t>
  </si>
  <si>
    <t>Destacamento 1 Sector 58</t>
  </si>
  <si>
    <t>Moctezuma,     No. 90             Esquina Lerdo</t>
  </si>
  <si>
    <t>555229-4258</t>
  </si>
  <si>
    <t>Miguel Ángel</t>
  </si>
  <si>
    <t>Espinoza</t>
  </si>
  <si>
    <t>Destacamento 2 Sector 58</t>
  </si>
  <si>
    <t xml:space="preserve">555529-4258               </t>
  </si>
  <si>
    <t>Ext. 115</t>
  </si>
  <si>
    <t>Rivera</t>
  </si>
  <si>
    <t>Aceves</t>
  </si>
  <si>
    <t>Destacamento 3 Sector 58</t>
  </si>
  <si>
    <t>555529-6059</t>
  </si>
  <si>
    <t>José Ricardo</t>
  </si>
  <si>
    <t>Soto</t>
  </si>
  <si>
    <t>Destacamento 4 Sector 58</t>
  </si>
  <si>
    <t xml:space="preserve"> Ext. 112 </t>
  </si>
  <si>
    <t>José Teodoro</t>
  </si>
  <si>
    <t>Camarillo</t>
  </si>
  <si>
    <t>Destacamento 1 Sector 59</t>
  </si>
  <si>
    <t>Rómulo O'Farril y Av. Alta Tensión</t>
  </si>
  <si>
    <t>Colonia Ampliación Las Águilas</t>
  </si>
  <si>
    <t>01750</t>
  </si>
  <si>
    <t>555271-6846</t>
  </si>
  <si>
    <t>Gabriel</t>
  </si>
  <si>
    <t>Sotelo</t>
  </si>
  <si>
    <t>Destacamento 2 Sector 59</t>
  </si>
  <si>
    <t>1° de Noviembre s/n e Informe de Gobierno</t>
  </si>
  <si>
    <t>Colonia La Conchita</t>
  </si>
  <si>
    <t>01109</t>
  </si>
  <si>
    <t>555516-0016</t>
  </si>
  <si>
    <t>Pedro</t>
  </si>
  <si>
    <t>Gregorio</t>
  </si>
  <si>
    <t>Destacamento 3 Sector 59</t>
  </si>
  <si>
    <t>557034-1588</t>
  </si>
  <si>
    <t>Giovanni</t>
  </si>
  <si>
    <t>Gonzalez</t>
  </si>
  <si>
    <t>Rumbo</t>
  </si>
  <si>
    <t>Destacamento 4 Sector 59</t>
  </si>
  <si>
    <t>555772-1723</t>
  </si>
  <si>
    <t>Cesar</t>
  </si>
  <si>
    <t>Salas</t>
  </si>
  <si>
    <t>Juarez</t>
  </si>
  <si>
    <t>Destacamento 1 Sector 60</t>
  </si>
  <si>
    <t xml:space="preserve">555768-2257 / 555768-2217               </t>
  </si>
  <si>
    <t xml:space="preserve"> Ext. 16</t>
  </si>
  <si>
    <t>sector60@paux.cdmx.gob.mx</t>
  </si>
  <si>
    <t>Vega</t>
  </si>
  <si>
    <t>Destacamento 2 Sector 60</t>
  </si>
  <si>
    <t>Esau</t>
  </si>
  <si>
    <t>Destacamento 3 Sector 60</t>
  </si>
  <si>
    <t>Ext. 26</t>
  </si>
  <si>
    <t>Cirenio</t>
  </si>
  <si>
    <t>Destacamento 4 Sector 60</t>
  </si>
  <si>
    <t xml:space="preserve">sur 105 </t>
  </si>
  <si>
    <t>Vidal</t>
  </si>
  <si>
    <t>Destacamento 1 Sector 61</t>
  </si>
  <si>
    <t>Lerdo  Esquina Moctezuma</t>
  </si>
  <si>
    <t>555272-8603</t>
  </si>
  <si>
    <t>alfasector61@paux.cdmx.gob.mx</t>
  </si>
  <si>
    <t>Jorge Raul</t>
  </si>
  <si>
    <t xml:space="preserve">Medina </t>
  </si>
  <si>
    <t>Destacamento 2 Sector 61</t>
  </si>
  <si>
    <t>Carlos Alberto</t>
  </si>
  <si>
    <t>Villalpando</t>
  </si>
  <si>
    <t>Destacamento 3 Sector 61</t>
  </si>
  <si>
    <t>552482-2219</t>
  </si>
  <si>
    <t>Ocaña</t>
  </si>
  <si>
    <t>Destacamento 4 Sector 61</t>
  </si>
  <si>
    <t>Leon</t>
  </si>
  <si>
    <t>Cabañas</t>
  </si>
  <si>
    <t>Destacamento 1 Sector 63</t>
  </si>
  <si>
    <t>552121-6322</t>
  </si>
  <si>
    <t xml:space="preserve">Héctor </t>
  </si>
  <si>
    <t>Destacamento 2 Sector 63</t>
  </si>
  <si>
    <t>Dr. Navarro No. 160, Esquina Niños Héroes</t>
  </si>
  <si>
    <t>Colonia Doctores</t>
  </si>
  <si>
    <t>06720</t>
  </si>
  <si>
    <t>556719-9583</t>
  </si>
  <si>
    <t>Elías</t>
  </si>
  <si>
    <t>Destacamento 3 Sector 63</t>
  </si>
  <si>
    <t>555759-2869</t>
  </si>
  <si>
    <t>Arsenio</t>
  </si>
  <si>
    <t>Dominguez</t>
  </si>
  <si>
    <t>Peralta</t>
  </si>
  <si>
    <t>Destacamento 4 Sector 63</t>
  </si>
  <si>
    <t xml:space="preserve">Aquiles Serdán </t>
  </si>
  <si>
    <t>02100</t>
  </si>
  <si>
    <t>558905-7051</t>
  </si>
  <si>
    <t>Urbina</t>
  </si>
  <si>
    <t>Destacamento 5 Sector 63</t>
  </si>
  <si>
    <t>Villascan</t>
  </si>
  <si>
    <t>Destacamento 1 Sector 64</t>
  </si>
  <si>
    <t>Colonia Un Hogar Para Nosotros</t>
  </si>
  <si>
    <t>555342-1394</t>
  </si>
  <si>
    <t>Etelvina</t>
  </si>
  <si>
    <t>Colín</t>
  </si>
  <si>
    <t>Destacamento 2 Sector 64</t>
  </si>
  <si>
    <t>555396-2067</t>
  </si>
  <si>
    <t>Jorge Antonio</t>
  </si>
  <si>
    <t>Vela</t>
  </si>
  <si>
    <t>Destacamento 3 Sector 64</t>
  </si>
  <si>
    <t>Ma Isabel</t>
  </si>
  <si>
    <t>Destacamento 4 Sector 64</t>
  </si>
  <si>
    <t>Ricardo Flores Magón</t>
  </si>
  <si>
    <t>555782-3248</t>
  </si>
  <si>
    <t>Adán</t>
  </si>
  <si>
    <t>Santana</t>
  </si>
  <si>
    <t>Destacamento 1 Sector 65</t>
  </si>
  <si>
    <t>Juan Sebastián Bach</t>
  </si>
  <si>
    <t>555526-8075</t>
  </si>
  <si>
    <t>Maria Candelaria</t>
  </si>
  <si>
    <t>Ramirez</t>
  </si>
  <si>
    <t>Destacamento 2 Sector 65</t>
  </si>
  <si>
    <t>555739-4946</t>
  </si>
  <si>
    <t>Alfonso</t>
  </si>
  <si>
    <t>Destacamento 3 Sector 65</t>
  </si>
  <si>
    <t xml:space="preserve">Sur de los 100 metros </t>
  </si>
  <si>
    <t>Montes</t>
  </si>
  <si>
    <t>Destacamento 4 Sector 65</t>
  </si>
  <si>
    <t>555526-2750</t>
  </si>
  <si>
    <t>Hector Alejandro</t>
  </si>
  <si>
    <t>Ortíz</t>
  </si>
  <si>
    <t>Destacamento 5 Sector 65</t>
  </si>
  <si>
    <t>Daniel Antonio</t>
  </si>
  <si>
    <t>Merino</t>
  </si>
  <si>
    <t>Ruiz</t>
  </si>
  <si>
    <t>Destacamento 1 Sector 66</t>
  </si>
  <si>
    <t>alfasector66@paux.cdmx.gob.mx</t>
  </si>
  <si>
    <t>Emilio</t>
  </si>
  <si>
    <t>Destacamento 2 Sector 66</t>
  </si>
  <si>
    <t>Mario</t>
  </si>
  <si>
    <t>Destacamento 3 Sector 66</t>
  </si>
  <si>
    <t>Moises Arturo</t>
  </si>
  <si>
    <t>Penilla</t>
  </si>
  <si>
    <t>Enriquez</t>
  </si>
  <si>
    <t>Destacamento 4 Sector 66</t>
  </si>
  <si>
    <t xml:space="preserve">Cesar </t>
  </si>
  <si>
    <t>Elizarraras</t>
  </si>
  <si>
    <t>Destacamento 1 Sector 68</t>
  </si>
  <si>
    <t>555733-6622</t>
  </si>
  <si>
    <t>alfasector68@paux.cdmx.gob.mx</t>
  </si>
  <si>
    <t>Carlos Javier</t>
  </si>
  <si>
    <t>Destacamento 2 Sector 68</t>
  </si>
  <si>
    <t>Canal Río Churubusco s/n Esquina Canal de Apatlaco</t>
  </si>
  <si>
    <t>Colonia Central de Abasto</t>
  </si>
  <si>
    <t>555600-9681</t>
  </si>
  <si>
    <t xml:space="preserve">Fructuoso </t>
  </si>
  <si>
    <t>Pánfilo</t>
  </si>
  <si>
    <t>Castellanos</t>
  </si>
  <si>
    <t>Destacamento 3 Sector 68</t>
  </si>
  <si>
    <t>Juan Pardave</t>
  </si>
  <si>
    <t>Colonia Magdalena Mixhuca</t>
  </si>
  <si>
    <t>18860</t>
  </si>
  <si>
    <t>555552-2112</t>
  </si>
  <si>
    <t>Destacamento 4 Sector 68</t>
  </si>
  <si>
    <t>555694-2202</t>
  </si>
  <si>
    <t>Carlos Eduardo</t>
  </si>
  <si>
    <t>Destacamento 5 Sector 68</t>
  </si>
  <si>
    <t>Jorge Eduardo</t>
  </si>
  <si>
    <t>Duran</t>
  </si>
  <si>
    <t>Destacamento 1 Sector 69</t>
  </si>
  <si>
    <t>Moctezuma No. 90, PB.</t>
  </si>
  <si>
    <t>Planta Baja</t>
  </si>
  <si>
    <t>555529-6329</t>
  </si>
  <si>
    <t>Edrick Israel</t>
  </si>
  <si>
    <t>Zavala</t>
  </si>
  <si>
    <t>Destacamento 2 Sector 69</t>
  </si>
  <si>
    <t>Moctezuma No. 90</t>
  </si>
  <si>
    <t>Destacamento 3 Sector 69</t>
  </si>
  <si>
    <t>5529-6329</t>
  </si>
  <si>
    <t>Basilio</t>
  </si>
  <si>
    <t>Destacamento 4 Sector 69</t>
  </si>
  <si>
    <t xml:space="preserve">José Juan </t>
  </si>
  <si>
    <t>Destacamento 5 Sector 69</t>
  </si>
  <si>
    <t>Rio Ródano No. 14</t>
  </si>
  <si>
    <t>Colonia Cuauhtémoc</t>
  </si>
  <si>
    <t>06500</t>
  </si>
  <si>
    <t>Lucila</t>
  </si>
  <si>
    <t>Bahena</t>
  </si>
  <si>
    <t>Destacamento 1 Sector 70</t>
  </si>
  <si>
    <t>552614-0496</t>
  </si>
  <si>
    <t>Luis Ramón</t>
  </si>
  <si>
    <t>Destacamento 2 Sector 70</t>
  </si>
  <si>
    <t>Destacamento 3 Sector 70</t>
  </si>
  <si>
    <t>Melendez</t>
  </si>
  <si>
    <t>Destacamento 4 Sector 70</t>
  </si>
  <si>
    <t>Agustin</t>
  </si>
  <si>
    <t>Canales</t>
  </si>
  <si>
    <t>Destacamento 5 Sector 70</t>
  </si>
  <si>
    <t xml:space="preserve">José Luis </t>
  </si>
  <si>
    <t>Escobedo</t>
  </si>
  <si>
    <t>Destacamento 1 Sector 73</t>
  </si>
  <si>
    <t>555271-2804</t>
  </si>
  <si>
    <t>alfasector73@paux.cdmx.gob.mx</t>
  </si>
  <si>
    <t>Suárez</t>
  </si>
  <si>
    <t>Barrón</t>
  </si>
  <si>
    <t>Destacamento 2 Sector 73</t>
  </si>
  <si>
    <t>Jafed</t>
  </si>
  <si>
    <t>Bautista</t>
  </si>
  <si>
    <t>Victorino</t>
  </si>
  <si>
    <t>Destacamento 3 Sector 73</t>
  </si>
  <si>
    <t>Esther</t>
  </si>
  <si>
    <t>Correa</t>
  </si>
  <si>
    <t>Destacamento 4 Sector 73</t>
  </si>
  <si>
    <t>Madero esquina Morelos</t>
  </si>
  <si>
    <t>Colonia Barrio el Rosario</t>
  </si>
  <si>
    <t>Xochimilco</t>
  </si>
  <si>
    <t>013</t>
  </si>
  <si>
    <t>Albert Arturo</t>
  </si>
  <si>
    <t>Casas</t>
  </si>
  <si>
    <t>Destacamento 5 Sector 73</t>
  </si>
  <si>
    <t>Luis Ángel</t>
  </si>
  <si>
    <t>Destacamento 6 Sector 73</t>
  </si>
  <si>
    <t>Israel</t>
  </si>
  <si>
    <t>Ángeles</t>
  </si>
  <si>
    <t>Destacamento 1 Sector 74</t>
  </si>
  <si>
    <t>555674-9245</t>
  </si>
  <si>
    <t>Cesar Arturo</t>
  </si>
  <si>
    <t>Romo</t>
  </si>
  <si>
    <t>Gil</t>
  </si>
  <si>
    <t>Destacamento 2 Sector 74</t>
  </si>
  <si>
    <t>Joaquin</t>
  </si>
  <si>
    <t>Destacamento 3 Sector 74</t>
  </si>
  <si>
    <t>Perez</t>
  </si>
  <si>
    <t>Destacamento 4 Sector 74</t>
  </si>
  <si>
    <t>Pedro Serafín</t>
  </si>
  <si>
    <t>Destacamento 1 Sector 76</t>
  </si>
  <si>
    <t>1° piso</t>
  </si>
  <si>
    <t>555772-2720</t>
  </si>
  <si>
    <t>Floers</t>
  </si>
  <si>
    <t>Destacamento 2 Sector 76</t>
  </si>
  <si>
    <t>555529-6656</t>
  </si>
  <si>
    <t>Destacamento 3 Sector 76</t>
  </si>
  <si>
    <t>Juárez</t>
  </si>
  <si>
    <t>Destacamento 4 Sector 76</t>
  </si>
  <si>
    <t>https://www.pa.cdmx.gob.mx/storage/app/uploads/public/663/908/d10/thumb_1945_343_450_0_0_crop.png</t>
  </si>
  <si>
    <t>Ricardo Daniel</t>
  </si>
  <si>
    <t>Franco</t>
  </si>
  <si>
    <t>https://www.pa.cdmx.gob.mx/storage/app/uploads/public/665/0b1/9c1/thumb_1946_343_450_0_0_crop.png</t>
  </si>
  <si>
    <t>Jimenez</t>
  </si>
  <si>
    <t>https://www.pa.cdmx.gob.mx/storage/app/uploads/public/663/908/203/thumb_1944_343_450_0_0_crop.png</t>
  </si>
  <si>
    <t>José Daniel</t>
  </si>
  <si>
    <t>Miranda</t>
  </si>
  <si>
    <t>Gonzalaz</t>
  </si>
  <si>
    <t>Noé</t>
  </si>
  <si>
    <t>Héctor</t>
  </si>
  <si>
    <t>Francisco</t>
  </si>
  <si>
    <t>Nicolas</t>
  </si>
  <si>
    <t>JoaquÍn</t>
  </si>
  <si>
    <t>Ledesma</t>
  </si>
  <si>
    <t>https://www.pa.cdmx.gob.mx/storage/app/uploads/public/66e/316/c12/thumb_1980_343_450_0_0_crop.png</t>
  </si>
  <si>
    <t>https://www.pa.cdmx.gob.mx/storage/app/uploads/public/66f/6df/b32/thumb_1985_343_450_0_0_crop.png</t>
  </si>
  <si>
    <t xml:space="preserve">Karla  </t>
  </si>
  <si>
    <t>ureclutamiento@paux.cdmx.gob.mx</t>
  </si>
  <si>
    <t>https://www.pa.cdmx.gob.mx/storage/app/uploads/public/66e/318/38b/thumb_1982_343_450_0_0_crop.png</t>
  </si>
  <si>
    <t>Nicole Jovanna</t>
  </si>
  <si>
    <t>Trahyn</t>
  </si>
  <si>
    <t>https://www.pa.cdmx.gob.mx/storage/app/uploads/public/66e/318/c84/thumb_1983_343_450_0_0_crop.png</t>
  </si>
  <si>
    <t>Felix</t>
  </si>
  <si>
    <t>Gómez</t>
  </si>
  <si>
    <t>Jesica</t>
  </si>
  <si>
    <t>Caballero</t>
  </si>
  <si>
    <t>José</t>
  </si>
  <si>
    <t>Peña</t>
  </si>
  <si>
    <t>Fernández</t>
  </si>
  <si>
    <t>https://www.pa.cdmx.gob.mx/storage/app/uploads/public/677/6ac/dcc/thumb_1994_343_450_0_0_crop.png</t>
  </si>
  <si>
    <t>Serafin Salvador</t>
  </si>
  <si>
    <t>Alarcón</t>
  </si>
  <si>
    <t>Reyna Viridiana</t>
  </si>
  <si>
    <t>Carlos Enrique</t>
  </si>
  <si>
    <t>Cesareo</t>
  </si>
  <si>
    <t>Cedillo</t>
  </si>
  <si>
    <t>Higareda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</si>
</sst>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3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5@paux.cdmx.gob.mx" TargetMode="External"/><Relationship Id="rId63" Type="http://schemas.openxmlformats.org/officeDocument/2006/relationships/hyperlink" Target="mailto:kcalderonr@paux.cdmx.gob.mx" TargetMode="External"/><Relationship Id="rId159" Type="http://schemas.openxmlformats.org/officeDocument/2006/relationships/hyperlink" Target="mailto:alfasector65@paux.cdmx.gob.mx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alfasector69@paux.cdmx.gob.mx" TargetMode="External"/><Relationship Id="rId226" Type="http://schemas.openxmlformats.org/officeDocument/2006/relationships/hyperlink" Target="https://www.pa.cdmx.gob.mx/storage/app/uploads/public/60a/bff/1ca/thumb_1574_343_450_0_0_crop.png" TargetMode="External"/><Relationship Id="rId268" Type="http://schemas.openxmlformats.org/officeDocument/2006/relationships/hyperlink" Target="https://www.pa.cdmx.gob.mx/storage/app/uploads/public/64e/d46/4c1/thumb_1875_343_450_0_0_crop.png" TargetMode="External"/><Relationship Id="rId32" Type="http://schemas.openxmlformats.org/officeDocument/2006/relationships/hyperlink" Target="mailto:alfasector69@paux.cdmx.gob.mx" TargetMode="External"/><Relationship Id="rId74" Type="http://schemas.openxmlformats.org/officeDocument/2006/relationships/hyperlink" Target="mailto:lramirez@paux.cdmx.gob.mx" TargetMode="External"/><Relationship Id="rId128" Type="http://schemas.openxmlformats.org/officeDocument/2006/relationships/hyperlink" Target="mailto:alfasector56@paux.cdmx.gob.mx" TargetMode="External"/><Relationship Id="rId335" Type="http://schemas.openxmlformats.org/officeDocument/2006/relationships/hyperlink" Target="https://www.pa.cdmx.gob.mx/themes/base/assets/images/def-user.png" TargetMode="External"/><Relationship Id="rId377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mailto:sector73@paux.cdmx.gob.mx" TargetMode="External"/><Relationship Id="rId237" Type="http://schemas.openxmlformats.org/officeDocument/2006/relationships/hyperlink" Target="https://www.pa.cdmx.gob.mx/storage/app/uploads/public/64e/d45/a51/thumb_1874_343_450_0_0_crop.png" TargetMode="External"/><Relationship Id="rId279" Type="http://schemas.openxmlformats.org/officeDocument/2006/relationships/hyperlink" Target="https://www.pa.cdmx.gob.mx/storage/app/uploads/public/5dd/5e9/6cd/thumb_1036_343_450_0_0_crop.png" TargetMode="External"/><Relationship Id="rId43" Type="http://schemas.openxmlformats.org/officeDocument/2006/relationships/hyperlink" Target="mailto:hhmorales@paux.cdmx.gob.mx" TargetMode="External"/><Relationship Id="rId139" Type="http://schemas.openxmlformats.org/officeDocument/2006/relationships/hyperlink" Target="mailto:sector60@paux.cdmx.gob.mx" TargetMode="External"/><Relationship Id="rId290" Type="http://schemas.openxmlformats.org/officeDocument/2006/relationships/hyperlink" Target="https://www.pa.cdmx.gob.mx/storage/app/uploads/public/60d/616/03c/thumb_1616_343_450_0_0_crop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alfasector53@paux.cdmx.gob.mx" TargetMode="External"/><Relationship Id="rId150" Type="http://schemas.openxmlformats.org/officeDocument/2006/relationships/hyperlink" Target="mailto:alfasector63@paux.cdmx.gob.mx" TargetMode="External"/><Relationship Id="rId192" Type="http://schemas.openxmlformats.org/officeDocument/2006/relationships/hyperlink" Target="mailto:alfasector76@paux.cdmx.gob.mx" TargetMode="External"/><Relationship Id="rId206" Type="http://schemas.openxmlformats.org/officeDocument/2006/relationships/hyperlink" Target="https://www.pa.cdmx.gob.mx/storage/app/uploads/public/655/e26/1c6/thumb_1892_343_450_0_0_crop.png" TargetMode="External"/><Relationship Id="rId248" Type="http://schemas.openxmlformats.org/officeDocument/2006/relationships/hyperlink" Target="https://www.pa.cdmx.gob.mx/storage/app/uploads/public/5c7/f55/922/thumb_815_343_450_0_0_crop.jpg" TargetMode="External"/><Relationship Id="rId12" Type="http://schemas.openxmlformats.org/officeDocument/2006/relationships/hyperlink" Target="mailto:ebarberena@paux.cdmx.gob.mx" TargetMode="External"/><Relationship Id="rId108" Type="http://schemas.openxmlformats.org/officeDocument/2006/relationships/hyperlink" Target="mailto:alfasector51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djuridico@paux.cdmx.gob.mx" TargetMode="External"/><Relationship Id="rId96" Type="http://schemas.openxmlformats.org/officeDocument/2006/relationships/hyperlink" Target="mailto:sector64@paux.cdmx.gob.mx" TargetMode="External"/><Relationship Id="rId161" Type="http://schemas.openxmlformats.org/officeDocument/2006/relationships/hyperlink" Target="mailto:alfasector66@paux.cdmx.gob.mx" TargetMode="External"/><Relationship Id="rId217" Type="http://schemas.openxmlformats.org/officeDocument/2006/relationships/hyperlink" Target="https://www.pa.cdmx.gob.mx/storage/app/uploads/public/611/70d/83d/thumb_1669_343_450_0_0_crop.png" TargetMode="External"/><Relationship Id="rId259" Type="http://schemas.openxmlformats.org/officeDocument/2006/relationships/hyperlink" Target="https://www.pa.cdmx.gob.mx/storage/app/uploads/public/5df/a6b/8d5/thumb_1060_343_450_0_0_crop.png" TargetMode="External"/><Relationship Id="rId23" Type="http://schemas.openxmlformats.org/officeDocument/2006/relationships/hyperlink" Target="mailto:alfasector58@paux.cdmx.gob.mx" TargetMode="External"/><Relationship Id="rId119" Type="http://schemas.openxmlformats.org/officeDocument/2006/relationships/hyperlink" Target="mailto:alfasecto54@paux.cdmx.gob.mx" TargetMode="External"/><Relationship Id="rId270" Type="http://schemas.openxmlformats.org/officeDocument/2006/relationships/hyperlink" Target="https://www.pa.cdmx.gob.mx/storage/app/uploads/public/5d4/b42/27c/thumb_952_343_450_0_0_crop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agonzalez@paux.cdmx.gob.mx" TargetMode="External"/><Relationship Id="rId130" Type="http://schemas.openxmlformats.org/officeDocument/2006/relationships/hyperlink" Target="mailto:alfasector56@paux.cdmx.gob.mx" TargetMode="External"/><Relationship Id="rId368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9@paux.cdmx.gob.mx" TargetMode="External"/><Relationship Id="rId228" Type="http://schemas.openxmlformats.org/officeDocument/2006/relationships/hyperlink" Target="https://www.pa.cdmx.gob.mx/storage/app/uploads/public/60a/bff/b22/thumb_1575_343_450_0_0_crop.png" TargetMode="External"/><Relationship Id="rId281" Type="http://schemas.openxmlformats.org/officeDocument/2006/relationships/hyperlink" Target="https://www.pa.cdmx.gob.mx/storage/app/uploads/public/65d/fcf/299/thumb_1908_343_450_0_0_crop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sector73@paux.cdmx.gob.mx" TargetMode="External"/><Relationship Id="rId76" Type="http://schemas.openxmlformats.org/officeDocument/2006/relationships/hyperlink" Target="mailto:jnavarro@paux.cdmx.gob.mx" TargetMode="External"/><Relationship Id="rId141" Type="http://schemas.openxmlformats.org/officeDocument/2006/relationships/hyperlink" Target="mailto:sector60@paux.cdmx.gob.mx" TargetMode="External"/><Relationship Id="rId379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jusalazrp@paux.cdmx.gob.mx" TargetMode="External"/><Relationship Id="rId183" Type="http://schemas.openxmlformats.org/officeDocument/2006/relationships/hyperlink" Target="mailto:sector73@paux.cdmx.gob.mx" TargetMode="External"/><Relationship Id="rId239" Type="http://schemas.openxmlformats.org/officeDocument/2006/relationships/hyperlink" Target="https://www.pa.cdmx.gob.mx/storage/app/uploads/public/650/9f2/c7c/thumb_1879_343_450_0_0_crop.png" TargetMode="External"/><Relationship Id="rId250" Type="http://schemas.openxmlformats.org/officeDocument/2006/relationships/hyperlink" Target="https://www.transparencia.cdmx.gob.mx/storage/app/uploads/public/642/77e/5e8/64277e5e85386941673432.jpg" TargetMode="External"/><Relationship Id="rId292" Type="http://schemas.openxmlformats.org/officeDocument/2006/relationships/hyperlink" Target="https://www.pa.cdmx.gob.mx/storage/app/uploads/public/657/c82/2f0/thumb_1898_343_450_0_0_crop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amaya@paux.cdmx.gob.mx" TargetMode="External"/><Relationship Id="rId87" Type="http://schemas.openxmlformats.org/officeDocument/2006/relationships/hyperlink" Target="mailto:ucarrerapolicial@paux.cdmx.gob.mx" TargetMode="External"/><Relationship Id="rId110" Type="http://schemas.openxmlformats.org/officeDocument/2006/relationships/hyperlink" Target="mailto:alfasector52@paux.cdmx.gob.mx" TargetMode="External"/><Relationship Id="rId348" Type="http://schemas.openxmlformats.org/officeDocument/2006/relationships/hyperlink" Target="https://www.pa.cdmx.gob.mx/themes/base/assets/images/def-user.png" TargetMode="External"/><Relationship Id="rId152" Type="http://schemas.openxmlformats.org/officeDocument/2006/relationships/hyperlink" Target="mailto:alfasector64@paux.cdmx.gob.mx" TargetMode="External"/><Relationship Id="rId194" Type="http://schemas.openxmlformats.org/officeDocument/2006/relationships/hyperlink" Target="https://www.pa.cdmx.gob.mx/storage/app/uploads/public/5c4/b6b/bba/thumb_685_343_450_0_0_crop.jpg" TargetMode="External"/><Relationship Id="rId208" Type="http://schemas.openxmlformats.org/officeDocument/2006/relationships/hyperlink" Target="https://www.pa.cdmx.gob.mx/storage/app/uploads/public/649/db8/837/thumb_1864_343_450_0_0_crop.png" TargetMode="External"/><Relationship Id="rId261" Type="http://schemas.openxmlformats.org/officeDocument/2006/relationships/hyperlink" Target="https://www.pa.cdmx.gob.mx/storage/app/uploads/public/646/26a/15d/thumb_1859_343_450_0_0_crop.png" TargetMode="External"/><Relationship Id="rId14" Type="http://schemas.openxmlformats.org/officeDocument/2006/relationships/hyperlink" Target="mailto:region2@paux.cdmx.gob.mx" TargetMode="External"/><Relationship Id="rId56" Type="http://schemas.openxmlformats.org/officeDocument/2006/relationships/hyperlink" Target="mailto:djuridico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98" Type="http://schemas.openxmlformats.org/officeDocument/2006/relationships/hyperlink" Target="mailto:sector66@paux.cdmx.gob.mx" TargetMode="External"/><Relationship Id="rId121" Type="http://schemas.openxmlformats.org/officeDocument/2006/relationships/hyperlink" Target="mailto:alfasecto54@paux.cdmx.gob.mx" TargetMode="External"/><Relationship Id="rId163" Type="http://schemas.openxmlformats.org/officeDocument/2006/relationships/hyperlink" Target="mailto:alfasector66@paux.cdmx.gob.mx" TargetMode="External"/><Relationship Id="rId219" Type="http://schemas.openxmlformats.org/officeDocument/2006/relationships/hyperlink" Target="https://www.pa.cdmx.gob.mx/storage/app/uploads/public/653/1b6/b59/thumb_1890_343_450_0_0_crop.png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https://www.pa.cdmx.gob.mx/storage/app/uploads/public/62a/12f/7e6/thumb_1800_343_450_0_0_crop.png" TargetMode="External"/><Relationship Id="rId25" Type="http://schemas.openxmlformats.org/officeDocument/2006/relationships/hyperlink" Target="mailto:alfasector60@paux.cdmx.gob.mx" TargetMode="External"/><Relationship Id="rId67" Type="http://schemas.openxmlformats.org/officeDocument/2006/relationships/hyperlink" Target="mailto:udadminpersonal@paux.cdmx.gob.mx" TargetMode="External"/><Relationship Id="rId272" Type="http://schemas.openxmlformats.org/officeDocument/2006/relationships/hyperlink" Target="https://www.transparencia.cdmx.gob.mx/storage/app/uploads/public/606/74c/3e1/60674c3e16fe9028749518.jp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r58@paux.cdmx.gob.mx" TargetMode="External"/><Relationship Id="rId174" Type="http://schemas.openxmlformats.org/officeDocument/2006/relationships/hyperlink" Target="mailto:alfasector69@paux.cdmx.gob.mx" TargetMode="External"/><Relationship Id="rId381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https://www.pa.cdmx.gob.mx/storage/app/uploads/public/650/9f4/452/thumb_1881_343_450_0_0_crop.png" TargetMode="External"/><Relationship Id="rId36" Type="http://schemas.openxmlformats.org/officeDocument/2006/relationships/hyperlink" Target="mailto:alfasector76@paux.cdmx.gob.mx" TargetMode="External"/><Relationship Id="rId283" Type="http://schemas.openxmlformats.org/officeDocument/2006/relationships/hyperlink" Target="https://www.pa.cdmx.gob.mx/storage/app/uploads/public/621/3ee/d70/thumb_1757_343_450_0_0_crop.png" TargetMode="External"/><Relationship Id="rId339" Type="http://schemas.openxmlformats.org/officeDocument/2006/relationships/hyperlink" Target="https://www.pa.cdmx.gob.mx/themes/base/assets/images/def-user.png" TargetMode="External"/><Relationship Id="rId78" Type="http://schemas.openxmlformats.org/officeDocument/2006/relationships/hyperlink" Target="mailto:gyora@paux.cdmx.gob.mx" TargetMode="External"/><Relationship Id="rId101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1@paux.cdmx.gob.mx" TargetMode="External"/><Relationship Id="rId185" Type="http://schemas.openxmlformats.org/officeDocument/2006/relationships/hyperlink" Target="mailto:sector73@paux.cdmx.gob.mx" TargetMode="External"/><Relationship Id="rId350" Type="http://schemas.openxmlformats.org/officeDocument/2006/relationships/hyperlink" Target="https://www.pa.cdmx.gob.mx/themes/base/assets/images/def-user.png" TargetMode="External"/><Relationship Id="rId9" Type="http://schemas.openxmlformats.org/officeDocument/2006/relationships/hyperlink" Target="mailto:jgranados@paux.cdmx.gob.mx" TargetMode="External"/><Relationship Id="rId210" Type="http://schemas.openxmlformats.org/officeDocument/2006/relationships/hyperlink" Target="https://www.pa.cdmx.gob.mx/storage/app/uploads/public/624/491/b60/thumb_1767_343_450_0_0_crop.png" TargetMode="External"/><Relationship Id="rId252" Type="http://schemas.openxmlformats.org/officeDocument/2006/relationships/hyperlink" Target="https://www.pa.cdmx.gob.mx/storage/app/uploads/public/5c4/bd6/c75/thumb_754_343_450_0_0_crop.jpg" TargetMode="External"/><Relationship Id="rId294" Type="http://schemas.openxmlformats.org/officeDocument/2006/relationships/hyperlink" Target="https://www.transparencia.cdmx.gob.mx/storage/app/uploads/public/5e8/c9b/17b/5e8c9b17bf850631022785.jpg" TargetMode="External"/><Relationship Id="rId308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cvilleda@paux.cdmx.gob.mx" TargetMode="External"/><Relationship Id="rId68" Type="http://schemas.openxmlformats.org/officeDocument/2006/relationships/hyperlink" Target="mailto:udprestaciones@paux.cdmx.gob.mx" TargetMode="External"/><Relationship Id="rId89" Type="http://schemas.openxmlformats.org/officeDocument/2006/relationships/hyperlink" Target="mailto:alfasector55@paux.cdmx.gob.mx" TargetMode="External"/><Relationship Id="rId112" Type="http://schemas.openxmlformats.org/officeDocument/2006/relationships/hyperlink" Target="mailto:alfasector52@paux.cdmx.gob.mx" TargetMode="External"/><Relationship Id="rId133" Type="http://schemas.openxmlformats.org/officeDocument/2006/relationships/hyperlink" Target="mailto:alfasector58@paux.cdmx.gob.mx" TargetMode="External"/><Relationship Id="rId154" Type="http://schemas.openxmlformats.org/officeDocument/2006/relationships/hyperlink" Target="mailto:alfasector64@paux.cdmx.gob.mx" TargetMode="External"/><Relationship Id="rId175" Type="http://schemas.openxmlformats.org/officeDocument/2006/relationships/hyperlink" Target="mailto:sector70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pa.cdmx.gob.mx/storage/app/uploads/public/5c4/ba9/cc8/thumb_711_343_450_0_0_crop.jpg" TargetMode="External"/><Relationship Id="rId200" Type="http://schemas.openxmlformats.org/officeDocument/2006/relationships/hyperlink" Target="https://www.pa.cdmx.gob.mx/storage/app/uploads/public/5c4/bac/215/thumb_713_343_450_0_0_crop.jpg" TargetMode="External"/><Relationship Id="rId382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mailto:region4@paux.cdmx.gob.mx" TargetMode="External"/><Relationship Id="rId221" Type="http://schemas.openxmlformats.org/officeDocument/2006/relationships/hyperlink" Target="https://www.pa.cdmx.gob.mx/storage/app/uploads/public/5c7/f54/99a/thumb_811_343_450_0_0_crop.jpg" TargetMode="External"/><Relationship Id="rId242" Type="http://schemas.openxmlformats.org/officeDocument/2006/relationships/hyperlink" Target="https://www.pa.cdmx.gob.mx/storage/app/uploads/public/650/9f2/335/thumb_1878_343_450_0_0_crop.png" TargetMode="External"/><Relationship Id="rId263" Type="http://schemas.openxmlformats.org/officeDocument/2006/relationships/hyperlink" Target="https://www.pa.cdmx.gob.mx/storage/app/uploads/public/5c4/be8/538/thumb_785_343_450_0_0_crop.jpg" TargetMode="External"/><Relationship Id="rId284" Type="http://schemas.openxmlformats.org/officeDocument/2006/relationships/hyperlink" Target="https://www.pa.cdmx.gob.mx/storage/app/uploads/public/5c8/098/feb/thumb_833_343_450_0_0_crop.jp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deop@paux.cdmx.gob.mx" TargetMode="External"/><Relationship Id="rId58" Type="http://schemas.openxmlformats.org/officeDocument/2006/relationships/hyperlink" Target="mailto:udsadministrativa@paux.cdmx.gob.mx" TargetMode="External"/><Relationship Id="rId79" Type="http://schemas.openxmlformats.org/officeDocument/2006/relationships/hyperlink" Target="mailto:malcantara@paux.cdmx.gob.mx" TargetMode="External"/><Relationship Id="rId102" Type="http://schemas.openxmlformats.org/officeDocument/2006/relationships/hyperlink" Target="mailto:sector73@paux.cdmx.gob.mx" TargetMode="External"/><Relationship Id="rId123" Type="http://schemas.openxmlformats.org/officeDocument/2006/relationships/hyperlink" Target="mailto:alfasector55@paux.cdmx.gob.mx" TargetMode="External"/><Relationship Id="rId144" Type="http://schemas.openxmlformats.org/officeDocument/2006/relationships/hyperlink" Target="mailto:alfasector61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56@paux.cdmx.gob.mx" TargetMode="External"/><Relationship Id="rId165" Type="http://schemas.openxmlformats.org/officeDocument/2006/relationships/hyperlink" Target="mailto:alfasector68@paux.cdmx.gob.mx" TargetMode="External"/><Relationship Id="rId186" Type="http://schemas.openxmlformats.org/officeDocument/2006/relationships/hyperlink" Target="mailto:alfasector74@paux.cdmx.gob.mx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dd/5e8/fbe/thumb_1035_343_450_0_0_crop.png" TargetMode="External"/><Relationship Id="rId232" Type="http://schemas.openxmlformats.org/officeDocument/2006/relationships/hyperlink" Target="https://www.transparencia.cdmx.gob.mx/storage/app/uploads/public/5e8/c9a/f40/5e8c9af405d40473545727.jpg" TargetMode="External"/><Relationship Id="rId253" Type="http://schemas.openxmlformats.org/officeDocument/2006/relationships/hyperlink" Target="https://www.pa.cdmx.gob.mx/storage/app/uploads/public/5d9/e0b/984/thumb_1005_343_450_0_0_crop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transparencia.cdmx.gob.mx/storage/app/uploads/public/606/74c/67b/60674c67b0f9e681286008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3@paux.cdmx.gob.mx" TargetMode="External"/><Relationship Id="rId48" Type="http://schemas.openxmlformats.org/officeDocument/2006/relationships/hyperlink" Target="mailto:suboperaciones@paux.cdmx.gob.mx" TargetMode="External"/><Relationship Id="rId69" Type="http://schemas.openxmlformats.org/officeDocument/2006/relationships/hyperlink" Target="mailto:ehernandezg@paux.cdmx.gob.mx" TargetMode="External"/><Relationship Id="rId113" Type="http://schemas.openxmlformats.org/officeDocument/2006/relationships/hyperlink" Target="mailto:alfasector52@paux.cdmx.gob.mx" TargetMode="External"/><Relationship Id="rId134" Type="http://schemas.openxmlformats.org/officeDocument/2006/relationships/hyperlink" Target="mailto:alfasector58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udcapacitacion@paux.cdmx.gob.mx" TargetMode="External"/><Relationship Id="rId155" Type="http://schemas.openxmlformats.org/officeDocument/2006/relationships/hyperlink" Target="mailto:alfasector64@paux.cdmx.gob.mx" TargetMode="External"/><Relationship Id="rId176" Type="http://schemas.openxmlformats.org/officeDocument/2006/relationships/hyperlink" Target="mailto:sector70@paux.cdmx.gob.mx" TargetMode="External"/><Relationship Id="rId197" Type="http://schemas.openxmlformats.org/officeDocument/2006/relationships/hyperlink" Target="https://www.pa.cdmx.gob.mx/storage/app/uploads/public/5db/1c6/760/thumb_1019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383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4/baf/ee1/thumb_715_343_450_0_0_crop.jpg" TargetMode="External"/><Relationship Id="rId222" Type="http://schemas.openxmlformats.org/officeDocument/2006/relationships/hyperlink" Target="https://www.pa.cdmx.gob.mx/storage/app/uploads/public/60a/bfe/5e4/thumb_1573_343_450_0_0_crop.png" TargetMode="External"/><Relationship Id="rId243" Type="http://schemas.openxmlformats.org/officeDocument/2006/relationships/hyperlink" Target="https://www.pa.cdmx.gob.mx/storage/app/uploads/public/5dd/5e8/1e5/thumb_1034_343_450_0_0_crop.png" TargetMode="External"/><Relationship Id="rId264" Type="http://schemas.openxmlformats.org/officeDocument/2006/relationships/hyperlink" Target="https://www.pa.cdmx.gob.mx/storage/app/uploads/public/60a/bf9/bda/thumb_1569_343_450_0_0_crop.png" TargetMode="External"/><Relationship Id="rId285" Type="http://schemas.openxmlformats.org/officeDocument/2006/relationships/hyperlink" Target="https://www.pa.cdmx.gob.mx/storage/app/uploads/public/655/e2c/4c7/thumb_1894_343_450_0_0_crop.png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cvargas@paux.cdmx.gob.mx" TargetMode="External"/><Relationship Id="rId59" Type="http://schemas.openxmlformats.org/officeDocument/2006/relationships/hyperlink" Target="mailto:udaeseguimiento@paux.cdmx.gob.mx" TargetMode="External"/><Relationship Id="rId103" Type="http://schemas.openxmlformats.org/officeDocument/2006/relationships/hyperlink" Target="mailto:pacdmx74subdirector@outlook.com" TargetMode="External"/><Relationship Id="rId124" Type="http://schemas.openxmlformats.org/officeDocument/2006/relationships/hyperlink" Target="mailto:alfasector55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jgarciac@paux.cdmx.gob.mx" TargetMode="External"/><Relationship Id="rId91" Type="http://schemas.openxmlformats.org/officeDocument/2006/relationships/hyperlink" Target="mailto:delfin.51pa@live.com" TargetMode="External"/><Relationship Id="rId145" Type="http://schemas.openxmlformats.org/officeDocument/2006/relationships/hyperlink" Target="mailto:alfasector61@paux.cdmx.gob.mx" TargetMode="External"/><Relationship Id="rId166" Type="http://schemas.openxmlformats.org/officeDocument/2006/relationships/hyperlink" Target="mailto:alfasector68@paux.cdmx.gob.mx" TargetMode="External"/><Relationship Id="rId187" Type="http://schemas.openxmlformats.org/officeDocument/2006/relationships/hyperlink" Target="mailto:alfasector74@paux.cdmx.gob.mx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373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7/f54/599/thumb_809_343_450_0_0_crop.jpg" TargetMode="External"/><Relationship Id="rId233" Type="http://schemas.openxmlformats.org/officeDocument/2006/relationships/hyperlink" Target="https://www.pa.cdmx.gob.mx/storage/app/uploads/public/651/cba/f01/thumb_1883_343_450_0_0_crop.png" TargetMode="External"/><Relationship Id="rId254" Type="http://schemas.openxmlformats.org/officeDocument/2006/relationships/hyperlink" Target="https://www.pa.cdmx.gob.mx/storage/app/uploads/public/5c4/bd9/f01/thumb_760_343_450_0_0_crop.jpg" TargetMode="External"/><Relationship Id="rId28" Type="http://schemas.openxmlformats.org/officeDocument/2006/relationships/hyperlink" Target="mailto:alfasector64@paux.cdmx.gob.mx" TargetMode="External"/><Relationship Id="rId49" Type="http://schemas.openxmlformats.org/officeDocument/2006/relationships/hyperlink" Target="mailto:sublogistica@paux.cdmx.gob.mx" TargetMode="External"/><Relationship Id="rId114" Type="http://schemas.openxmlformats.org/officeDocument/2006/relationships/hyperlink" Target="mailto:alfasector52@paux.cdmx.gob.mx" TargetMode="External"/><Relationship Id="rId275" Type="http://schemas.openxmlformats.org/officeDocument/2006/relationships/hyperlink" Target="https://www.pa.cdmx.gob.mx/storage/app/uploads/public/63f/7b7/051/thumb_1840_343_450_0_0_crop.png" TargetMode="External"/><Relationship Id="rId296" Type="http://schemas.openxmlformats.org/officeDocument/2006/relationships/hyperlink" Target="https://www.pa.cdmx.gob.mx/storage/app/uploads/public/65c/2d2/485/thumb_1903_343_450_0_0_crop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udaquejasdenuncias@paux.cdmx.gob.mx" TargetMode="External"/><Relationship Id="rId81" Type="http://schemas.openxmlformats.org/officeDocument/2006/relationships/hyperlink" Target="mailto:udarmamento@paux.cdmx.gob.mx" TargetMode="External"/><Relationship Id="rId135" Type="http://schemas.openxmlformats.org/officeDocument/2006/relationships/hyperlink" Target="mailto:alfasector59@paux.cdmx.gob.mx" TargetMode="External"/><Relationship Id="rId156" Type="http://schemas.openxmlformats.org/officeDocument/2006/relationships/hyperlink" Target="mailto:alfasector65@paux.cdmx.gob.mx" TargetMode="External"/><Relationship Id="rId177" Type="http://schemas.openxmlformats.org/officeDocument/2006/relationships/hyperlink" Target="mailto:sector70@paux.cdmx.gob.mx" TargetMode="External"/><Relationship Id="rId198" Type="http://schemas.openxmlformats.org/officeDocument/2006/relationships/hyperlink" Target="https://www.pa.cdmx.gob.mx/storage/app/uploads/public/5c7/f55/586/thumb_813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384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1/38b/thumb_716_343_450_0_0_crop.jpg" TargetMode="External"/><Relationship Id="rId223" Type="http://schemas.openxmlformats.org/officeDocument/2006/relationships/hyperlink" Target="https://www.pa.cdmx.gob.mx/storage/app/uploads/public/5df/ac5/a4c/thumb_1065_343_450_0_0_crop.png" TargetMode="External"/><Relationship Id="rId244" Type="http://schemas.openxmlformats.org/officeDocument/2006/relationships/hyperlink" Target="https://www.pa.cdmx.gob.mx/storage/app/uploads/public/653/1b5/3f8/thumb_1888_343_450_0_0_crop.png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emrodriguez@paux.cdmx.gob.mx" TargetMode="External"/><Relationship Id="rId265" Type="http://schemas.openxmlformats.org/officeDocument/2006/relationships/hyperlink" Target="https://www.pa.cdmx.gob.mx/storage/app/uploads/public/5c4/bd7/652/thumb_756_343_450_0_0_crop.jpg" TargetMode="External"/><Relationship Id="rId286" Type="http://schemas.openxmlformats.org/officeDocument/2006/relationships/hyperlink" Target="https://www.pa.cdmx.gob.mx/storage/app/uploads/public/65d/fd0/cfe/thumb_1913_343_450_0_0_crop.png" TargetMode="External"/><Relationship Id="rId50" Type="http://schemas.openxmlformats.org/officeDocument/2006/relationships/hyperlink" Target="mailto:comunicacionoperativat3@outlook.com" TargetMode="External"/><Relationship Id="rId104" Type="http://schemas.openxmlformats.org/officeDocument/2006/relationships/hyperlink" Target="mailto:alfasector76@paux.cdmx.gob.mx" TargetMode="External"/><Relationship Id="rId125" Type="http://schemas.openxmlformats.org/officeDocument/2006/relationships/hyperlink" Target="mailto:alfasector55@paux.cdmx.gob.mx" TargetMode="External"/><Relationship Id="rId146" Type="http://schemas.openxmlformats.org/officeDocument/2006/relationships/hyperlink" Target="mailto:alfasector61@paux.cdmx.gob.mx" TargetMode="External"/><Relationship Id="rId167" Type="http://schemas.openxmlformats.org/officeDocument/2006/relationships/hyperlink" Target="mailto:alfasector68@paux.cdmx.gob.mx" TargetMode="External"/><Relationship Id="rId188" Type="http://schemas.openxmlformats.org/officeDocument/2006/relationships/hyperlink" Target="mailto:alfasector74@paux.cdmx.gob.mx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374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vgarces@paux.cdmx.gob.mx" TargetMode="External"/><Relationship Id="rId92" Type="http://schemas.openxmlformats.org/officeDocument/2006/relationships/hyperlink" Target="mailto:sector59@paux.cdmx.gob.mx" TargetMode="External"/><Relationship Id="rId213" Type="http://schemas.openxmlformats.org/officeDocument/2006/relationships/hyperlink" Target="https://www.pa.cdmx.gob.mx/storage/app/uploads/public/5c7/f5e/dbb/thumb_821_343_450_0_0_crop.jpg" TargetMode="External"/><Relationship Id="rId234" Type="http://schemas.openxmlformats.org/officeDocument/2006/relationships/hyperlink" Target="https://www.pa.cdmx.gob.mx/storage/app/uploads/public/5f5/050/e77/thumb_1281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alfasector65@paux.cdmx.gob.mx" TargetMode="External"/><Relationship Id="rId255" Type="http://schemas.openxmlformats.org/officeDocument/2006/relationships/hyperlink" Target="https://www.transparencia.cdmx.gob.mx/storage/app/uploads/public/5e8/c9a/b91/5e8c9ab91b63c608813160.jpg" TargetMode="External"/><Relationship Id="rId276" Type="http://schemas.openxmlformats.org/officeDocument/2006/relationships/hyperlink" Target="https://www.pa.cdmx.gob.mx/storage/app/uploads/public/60d/612/0b9/thumb_1611_343_450_0_0_crop.png" TargetMode="External"/><Relationship Id="rId297" Type="http://schemas.openxmlformats.org/officeDocument/2006/relationships/hyperlink" Target="https://www.pa.cdmx.gob.mx/storage/app/uploads/public/5c4/bd1/6b8/thumb_744_343_450_0_0_crop.jpg" TargetMode="External"/><Relationship Id="rId40" Type="http://schemas.openxmlformats.org/officeDocument/2006/relationships/hyperlink" Target="mailto:srf@paux.cdmx.gob.mx" TargetMode="External"/><Relationship Id="rId115" Type="http://schemas.openxmlformats.org/officeDocument/2006/relationships/hyperlink" Target="mailto:alfasector53@paux.cdmx.gob.mx" TargetMode="External"/><Relationship Id="rId136" Type="http://schemas.openxmlformats.org/officeDocument/2006/relationships/hyperlink" Target="mailto:alfasector59@paux.cdmx.gob.mx" TargetMode="External"/><Relationship Id="rId157" Type="http://schemas.openxmlformats.org/officeDocument/2006/relationships/hyperlink" Target="mailto:alfasector65@paux.cdmx.gob.mx" TargetMode="External"/><Relationship Id="rId178" Type="http://schemas.openxmlformats.org/officeDocument/2006/relationships/hyperlink" Target="mailto:sector70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jfnoguera@paux.cdmx.gob.mx" TargetMode="External"/><Relationship Id="rId82" Type="http://schemas.openxmlformats.org/officeDocument/2006/relationships/hyperlink" Target="mailto:emayor@paux.cdmx.gob.mx" TargetMode="External"/><Relationship Id="rId199" Type="http://schemas.openxmlformats.org/officeDocument/2006/relationships/hyperlink" Target="https://www.pa.cdmx.gob.mx/storage/app/uploads/public/62a/12e/355/thumb_1799_343_450_0_0_crop.png" TargetMode="External"/><Relationship Id="rId203" Type="http://schemas.openxmlformats.org/officeDocument/2006/relationships/hyperlink" Target="https://www.pa.cdmx.gob.mx/storage/app/uploads/public/5dd/5e6/52d/thumb_1032_343_450_0_0_crop.jpg" TargetMode="External"/><Relationship Id="rId385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mailto:alfasector53@paux.cdmx.gob.mx" TargetMode="External"/><Relationship Id="rId224" Type="http://schemas.openxmlformats.org/officeDocument/2006/relationships/hyperlink" Target="https://www.pa.cdmx.gob.mx/storage/app/uploads/public/5c5/48b/bd8/thumb_791_343_450_0_0_crop.jpg" TargetMode="External"/><Relationship Id="rId245" Type="http://schemas.openxmlformats.org/officeDocument/2006/relationships/hyperlink" Target="https://www.pa.cdmx.gob.mx/storage/app/uploads/public/5c4/bd2/450/thumb_746_343_450_0_0_crop.jpg" TargetMode="External"/><Relationship Id="rId266" Type="http://schemas.openxmlformats.org/officeDocument/2006/relationships/hyperlink" Target="https://www.pa.cdmx.gob.mx/storage/app/uploads/public/5c4/be4/289/thumb_780_343_450_0_0_crop.jpg" TargetMode="External"/><Relationship Id="rId287" Type="http://schemas.openxmlformats.org/officeDocument/2006/relationships/hyperlink" Target="https://www.pa.cdmx.gob.mx/storage/app/uploads/public/65d/fd1/dae/thumb_1914_343_450_0_0_crop.png" TargetMode="External"/><Relationship Id="rId30" Type="http://schemas.openxmlformats.org/officeDocument/2006/relationships/hyperlink" Target="mailto:sector66@paux.cdmx.gob.mx" TargetMode="External"/><Relationship Id="rId105" Type="http://schemas.openxmlformats.org/officeDocument/2006/relationships/hyperlink" Target="mailto:alfasector51@paux.cdmx.gob.mx" TargetMode="External"/><Relationship Id="rId126" Type="http://schemas.openxmlformats.org/officeDocument/2006/relationships/hyperlink" Target="mailto:alfasector55@paux.cdmx.gob.mx" TargetMode="External"/><Relationship Id="rId147" Type="http://schemas.openxmlformats.org/officeDocument/2006/relationships/hyperlink" Target="mailto:alfasector63@paux.cdmx.gob.mx" TargetMode="External"/><Relationship Id="rId168" Type="http://schemas.openxmlformats.org/officeDocument/2006/relationships/hyperlink" Target="mailto:alfasector68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pa.ut@paux.cdmx.gob.mx" TargetMode="External"/><Relationship Id="rId72" Type="http://schemas.openxmlformats.org/officeDocument/2006/relationships/hyperlink" Target="mailto:oleon@paux.cdmx.gob.mx" TargetMode="External"/><Relationship Id="rId93" Type="http://schemas.openxmlformats.org/officeDocument/2006/relationships/hyperlink" Target="mailto:alfasector60@paux.cdmx.gob.mx" TargetMode="External"/><Relationship Id="rId189" Type="http://schemas.openxmlformats.org/officeDocument/2006/relationships/hyperlink" Target="mailto:alfasector74@paux.cdmx.gob.mx" TargetMode="External"/><Relationship Id="rId375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655/e2a/57f/thumb_1893_343_450_0_0_crop.png" TargetMode="External"/><Relationship Id="rId235" Type="http://schemas.openxmlformats.org/officeDocument/2006/relationships/hyperlink" Target="https://www.transparencia.cdmx.gob.mx/storage/app/uploads/public/5e8/c9a/d91/5e8c9ad918c2f484438190.jpg" TargetMode="External"/><Relationship Id="rId256" Type="http://schemas.openxmlformats.org/officeDocument/2006/relationships/hyperlink" Target="https://www.pa.cdmx.gob.mx/storage/app/uploads/public/651/cbb/875/thumb_1884_343_450_0_0_crop.png" TargetMode="External"/><Relationship Id="rId277" Type="http://schemas.openxmlformats.org/officeDocument/2006/relationships/hyperlink" Target="https://www.pa.cdmx.gob.mx/storage/app/uploads/public/632/dd3/4b2/thumb_1821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53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mailto:alfasector65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sfc@paux.cdmx.gob.mx" TargetMode="External"/><Relationship Id="rId62" Type="http://schemas.openxmlformats.org/officeDocument/2006/relationships/hyperlink" Target="mailto:udcc@paux.cdmx.gob.mx" TargetMode="External"/><Relationship Id="rId83" Type="http://schemas.openxmlformats.org/officeDocument/2006/relationships/hyperlink" Target="mailto:sector51@paux.cdmx.gob.mx" TargetMode="External"/><Relationship Id="rId179" Type="http://schemas.openxmlformats.org/officeDocument/2006/relationships/hyperlink" Target="mailto:sector70@paux.cdmx.gob.mx" TargetMode="External"/><Relationship Id="rId365" Type="http://schemas.openxmlformats.org/officeDocument/2006/relationships/hyperlink" Target="https://www.pa.cdmx.gob.mx/themes/base/assets/images/def-user.png" TargetMode="External"/><Relationship Id="rId386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alfasector76@paux.cdmx.gob.mx" TargetMode="External"/><Relationship Id="rId204" Type="http://schemas.openxmlformats.org/officeDocument/2006/relationships/hyperlink" Target="https://www.pa.cdmx.gob.mx/storage/app/uploads/public/5c4/bac/b1a/thumb_714_343_450_0_0_crop.jpg" TargetMode="External"/><Relationship Id="rId225" Type="http://schemas.openxmlformats.org/officeDocument/2006/relationships/hyperlink" Target="https://www.pa.cdmx.gob.mx/storage/app/uploads/public/650/341/75d/thumb_1877_343_450_0_0_crop.png" TargetMode="External"/><Relationship Id="rId246" Type="http://schemas.openxmlformats.org/officeDocument/2006/relationships/hyperlink" Target="https://www.pa.cdmx.gob.mx/storage/app/uploads/public/621/3ec/6c0/thumb_1754_343_450_0_0_crop.png" TargetMode="External"/><Relationship Id="rId267" Type="http://schemas.openxmlformats.org/officeDocument/2006/relationships/hyperlink" Target="https://www.pa.cdmx.gob.mx/storage/app/uploads/public/5d3/751/db4/thumb_934_343_450_0_0_crop.png" TargetMode="External"/><Relationship Id="rId288" Type="http://schemas.openxmlformats.org/officeDocument/2006/relationships/hyperlink" Target="https://www.pa.cdmx.gob.mx/storage/app/uploads/public/5d4/b44/44d/thumb_956_343_450_0_0_crop.png" TargetMode="External"/><Relationship Id="rId106" Type="http://schemas.openxmlformats.org/officeDocument/2006/relationships/hyperlink" Target="mailto:alfasector51@paux.cdmx.gob.mx" TargetMode="External"/><Relationship Id="rId127" Type="http://schemas.openxmlformats.org/officeDocument/2006/relationships/hyperlink" Target="mailto:alfasector56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cc@paux.cdmx.gob.mx" TargetMode="External"/><Relationship Id="rId31" Type="http://schemas.openxmlformats.org/officeDocument/2006/relationships/hyperlink" Target="mailto:sector68@paux.cdmx.gob.mx" TargetMode="External"/><Relationship Id="rId52" Type="http://schemas.openxmlformats.org/officeDocument/2006/relationships/hyperlink" Target="mailto:udatencioninstitucional@paux.cdmx.gob.mx" TargetMode="External"/><Relationship Id="rId73" Type="http://schemas.openxmlformats.org/officeDocument/2006/relationships/hyperlink" Target="mailto:bvazquez@paux.cdmx.gob.mx" TargetMode="External"/><Relationship Id="rId94" Type="http://schemas.openxmlformats.org/officeDocument/2006/relationships/hyperlink" Target="mailto:sector61@paux.cdmx.gob.mx" TargetMode="External"/><Relationship Id="rId148" Type="http://schemas.openxmlformats.org/officeDocument/2006/relationships/hyperlink" Target="mailto:alfasector63@paux.cdmx.gob.mx" TargetMode="External"/><Relationship Id="rId169" Type="http://schemas.openxmlformats.org/officeDocument/2006/relationships/hyperlink" Target="mailto:alfasector68@paux.cdmx.gob.mx" TargetMode="External"/><Relationship Id="rId334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6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180" Type="http://schemas.openxmlformats.org/officeDocument/2006/relationships/hyperlink" Target="mailto:alfasector73@paux.cdmx.gob.mx" TargetMode="External"/><Relationship Id="rId215" Type="http://schemas.openxmlformats.org/officeDocument/2006/relationships/hyperlink" Target="https://www.pa.cdmx.gob.mx/storage/app/uploads/public/649/db9/53a/thumb_1865_343_450_0_0_crop.png" TargetMode="External"/><Relationship Id="rId236" Type="http://schemas.openxmlformats.org/officeDocument/2006/relationships/hyperlink" Target="https://www.pa.cdmx.gob.mx/storage/app/uploads/public/5c4/bd7/309/thumb_755_343_450_0_0_crop.jpg" TargetMode="External"/><Relationship Id="rId257" Type="http://schemas.openxmlformats.org/officeDocument/2006/relationships/hyperlink" Target="https://www.pa.cdmx.gob.mx/storage/app/uploads/public/5c4/bdb/4c2/thumb_763_343_450_0_0_crop.jpg" TargetMode="External"/><Relationship Id="rId278" Type="http://schemas.openxmlformats.org/officeDocument/2006/relationships/hyperlink" Target="https://www.pa.cdmx.gob.mx/storage/app/uploads/public/621/3ed/58c/thumb_1755_343_450_0_0_crop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malbaj@paux.cdmx.gob.mx" TargetMode="External"/><Relationship Id="rId84" Type="http://schemas.openxmlformats.org/officeDocument/2006/relationships/hyperlink" Target="mailto:alfasector52@paux.cdmx.gob.mx" TargetMode="External"/><Relationship Id="rId138" Type="http://schemas.openxmlformats.org/officeDocument/2006/relationships/hyperlink" Target="mailto:alfasector59@paux.cdmx.gob.mx" TargetMode="External"/><Relationship Id="rId345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alfasector76@paux.cdmx.gob.mx" TargetMode="External"/><Relationship Id="rId205" Type="http://schemas.openxmlformats.org/officeDocument/2006/relationships/hyperlink" Target="https://www.pa.cdmx.gob.mx/storage/app/uploads/public/660/472/490/thumb_1935_343_450_0_0_crop.png" TargetMode="External"/><Relationship Id="rId247" Type="http://schemas.openxmlformats.org/officeDocument/2006/relationships/hyperlink" Target="https://www.pa.cdmx.gob.mx/storage/app/uploads/public/632/dd2/64e/thumb_1820_343_450_0_0_crop.png" TargetMode="External"/><Relationship Id="rId107" Type="http://schemas.openxmlformats.org/officeDocument/2006/relationships/hyperlink" Target="mailto:alfasector51@paux.cdmx.gob.mx" TargetMode="External"/><Relationship Id="rId289" Type="http://schemas.openxmlformats.org/officeDocument/2006/relationships/hyperlink" Target="https://www.pa.cdmx.gob.mx/storage/app/uploads/public/657/c81/d19/thumb_1897_343_450_0_0_crop.png" TargetMode="External"/><Relationship Id="rId11" Type="http://schemas.openxmlformats.org/officeDocument/2006/relationships/hyperlink" Target="mailto:drosales@paux.cdmx.gob.mx" TargetMode="External"/><Relationship Id="rId53" Type="http://schemas.openxmlformats.org/officeDocument/2006/relationships/hyperlink" Target="mailto:djuridico@paux.cdmx.gob.mx" TargetMode="External"/><Relationship Id="rId149" Type="http://schemas.openxmlformats.org/officeDocument/2006/relationships/hyperlink" Target="mailto:alfasector63@paux.cdmx.gob.mx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95" Type="http://schemas.openxmlformats.org/officeDocument/2006/relationships/hyperlink" Target="mailto:alfasector63@paux.cdmx.gob.mx" TargetMode="External"/><Relationship Id="rId160" Type="http://schemas.openxmlformats.org/officeDocument/2006/relationships/hyperlink" Target="mailto:alfasector65@paux.cdmx.gob.mx" TargetMode="External"/><Relationship Id="rId216" Type="http://schemas.openxmlformats.org/officeDocument/2006/relationships/hyperlink" Target="https://www.pa.cdmx.gob.mx/storage/app/uploads/public/660/473/eef/thumb_1937_343_450_0_0_crop.png" TargetMode="External"/><Relationship Id="rId258" Type="http://schemas.openxmlformats.org/officeDocument/2006/relationships/hyperlink" Target="https://www.pa.cdmx.gob.mx/storage/app/uploads/public/5c4/bdb/e8e/thumb_764_343_450_0_0_crop.jpg" TargetMode="External"/><Relationship Id="rId22" Type="http://schemas.openxmlformats.org/officeDocument/2006/relationships/hyperlink" Target="mailto:alfasector56@paux.cdmx.gob.mx" TargetMode="External"/><Relationship Id="rId64" Type="http://schemas.openxmlformats.org/officeDocument/2006/relationships/hyperlink" Target="mailto:mamartinez@paux.cdmx.gob.mx" TargetMode="External"/><Relationship Id="rId118" Type="http://schemas.openxmlformats.org/officeDocument/2006/relationships/hyperlink" Target="mailto:alfasector53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9@paux.cdmx.gob.mx" TargetMode="External"/><Relationship Id="rId227" Type="http://schemas.openxmlformats.org/officeDocument/2006/relationships/hyperlink" Target="https://www.pa.cdmx.gob.mx/storage/app/uploads/public/5c4/bce/c9e/thumb_740_343_450_0_0_crop.jpg" TargetMode="External"/><Relationship Id="rId269" Type="http://schemas.openxmlformats.org/officeDocument/2006/relationships/hyperlink" Target="https://www.pa.cdmx.gob.mx/storage/app/uploads/public/5d3/755/01a/thumb_935_343_450_0_0_crop.png" TargetMode="External"/><Relationship Id="rId33" Type="http://schemas.openxmlformats.org/officeDocument/2006/relationships/hyperlink" Target="mailto:sector70@paux.cdmx.gob.mx" TargetMode="External"/><Relationship Id="rId129" Type="http://schemas.openxmlformats.org/officeDocument/2006/relationships/hyperlink" Target="mailto:alfasector56@paux.cdmx.gob.mx" TargetMode="External"/><Relationship Id="rId280" Type="http://schemas.openxmlformats.org/officeDocument/2006/relationships/hyperlink" Target="https://www.pa.cdmx.gob.mx/storage/app/uploads/public/660/473/2a8/thumb_1936_343_450_0_0_crop.png" TargetMode="External"/><Relationship Id="rId336" Type="http://schemas.openxmlformats.org/officeDocument/2006/relationships/hyperlink" Target="https://www.pa.cdmx.gob.mx/themes/base/assets/images/def-user.png" TargetMode="External"/><Relationship Id="rId75" Type="http://schemas.openxmlformats.org/officeDocument/2006/relationships/hyperlink" Target="mailto:imontanod@paux.cdmx.gob.mx" TargetMode="External"/><Relationship Id="rId140" Type="http://schemas.openxmlformats.org/officeDocument/2006/relationships/hyperlink" Target="mailto:sector60@paux.cdmx.gob.mx" TargetMode="External"/><Relationship Id="rId182" Type="http://schemas.openxmlformats.org/officeDocument/2006/relationships/hyperlink" Target="mailto:sector73@paux.cdmx.gob.mx" TargetMode="External"/><Relationship Id="rId378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mailto:deop@paux.cdmx.gob.mx" TargetMode="External"/><Relationship Id="rId238" Type="http://schemas.openxmlformats.org/officeDocument/2006/relationships/hyperlink" Target="https://www.pa.cdmx.gob.mx/storage/app/uploads/public/63f/7b5/c6c/thumb_1838_343_450_0_0_crop.png" TargetMode="External"/><Relationship Id="rId291" Type="http://schemas.openxmlformats.org/officeDocument/2006/relationships/hyperlink" Target="https://www.pa.cdmx.gob.mx/storage/app/uploads/public/60d/616/78f/thumb_1617_343_450_0_0_crop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omedranoh@paux.cdmx.gob.mx" TargetMode="External"/><Relationship Id="rId86" Type="http://schemas.openxmlformats.org/officeDocument/2006/relationships/hyperlink" Target="mailto:cbonilla@paux.cdmx.gob.mx" TargetMode="External"/><Relationship Id="rId151" Type="http://schemas.openxmlformats.org/officeDocument/2006/relationships/hyperlink" Target="mailto:alfasector63@paux.cdmx.gob.mx" TargetMode="External"/><Relationship Id="rId193" Type="http://schemas.openxmlformats.org/officeDocument/2006/relationships/hyperlink" Target="mailto:alfasector76@paux.cdmx.gob.mx" TargetMode="External"/><Relationship Id="rId207" Type="http://schemas.openxmlformats.org/officeDocument/2006/relationships/hyperlink" Target="https://www.pa.cdmx.gob.mx/storage/app/uploads/public/5c4/bb7/2c9/thumb_720_343_450_0_0_crop.jpg" TargetMode="External"/><Relationship Id="rId249" Type="http://schemas.openxmlformats.org/officeDocument/2006/relationships/hyperlink" Target="https://www.pa.cdmx.gob.mx/storage/app/uploads/public/623/225/f11/thumb_1760_343_450_0_0_crop.png" TargetMode="External"/><Relationship Id="rId13" Type="http://schemas.openxmlformats.org/officeDocument/2006/relationships/hyperlink" Target="mailto:region1@paux.cdmx.gob.mx" TargetMode="External"/><Relationship Id="rId109" Type="http://schemas.openxmlformats.org/officeDocument/2006/relationships/hyperlink" Target="mailto:alfasector52@paux.cdmx.gob.mx" TargetMode="External"/><Relationship Id="rId260" Type="http://schemas.openxmlformats.org/officeDocument/2006/relationships/hyperlink" Target="https://www.pa.cdmx.gob.mx/storage/app/uploads/public/60d/610/6b7/thumb_1610_343_450_0_0_crop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fhcuellar21@gmail.com" TargetMode="External"/><Relationship Id="rId97" Type="http://schemas.openxmlformats.org/officeDocument/2006/relationships/hyperlink" Target="mailto:sector65@paux.cdmx.gob.mx" TargetMode="External"/><Relationship Id="rId120" Type="http://schemas.openxmlformats.org/officeDocument/2006/relationships/hyperlink" Target="mailto:alfasecto54@paux.cdmx.gob.mx" TargetMode="External"/><Relationship Id="rId358" Type="http://schemas.openxmlformats.org/officeDocument/2006/relationships/hyperlink" Target="https://www.pa.cdmx.gob.mx/themes/base/assets/images/def-user.png" TargetMode="External"/><Relationship Id="rId162" Type="http://schemas.openxmlformats.org/officeDocument/2006/relationships/hyperlink" Target="mailto:alfasector66@paux.cdmx.gob.mx" TargetMode="External"/><Relationship Id="rId218" Type="http://schemas.openxmlformats.org/officeDocument/2006/relationships/hyperlink" Target="https://www.pa.cdmx.gob.mx/storage/app/uploads/public/5c5/48a/282/thumb_788_343_450_0_0_crop.jpg" TargetMode="External"/><Relationship Id="rId271" Type="http://schemas.openxmlformats.org/officeDocument/2006/relationships/hyperlink" Target="https://www.pa.cdmx.gob.mx/storage/app/uploads/public/5c7/f54/773/thumb_810_343_450_0_0_crop.jpg" TargetMode="External"/><Relationship Id="rId24" Type="http://schemas.openxmlformats.org/officeDocument/2006/relationships/hyperlink" Target="mailto:alfasector59@paux.cdmx.gob.mx" TargetMode="External"/><Relationship Id="rId66" Type="http://schemas.openxmlformats.org/officeDocument/2006/relationships/hyperlink" Target="mailto:irodriguez@paux.cdmx.gob.mx" TargetMode="External"/><Relationship Id="rId131" Type="http://schemas.openxmlformats.org/officeDocument/2006/relationships/hyperlink" Target="mailto:alfasector58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9@paux.cdmx.gob.mx" TargetMode="External"/><Relationship Id="rId229" Type="http://schemas.openxmlformats.org/officeDocument/2006/relationships/hyperlink" Target="https://www.pa.cdmx.gob.mx/storage/app/uploads/public/655/e30/502/thumb_1895_343_450_0_0_crop.png" TargetMode="External"/><Relationship Id="rId380" Type="http://schemas.openxmlformats.org/officeDocument/2006/relationships/hyperlink" Target="https://www.pa.cdmx.gob.mx/themes/base/assets/images/def-user.png" TargetMode="External"/><Relationship Id="rId240" Type="http://schemas.openxmlformats.org/officeDocument/2006/relationships/hyperlink" Target="https://www.pa.cdmx.gob.mx/storage/app/uploads/public/650/9f3/93a/thumb_1880_343_450_0_0_crop.png" TargetMode="External"/><Relationship Id="rId35" Type="http://schemas.openxmlformats.org/officeDocument/2006/relationships/hyperlink" Target="mailto:alfasector74@paux.cdmx.gob.mx" TargetMode="External"/><Relationship Id="rId77" Type="http://schemas.openxmlformats.org/officeDocument/2006/relationships/hyperlink" Target="mailto:cgutierez@paux.cdmx.gob.mx" TargetMode="External"/><Relationship Id="rId100" Type="http://schemas.openxmlformats.org/officeDocument/2006/relationships/hyperlink" Target="mailto:sector69@paux.cdmx.gob.mx" TargetMode="External"/><Relationship Id="rId282" Type="http://schemas.openxmlformats.org/officeDocument/2006/relationships/hyperlink" Target="https://www.pa.cdmx.gob.mx/storage/app/uploads/public/65d/fd0/139/thumb_1912_343_450_0_0_crop.png" TargetMode="External"/><Relationship Id="rId33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ttrejo@paux.cdmx.gob.mx" TargetMode="External"/><Relationship Id="rId142" Type="http://schemas.openxmlformats.org/officeDocument/2006/relationships/hyperlink" Target="mailto:sector60@paux.cdmx.gob.mx" TargetMode="External"/><Relationship Id="rId184" Type="http://schemas.openxmlformats.org/officeDocument/2006/relationships/hyperlink" Target="mailto:sector73@paux.cdmx.gob.mx" TargetMode="External"/><Relationship Id="rId251" Type="http://schemas.openxmlformats.org/officeDocument/2006/relationships/hyperlink" Target="https://www.pa.cdmx.gob.mx/storage/app/uploads/public/5c4/bd6/7f8/thumb_753_343_450_0_0_crop.jpg" TargetMode="External"/><Relationship Id="rId46" Type="http://schemas.openxmlformats.org/officeDocument/2006/relationships/hyperlink" Target="mailto:seccionprimera@paux.cdmx.gob.mx" TargetMode="External"/><Relationship Id="rId293" Type="http://schemas.openxmlformats.org/officeDocument/2006/relationships/hyperlink" Target="https://www.pa.cdmx.gob.mx/storage/app/uploads/public/660/474/5a7/thumb_1938_343_450_0_0_crop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alfasecto54@paux.cdmx.gob.mx" TargetMode="External"/><Relationship Id="rId111" Type="http://schemas.openxmlformats.org/officeDocument/2006/relationships/hyperlink" Target="mailto:alfasector52@paux.cdmx.gob.mx" TargetMode="External"/><Relationship Id="rId153" Type="http://schemas.openxmlformats.org/officeDocument/2006/relationships/hyperlink" Target="mailto:alfasector64@paux.cdmx.gob.mx" TargetMode="External"/><Relationship Id="rId195" Type="http://schemas.openxmlformats.org/officeDocument/2006/relationships/hyperlink" Target="https://www.pa.cdmx.gob.mx/storage/app/uploads/public/5c4/ba9/356/thumb_710_343_450_0_0_crop.jpg" TargetMode="External"/><Relationship Id="rId209" Type="http://schemas.openxmlformats.org/officeDocument/2006/relationships/hyperlink" Target="https://www.pa.cdmx.gob.mx/storage/app/uploads/public/5c7/f5f/b3b/thumb_823_343_450_0_0_crop.jp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d4/b43/dd3/thumb_955_343_450_0_0_crop.png" TargetMode="External"/><Relationship Id="rId15" Type="http://schemas.openxmlformats.org/officeDocument/2006/relationships/hyperlink" Target="mailto:region3@paux.cdmx.gob.mx" TargetMode="External"/><Relationship Id="rId57" Type="http://schemas.openxmlformats.org/officeDocument/2006/relationships/hyperlink" Target="mailto:recepcioninspeciong@paux.cdmx.gob.mx" TargetMode="External"/><Relationship Id="rId262" Type="http://schemas.openxmlformats.org/officeDocument/2006/relationships/hyperlink" Target="https://www.pa.cdmx.gob.mx/storage/app/uploads/public/611/70c/b41/thumb_1668_343_450_0_0_crop.png" TargetMode="External"/><Relationship Id="rId318" Type="http://schemas.openxmlformats.org/officeDocument/2006/relationships/hyperlink" Target="https://www.pa.cdmx.gob.mx/themes/base/assets/images/def-user.png" TargetMode="External"/><Relationship Id="rId99" Type="http://schemas.openxmlformats.org/officeDocument/2006/relationships/hyperlink" Target="mailto:sector68@paux.cdmx.gob.mx" TargetMode="External"/><Relationship Id="rId122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alfasector66@paux.cdmx.gob.mx" TargetMode="External"/><Relationship Id="rId371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mailto:sector61@paux.cdmx.gob.mx" TargetMode="External"/><Relationship Id="rId231" Type="http://schemas.openxmlformats.org/officeDocument/2006/relationships/hyperlink" Target="https://www.pa.cdmx.gob.mx/storage/app/uploads/public/60a/bfa/917/thumb_1570_343_450_0_0_crop.png" TargetMode="External"/><Relationship Id="rId273" Type="http://schemas.openxmlformats.org/officeDocument/2006/relationships/hyperlink" Target="https://www.pa.cdmx.gob.mx/storage/app/uploads/public/5c4/be2/ca4/thumb_776_343_450_0_0_crop.jpg" TargetMode="External"/><Relationship Id="rId329" Type="http://schemas.openxmlformats.org/officeDocument/2006/relationships/hyperlink" Target="https://www.pa.cdmx.gob.mx/themes/base/assets/images/def-user.png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3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5@paux.cdmx.gob.mx" TargetMode="External"/><Relationship Id="rId63" Type="http://schemas.openxmlformats.org/officeDocument/2006/relationships/hyperlink" Target="mailto:kcalderonr@paux.cdmx.gob.mx" TargetMode="External"/><Relationship Id="rId159" Type="http://schemas.openxmlformats.org/officeDocument/2006/relationships/hyperlink" Target="mailto:alfasector65@paux.cdmx.gob.mx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alfasector69@paux.cdmx.gob.mx" TargetMode="External"/><Relationship Id="rId226" Type="http://schemas.openxmlformats.org/officeDocument/2006/relationships/hyperlink" Target="https://www.pa.cdmx.gob.mx/storage/app/uploads/public/60a/bff/1ca/thumb_1574_343_450_0_0_crop.png" TargetMode="External"/><Relationship Id="rId268" Type="http://schemas.openxmlformats.org/officeDocument/2006/relationships/hyperlink" Target="https://www.pa.cdmx.gob.mx/storage/app/uploads/public/64e/d46/4c1/thumb_1875_343_450_0_0_crop.png" TargetMode="External"/><Relationship Id="rId32" Type="http://schemas.openxmlformats.org/officeDocument/2006/relationships/hyperlink" Target="mailto:alfasector69@paux.cdmx.gob.mx" TargetMode="External"/><Relationship Id="rId74" Type="http://schemas.openxmlformats.org/officeDocument/2006/relationships/hyperlink" Target="mailto:lramirez@paux.cdmx.gob.mx" TargetMode="External"/><Relationship Id="rId128" Type="http://schemas.openxmlformats.org/officeDocument/2006/relationships/hyperlink" Target="mailto:alfasector56@paux.cdmx.gob.mx" TargetMode="External"/><Relationship Id="rId335" Type="http://schemas.openxmlformats.org/officeDocument/2006/relationships/hyperlink" Target="https://www.pa.cdmx.gob.mx/themes/base/assets/images/def-user.png" TargetMode="External"/><Relationship Id="rId377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mailto:sector73@paux.cdmx.gob.mx" TargetMode="External"/><Relationship Id="rId237" Type="http://schemas.openxmlformats.org/officeDocument/2006/relationships/hyperlink" Target="https://www.pa.cdmx.gob.mx/storage/app/uploads/public/64e/d45/a51/thumb_1874_343_450_0_0_crop.png" TargetMode="External"/><Relationship Id="rId279" Type="http://schemas.openxmlformats.org/officeDocument/2006/relationships/hyperlink" Target="https://www.pa.cdmx.gob.mx/storage/app/uploads/public/5dd/5e9/6cd/thumb_1036_343_450_0_0_crop.png" TargetMode="External"/><Relationship Id="rId43" Type="http://schemas.openxmlformats.org/officeDocument/2006/relationships/hyperlink" Target="mailto:hhmorales@paux.cdmx.gob.mx" TargetMode="External"/><Relationship Id="rId139" Type="http://schemas.openxmlformats.org/officeDocument/2006/relationships/hyperlink" Target="mailto:sector60@paux.cdmx.gob.mx" TargetMode="External"/><Relationship Id="rId290" Type="http://schemas.openxmlformats.org/officeDocument/2006/relationships/hyperlink" Target="https://www.pa.cdmx.gob.mx/storage/app/uploads/public/60d/616/03c/thumb_1616_343_450_0_0_crop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alfasector53@paux.cdmx.gob.mx" TargetMode="External"/><Relationship Id="rId150" Type="http://schemas.openxmlformats.org/officeDocument/2006/relationships/hyperlink" Target="mailto:alfasector63@paux.cdmx.gob.mx" TargetMode="External"/><Relationship Id="rId192" Type="http://schemas.openxmlformats.org/officeDocument/2006/relationships/hyperlink" Target="mailto:alfasector76@paux.cdmx.gob.mx" TargetMode="External"/><Relationship Id="rId206" Type="http://schemas.openxmlformats.org/officeDocument/2006/relationships/hyperlink" Target="https://www.pa.cdmx.gob.mx/storage/app/uploads/public/655/e26/1c6/thumb_1892_343_450_0_0_crop.png" TargetMode="External"/><Relationship Id="rId248" Type="http://schemas.openxmlformats.org/officeDocument/2006/relationships/hyperlink" Target="https://www.pa.cdmx.gob.mx/storage/app/uploads/public/5c7/f55/922/thumb_815_343_450_0_0_crop.jpg" TargetMode="External"/><Relationship Id="rId12" Type="http://schemas.openxmlformats.org/officeDocument/2006/relationships/hyperlink" Target="mailto:ebarberena@paux.cdmx.gob.mx" TargetMode="External"/><Relationship Id="rId108" Type="http://schemas.openxmlformats.org/officeDocument/2006/relationships/hyperlink" Target="mailto:alfasector51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djuridico@paux.cdmx.gob.mx" TargetMode="External"/><Relationship Id="rId96" Type="http://schemas.openxmlformats.org/officeDocument/2006/relationships/hyperlink" Target="mailto:sector64@paux.cdmx.gob.mx" TargetMode="External"/><Relationship Id="rId161" Type="http://schemas.openxmlformats.org/officeDocument/2006/relationships/hyperlink" Target="mailto:alfasector66@paux.cdmx.gob.mx" TargetMode="External"/><Relationship Id="rId217" Type="http://schemas.openxmlformats.org/officeDocument/2006/relationships/hyperlink" Target="https://www.pa.cdmx.gob.mx/storage/app/uploads/public/611/70d/83d/thumb_1669_343_450_0_0_crop.png" TargetMode="External"/><Relationship Id="rId259" Type="http://schemas.openxmlformats.org/officeDocument/2006/relationships/hyperlink" Target="https://www.pa.cdmx.gob.mx/storage/app/uploads/public/5df/a6b/8d5/thumb_1060_343_450_0_0_crop.png" TargetMode="External"/><Relationship Id="rId23" Type="http://schemas.openxmlformats.org/officeDocument/2006/relationships/hyperlink" Target="mailto:alfasector58@paux.cdmx.gob.mx" TargetMode="External"/><Relationship Id="rId119" Type="http://schemas.openxmlformats.org/officeDocument/2006/relationships/hyperlink" Target="mailto:alfasecto54@paux.cdmx.gob.mx" TargetMode="External"/><Relationship Id="rId270" Type="http://schemas.openxmlformats.org/officeDocument/2006/relationships/hyperlink" Target="https://www.pa.cdmx.gob.mx/storage/app/uploads/public/5d4/b42/27c/thumb_952_343_450_0_0_crop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agonzalez@paux.cdmx.gob.mx" TargetMode="External"/><Relationship Id="rId130" Type="http://schemas.openxmlformats.org/officeDocument/2006/relationships/hyperlink" Target="mailto:alfasector56@paux.cdmx.gob.mx" TargetMode="External"/><Relationship Id="rId368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9@paux.cdmx.gob.mx" TargetMode="External"/><Relationship Id="rId228" Type="http://schemas.openxmlformats.org/officeDocument/2006/relationships/hyperlink" Target="https://www.pa.cdmx.gob.mx/storage/app/uploads/public/60a/bff/b22/thumb_1575_343_450_0_0_crop.png" TargetMode="External"/><Relationship Id="rId281" Type="http://schemas.openxmlformats.org/officeDocument/2006/relationships/hyperlink" Target="https://www.pa.cdmx.gob.mx/storage/app/uploads/public/65d/fcf/299/thumb_1908_343_450_0_0_crop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sector73@paux.cdmx.gob.mx" TargetMode="External"/><Relationship Id="rId76" Type="http://schemas.openxmlformats.org/officeDocument/2006/relationships/hyperlink" Target="mailto:jnavarro@paux.cdmx.gob.mx" TargetMode="External"/><Relationship Id="rId141" Type="http://schemas.openxmlformats.org/officeDocument/2006/relationships/hyperlink" Target="mailto:sector60@paux.cdmx.gob.mx" TargetMode="External"/><Relationship Id="rId379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jusalazrp@paux.cdmx.gob.mx" TargetMode="External"/><Relationship Id="rId183" Type="http://schemas.openxmlformats.org/officeDocument/2006/relationships/hyperlink" Target="mailto:sector73@paux.cdmx.gob.mx" TargetMode="External"/><Relationship Id="rId239" Type="http://schemas.openxmlformats.org/officeDocument/2006/relationships/hyperlink" Target="https://www.pa.cdmx.gob.mx/storage/app/uploads/public/650/9f2/c7c/thumb_1879_343_450_0_0_crop.png" TargetMode="External"/><Relationship Id="rId250" Type="http://schemas.openxmlformats.org/officeDocument/2006/relationships/hyperlink" Target="https://www.transparencia.cdmx.gob.mx/storage/app/uploads/public/642/77e/5e8/64277e5e85386941673432.jpg" TargetMode="External"/><Relationship Id="rId292" Type="http://schemas.openxmlformats.org/officeDocument/2006/relationships/hyperlink" Target="https://www.pa.cdmx.gob.mx/storage/app/uploads/public/657/c82/2f0/thumb_1898_343_450_0_0_crop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amaya@paux.cdmx.gob.mx" TargetMode="External"/><Relationship Id="rId87" Type="http://schemas.openxmlformats.org/officeDocument/2006/relationships/hyperlink" Target="mailto:ucarrerapolicial@paux.cdmx.gob.mx" TargetMode="External"/><Relationship Id="rId110" Type="http://schemas.openxmlformats.org/officeDocument/2006/relationships/hyperlink" Target="mailto:alfasector52@paux.cdmx.gob.mx" TargetMode="External"/><Relationship Id="rId348" Type="http://schemas.openxmlformats.org/officeDocument/2006/relationships/hyperlink" Target="https://www.pa.cdmx.gob.mx/themes/base/assets/images/def-user.png" TargetMode="External"/><Relationship Id="rId152" Type="http://schemas.openxmlformats.org/officeDocument/2006/relationships/hyperlink" Target="mailto:alfasector64@paux.cdmx.gob.mx" TargetMode="External"/><Relationship Id="rId194" Type="http://schemas.openxmlformats.org/officeDocument/2006/relationships/hyperlink" Target="https://www.pa.cdmx.gob.mx/storage/app/uploads/public/5c4/b6b/bba/thumb_685_343_450_0_0_crop.jpg" TargetMode="External"/><Relationship Id="rId208" Type="http://schemas.openxmlformats.org/officeDocument/2006/relationships/hyperlink" Target="https://www.pa.cdmx.gob.mx/storage/app/uploads/public/649/db8/837/thumb_1864_343_450_0_0_crop.png" TargetMode="External"/><Relationship Id="rId261" Type="http://schemas.openxmlformats.org/officeDocument/2006/relationships/hyperlink" Target="https://www.pa.cdmx.gob.mx/storage/app/uploads/public/646/26a/15d/thumb_1859_343_450_0_0_crop.png" TargetMode="External"/><Relationship Id="rId14" Type="http://schemas.openxmlformats.org/officeDocument/2006/relationships/hyperlink" Target="mailto:region2@paux.cdmx.gob.mx" TargetMode="External"/><Relationship Id="rId56" Type="http://schemas.openxmlformats.org/officeDocument/2006/relationships/hyperlink" Target="mailto:djuridico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98" Type="http://schemas.openxmlformats.org/officeDocument/2006/relationships/hyperlink" Target="mailto:sector66@paux.cdmx.gob.mx" TargetMode="External"/><Relationship Id="rId121" Type="http://schemas.openxmlformats.org/officeDocument/2006/relationships/hyperlink" Target="mailto:alfasecto54@paux.cdmx.gob.mx" TargetMode="External"/><Relationship Id="rId163" Type="http://schemas.openxmlformats.org/officeDocument/2006/relationships/hyperlink" Target="mailto:alfasector66@paux.cdmx.gob.mx" TargetMode="External"/><Relationship Id="rId219" Type="http://schemas.openxmlformats.org/officeDocument/2006/relationships/hyperlink" Target="https://www.pa.cdmx.gob.mx/storage/app/uploads/public/653/1b6/b59/thumb_1890_343_450_0_0_crop.png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https://www.pa.cdmx.gob.mx/storage/app/uploads/public/62a/12f/7e6/thumb_1800_343_450_0_0_crop.png" TargetMode="External"/><Relationship Id="rId25" Type="http://schemas.openxmlformats.org/officeDocument/2006/relationships/hyperlink" Target="mailto:alfasector60@paux.cdmx.gob.mx" TargetMode="External"/><Relationship Id="rId67" Type="http://schemas.openxmlformats.org/officeDocument/2006/relationships/hyperlink" Target="mailto:udadminpersonal@paux.cdmx.gob.mx" TargetMode="External"/><Relationship Id="rId272" Type="http://schemas.openxmlformats.org/officeDocument/2006/relationships/hyperlink" Target="https://www.transparencia.cdmx.gob.mx/storage/app/uploads/public/606/74c/3e1/60674c3e16fe9028749518.jp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r58@paux.cdmx.gob.mx" TargetMode="External"/><Relationship Id="rId174" Type="http://schemas.openxmlformats.org/officeDocument/2006/relationships/hyperlink" Target="mailto:alfasector69@paux.cdmx.gob.mx" TargetMode="External"/><Relationship Id="rId381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https://www.pa.cdmx.gob.mx/storage/app/uploads/public/650/9f4/452/thumb_1881_343_450_0_0_crop.png" TargetMode="External"/><Relationship Id="rId36" Type="http://schemas.openxmlformats.org/officeDocument/2006/relationships/hyperlink" Target="mailto:alfasector76@paux.cdmx.gob.mx" TargetMode="External"/><Relationship Id="rId283" Type="http://schemas.openxmlformats.org/officeDocument/2006/relationships/hyperlink" Target="https://www.pa.cdmx.gob.mx/storage/app/uploads/public/621/3ee/d70/thumb_1757_343_450_0_0_crop.png" TargetMode="External"/><Relationship Id="rId339" Type="http://schemas.openxmlformats.org/officeDocument/2006/relationships/hyperlink" Target="https://www.pa.cdmx.gob.mx/themes/base/assets/images/def-user.png" TargetMode="External"/><Relationship Id="rId78" Type="http://schemas.openxmlformats.org/officeDocument/2006/relationships/hyperlink" Target="mailto:gyora@paux.cdmx.gob.mx" TargetMode="External"/><Relationship Id="rId101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1@paux.cdmx.gob.mx" TargetMode="External"/><Relationship Id="rId185" Type="http://schemas.openxmlformats.org/officeDocument/2006/relationships/hyperlink" Target="mailto:sector73@paux.cdmx.gob.mx" TargetMode="External"/><Relationship Id="rId350" Type="http://schemas.openxmlformats.org/officeDocument/2006/relationships/hyperlink" Target="https://www.pa.cdmx.gob.mx/themes/base/assets/images/def-user.png" TargetMode="External"/><Relationship Id="rId9" Type="http://schemas.openxmlformats.org/officeDocument/2006/relationships/hyperlink" Target="mailto:jgranados@paux.cdmx.gob.mx" TargetMode="External"/><Relationship Id="rId210" Type="http://schemas.openxmlformats.org/officeDocument/2006/relationships/hyperlink" Target="https://www.pa.cdmx.gob.mx/storage/app/uploads/public/624/491/b60/thumb_1767_343_450_0_0_crop.png" TargetMode="External"/><Relationship Id="rId252" Type="http://schemas.openxmlformats.org/officeDocument/2006/relationships/hyperlink" Target="https://www.pa.cdmx.gob.mx/storage/app/uploads/public/5c4/bd6/c75/thumb_754_343_450_0_0_crop.jpg" TargetMode="External"/><Relationship Id="rId294" Type="http://schemas.openxmlformats.org/officeDocument/2006/relationships/hyperlink" Target="https://www.transparencia.cdmx.gob.mx/storage/app/uploads/public/5e8/c9b/17b/5e8c9b17bf850631022785.jpg" TargetMode="External"/><Relationship Id="rId308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cvilleda@paux.cdmx.gob.mx" TargetMode="External"/><Relationship Id="rId68" Type="http://schemas.openxmlformats.org/officeDocument/2006/relationships/hyperlink" Target="mailto:udprestaciones@paux.cdmx.gob.mx" TargetMode="External"/><Relationship Id="rId89" Type="http://schemas.openxmlformats.org/officeDocument/2006/relationships/hyperlink" Target="mailto:alfasector55@paux.cdmx.gob.mx" TargetMode="External"/><Relationship Id="rId112" Type="http://schemas.openxmlformats.org/officeDocument/2006/relationships/hyperlink" Target="mailto:alfasector52@paux.cdmx.gob.mx" TargetMode="External"/><Relationship Id="rId133" Type="http://schemas.openxmlformats.org/officeDocument/2006/relationships/hyperlink" Target="mailto:alfasector58@paux.cdmx.gob.mx" TargetMode="External"/><Relationship Id="rId154" Type="http://schemas.openxmlformats.org/officeDocument/2006/relationships/hyperlink" Target="mailto:alfasector64@paux.cdmx.gob.mx" TargetMode="External"/><Relationship Id="rId175" Type="http://schemas.openxmlformats.org/officeDocument/2006/relationships/hyperlink" Target="mailto:sector70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pa.cdmx.gob.mx/storage/app/uploads/public/5c4/ba9/cc8/thumb_711_343_450_0_0_crop.jpg" TargetMode="External"/><Relationship Id="rId200" Type="http://schemas.openxmlformats.org/officeDocument/2006/relationships/hyperlink" Target="https://www.pa.cdmx.gob.mx/storage/app/uploads/public/5c4/bac/215/thumb_713_343_450_0_0_crop.jpg" TargetMode="External"/><Relationship Id="rId382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mailto:region4@paux.cdmx.gob.mx" TargetMode="External"/><Relationship Id="rId221" Type="http://schemas.openxmlformats.org/officeDocument/2006/relationships/hyperlink" Target="https://www.pa.cdmx.gob.mx/storage/app/uploads/public/5c7/f54/99a/thumb_811_343_450_0_0_crop.jpg" TargetMode="External"/><Relationship Id="rId242" Type="http://schemas.openxmlformats.org/officeDocument/2006/relationships/hyperlink" Target="https://www.pa.cdmx.gob.mx/storage/app/uploads/public/650/9f2/335/thumb_1878_343_450_0_0_crop.png" TargetMode="External"/><Relationship Id="rId263" Type="http://schemas.openxmlformats.org/officeDocument/2006/relationships/hyperlink" Target="https://www.pa.cdmx.gob.mx/storage/app/uploads/public/5c4/be8/538/thumb_785_343_450_0_0_crop.jpg" TargetMode="External"/><Relationship Id="rId284" Type="http://schemas.openxmlformats.org/officeDocument/2006/relationships/hyperlink" Target="https://www.pa.cdmx.gob.mx/storage/app/uploads/public/5c8/098/feb/thumb_833_343_450_0_0_crop.jp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deop@paux.cdmx.gob.mx" TargetMode="External"/><Relationship Id="rId58" Type="http://schemas.openxmlformats.org/officeDocument/2006/relationships/hyperlink" Target="mailto:udsadministrativa@paux.cdmx.gob.mx" TargetMode="External"/><Relationship Id="rId79" Type="http://schemas.openxmlformats.org/officeDocument/2006/relationships/hyperlink" Target="mailto:malcantara@paux.cdmx.gob.mx" TargetMode="External"/><Relationship Id="rId102" Type="http://schemas.openxmlformats.org/officeDocument/2006/relationships/hyperlink" Target="mailto:sector73@paux.cdmx.gob.mx" TargetMode="External"/><Relationship Id="rId123" Type="http://schemas.openxmlformats.org/officeDocument/2006/relationships/hyperlink" Target="mailto:alfasector55@paux.cdmx.gob.mx" TargetMode="External"/><Relationship Id="rId144" Type="http://schemas.openxmlformats.org/officeDocument/2006/relationships/hyperlink" Target="mailto:alfasector61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56@paux.cdmx.gob.mx" TargetMode="External"/><Relationship Id="rId165" Type="http://schemas.openxmlformats.org/officeDocument/2006/relationships/hyperlink" Target="mailto:alfasector68@paux.cdmx.gob.mx" TargetMode="External"/><Relationship Id="rId186" Type="http://schemas.openxmlformats.org/officeDocument/2006/relationships/hyperlink" Target="mailto:alfasector74@paux.cdmx.gob.mx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dd/5e8/fbe/thumb_1035_343_450_0_0_crop.png" TargetMode="External"/><Relationship Id="rId232" Type="http://schemas.openxmlformats.org/officeDocument/2006/relationships/hyperlink" Target="https://www.transparencia.cdmx.gob.mx/storage/app/uploads/public/5e8/c9a/f40/5e8c9af405d40473545727.jpg" TargetMode="External"/><Relationship Id="rId253" Type="http://schemas.openxmlformats.org/officeDocument/2006/relationships/hyperlink" Target="https://www.pa.cdmx.gob.mx/storage/app/uploads/public/5d9/e0b/984/thumb_1005_343_450_0_0_crop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transparencia.cdmx.gob.mx/storage/app/uploads/public/606/74c/67b/60674c67b0f9e681286008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3@paux.cdmx.gob.mx" TargetMode="External"/><Relationship Id="rId48" Type="http://schemas.openxmlformats.org/officeDocument/2006/relationships/hyperlink" Target="mailto:suboperaciones@paux.cdmx.gob.mx" TargetMode="External"/><Relationship Id="rId69" Type="http://schemas.openxmlformats.org/officeDocument/2006/relationships/hyperlink" Target="mailto:ehernandezg@paux.cdmx.gob.mx" TargetMode="External"/><Relationship Id="rId113" Type="http://schemas.openxmlformats.org/officeDocument/2006/relationships/hyperlink" Target="mailto:alfasector52@paux.cdmx.gob.mx" TargetMode="External"/><Relationship Id="rId134" Type="http://schemas.openxmlformats.org/officeDocument/2006/relationships/hyperlink" Target="mailto:alfasector58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udcapacitacion@paux.cdmx.gob.mx" TargetMode="External"/><Relationship Id="rId155" Type="http://schemas.openxmlformats.org/officeDocument/2006/relationships/hyperlink" Target="mailto:alfasector64@paux.cdmx.gob.mx" TargetMode="External"/><Relationship Id="rId176" Type="http://schemas.openxmlformats.org/officeDocument/2006/relationships/hyperlink" Target="mailto:sector70@paux.cdmx.gob.mx" TargetMode="External"/><Relationship Id="rId197" Type="http://schemas.openxmlformats.org/officeDocument/2006/relationships/hyperlink" Target="https://www.pa.cdmx.gob.mx/storage/app/uploads/public/5db/1c6/760/thumb_1019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383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4/baf/ee1/thumb_715_343_450_0_0_crop.jpg" TargetMode="External"/><Relationship Id="rId222" Type="http://schemas.openxmlformats.org/officeDocument/2006/relationships/hyperlink" Target="https://www.pa.cdmx.gob.mx/storage/app/uploads/public/60a/bfe/5e4/thumb_1573_343_450_0_0_crop.png" TargetMode="External"/><Relationship Id="rId243" Type="http://schemas.openxmlformats.org/officeDocument/2006/relationships/hyperlink" Target="https://www.pa.cdmx.gob.mx/storage/app/uploads/public/5dd/5e8/1e5/thumb_1034_343_450_0_0_crop.png" TargetMode="External"/><Relationship Id="rId264" Type="http://schemas.openxmlformats.org/officeDocument/2006/relationships/hyperlink" Target="https://www.pa.cdmx.gob.mx/storage/app/uploads/public/60a/bf9/bda/thumb_1569_343_450_0_0_crop.png" TargetMode="External"/><Relationship Id="rId285" Type="http://schemas.openxmlformats.org/officeDocument/2006/relationships/hyperlink" Target="https://www.pa.cdmx.gob.mx/storage/app/uploads/public/655/e2c/4c7/thumb_1894_343_450_0_0_crop.png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cvargas@paux.cdmx.gob.mx" TargetMode="External"/><Relationship Id="rId59" Type="http://schemas.openxmlformats.org/officeDocument/2006/relationships/hyperlink" Target="mailto:udaeseguimiento@paux.cdmx.gob.mx" TargetMode="External"/><Relationship Id="rId103" Type="http://schemas.openxmlformats.org/officeDocument/2006/relationships/hyperlink" Target="mailto:pacdmx74subdirector@outlook.com" TargetMode="External"/><Relationship Id="rId124" Type="http://schemas.openxmlformats.org/officeDocument/2006/relationships/hyperlink" Target="mailto:alfasector55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jgarciac@paux.cdmx.gob.mx" TargetMode="External"/><Relationship Id="rId91" Type="http://schemas.openxmlformats.org/officeDocument/2006/relationships/hyperlink" Target="mailto:delfin.51pa@live.com" TargetMode="External"/><Relationship Id="rId145" Type="http://schemas.openxmlformats.org/officeDocument/2006/relationships/hyperlink" Target="mailto:alfasector61@paux.cdmx.gob.mx" TargetMode="External"/><Relationship Id="rId166" Type="http://schemas.openxmlformats.org/officeDocument/2006/relationships/hyperlink" Target="mailto:alfasector68@paux.cdmx.gob.mx" TargetMode="External"/><Relationship Id="rId187" Type="http://schemas.openxmlformats.org/officeDocument/2006/relationships/hyperlink" Target="mailto:alfasector74@paux.cdmx.gob.mx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373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7/f54/599/thumb_809_343_450_0_0_crop.jpg" TargetMode="External"/><Relationship Id="rId233" Type="http://schemas.openxmlformats.org/officeDocument/2006/relationships/hyperlink" Target="https://www.pa.cdmx.gob.mx/storage/app/uploads/public/651/cba/f01/thumb_1883_343_450_0_0_crop.png" TargetMode="External"/><Relationship Id="rId254" Type="http://schemas.openxmlformats.org/officeDocument/2006/relationships/hyperlink" Target="https://www.pa.cdmx.gob.mx/storage/app/uploads/public/5c4/bd9/f01/thumb_760_343_450_0_0_crop.jpg" TargetMode="External"/><Relationship Id="rId28" Type="http://schemas.openxmlformats.org/officeDocument/2006/relationships/hyperlink" Target="mailto:alfasector64@paux.cdmx.gob.mx" TargetMode="External"/><Relationship Id="rId49" Type="http://schemas.openxmlformats.org/officeDocument/2006/relationships/hyperlink" Target="mailto:sublogistica@paux.cdmx.gob.mx" TargetMode="External"/><Relationship Id="rId114" Type="http://schemas.openxmlformats.org/officeDocument/2006/relationships/hyperlink" Target="mailto:alfasector52@paux.cdmx.gob.mx" TargetMode="External"/><Relationship Id="rId275" Type="http://schemas.openxmlformats.org/officeDocument/2006/relationships/hyperlink" Target="https://www.pa.cdmx.gob.mx/storage/app/uploads/public/63f/7b7/051/thumb_1840_343_450_0_0_crop.png" TargetMode="External"/><Relationship Id="rId296" Type="http://schemas.openxmlformats.org/officeDocument/2006/relationships/hyperlink" Target="https://www.pa.cdmx.gob.mx/storage/app/uploads/public/65c/2d2/485/thumb_1903_343_450_0_0_crop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udaquejasdenuncias@paux.cdmx.gob.mx" TargetMode="External"/><Relationship Id="rId81" Type="http://schemas.openxmlformats.org/officeDocument/2006/relationships/hyperlink" Target="mailto:udarmamento@paux.cdmx.gob.mx" TargetMode="External"/><Relationship Id="rId135" Type="http://schemas.openxmlformats.org/officeDocument/2006/relationships/hyperlink" Target="mailto:alfasector59@paux.cdmx.gob.mx" TargetMode="External"/><Relationship Id="rId156" Type="http://schemas.openxmlformats.org/officeDocument/2006/relationships/hyperlink" Target="mailto:alfasector65@paux.cdmx.gob.mx" TargetMode="External"/><Relationship Id="rId177" Type="http://schemas.openxmlformats.org/officeDocument/2006/relationships/hyperlink" Target="mailto:sector70@paux.cdmx.gob.mx" TargetMode="External"/><Relationship Id="rId198" Type="http://schemas.openxmlformats.org/officeDocument/2006/relationships/hyperlink" Target="https://www.pa.cdmx.gob.mx/storage/app/uploads/public/5c7/f55/586/thumb_813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384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1/38b/thumb_716_343_450_0_0_crop.jpg" TargetMode="External"/><Relationship Id="rId223" Type="http://schemas.openxmlformats.org/officeDocument/2006/relationships/hyperlink" Target="https://www.pa.cdmx.gob.mx/storage/app/uploads/public/5df/ac5/a4c/thumb_1065_343_450_0_0_crop.png" TargetMode="External"/><Relationship Id="rId244" Type="http://schemas.openxmlformats.org/officeDocument/2006/relationships/hyperlink" Target="https://www.pa.cdmx.gob.mx/storage/app/uploads/public/653/1b5/3f8/thumb_1888_343_450_0_0_crop.png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emrodriguez@paux.cdmx.gob.mx" TargetMode="External"/><Relationship Id="rId265" Type="http://schemas.openxmlformats.org/officeDocument/2006/relationships/hyperlink" Target="https://www.pa.cdmx.gob.mx/storage/app/uploads/public/5c4/bd7/652/thumb_756_343_450_0_0_crop.jpg" TargetMode="External"/><Relationship Id="rId286" Type="http://schemas.openxmlformats.org/officeDocument/2006/relationships/hyperlink" Target="https://www.pa.cdmx.gob.mx/storage/app/uploads/public/65d/fd0/cfe/thumb_1913_343_450_0_0_crop.png" TargetMode="External"/><Relationship Id="rId50" Type="http://schemas.openxmlformats.org/officeDocument/2006/relationships/hyperlink" Target="mailto:comunicacionoperativat3@outlook.com" TargetMode="External"/><Relationship Id="rId104" Type="http://schemas.openxmlformats.org/officeDocument/2006/relationships/hyperlink" Target="mailto:alfasector76@paux.cdmx.gob.mx" TargetMode="External"/><Relationship Id="rId125" Type="http://schemas.openxmlformats.org/officeDocument/2006/relationships/hyperlink" Target="mailto:alfasector55@paux.cdmx.gob.mx" TargetMode="External"/><Relationship Id="rId146" Type="http://schemas.openxmlformats.org/officeDocument/2006/relationships/hyperlink" Target="mailto:alfasector61@paux.cdmx.gob.mx" TargetMode="External"/><Relationship Id="rId167" Type="http://schemas.openxmlformats.org/officeDocument/2006/relationships/hyperlink" Target="mailto:alfasector68@paux.cdmx.gob.mx" TargetMode="External"/><Relationship Id="rId188" Type="http://schemas.openxmlformats.org/officeDocument/2006/relationships/hyperlink" Target="mailto:alfasector74@paux.cdmx.gob.mx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374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vgarces@paux.cdmx.gob.mx" TargetMode="External"/><Relationship Id="rId92" Type="http://schemas.openxmlformats.org/officeDocument/2006/relationships/hyperlink" Target="mailto:sector59@paux.cdmx.gob.mx" TargetMode="External"/><Relationship Id="rId213" Type="http://schemas.openxmlformats.org/officeDocument/2006/relationships/hyperlink" Target="https://www.pa.cdmx.gob.mx/storage/app/uploads/public/5c7/f5e/dbb/thumb_821_343_450_0_0_crop.jpg" TargetMode="External"/><Relationship Id="rId234" Type="http://schemas.openxmlformats.org/officeDocument/2006/relationships/hyperlink" Target="https://www.pa.cdmx.gob.mx/storage/app/uploads/public/5f5/050/e77/thumb_1281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alfasector65@paux.cdmx.gob.mx" TargetMode="External"/><Relationship Id="rId255" Type="http://schemas.openxmlformats.org/officeDocument/2006/relationships/hyperlink" Target="https://www.transparencia.cdmx.gob.mx/storage/app/uploads/public/5e8/c9a/b91/5e8c9ab91b63c608813160.jpg" TargetMode="External"/><Relationship Id="rId276" Type="http://schemas.openxmlformats.org/officeDocument/2006/relationships/hyperlink" Target="https://www.pa.cdmx.gob.mx/storage/app/uploads/public/60d/612/0b9/thumb_1611_343_450_0_0_crop.png" TargetMode="External"/><Relationship Id="rId297" Type="http://schemas.openxmlformats.org/officeDocument/2006/relationships/hyperlink" Target="https://www.pa.cdmx.gob.mx/storage/app/uploads/public/5c4/bd1/6b8/thumb_744_343_450_0_0_crop.jpg" TargetMode="External"/><Relationship Id="rId40" Type="http://schemas.openxmlformats.org/officeDocument/2006/relationships/hyperlink" Target="mailto:srf@paux.cdmx.gob.mx" TargetMode="External"/><Relationship Id="rId115" Type="http://schemas.openxmlformats.org/officeDocument/2006/relationships/hyperlink" Target="mailto:alfasector53@paux.cdmx.gob.mx" TargetMode="External"/><Relationship Id="rId136" Type="http://schemas.openxmlformats.org/officeDocument/2006/relationships/hyperlink" Target="mailto:alfasector59@paux.cdmx.gob.mx" TargetMode="External"/><Relationship Id="rId157" Type="http://schemas.openxmlformats.org/officeDocument/2006/relationships/hyperlink" Target="mailto:alfasector65@paux.cdmx.gob.mx" TargetMode="External"/><Relationship Id="rId178" Type="http://schemas.openxmlformats.org/officeDocument/2006/relationships/hyperlink" Target="mailto:sector70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jfnoguera@paux.cdmx.gob.mx" TargetMode="External"/><Relationship Id="rId82" Type="http://schemas.openxmlformats.org/officeDocument/2006/relationships/hyperlink" Target="mailto:emayor@paux.cdmx.gob.mx" TargetMode="External"/><Relationship Id="rId199" Type="http://schemas.openxmlformats.org/officeDocument/2006/relationships/hyperlink" Target="https://www.pa.cdmx.gob.mx/storage/app/uploads/public/62a/12e/355/thumb_1799_343_450_0_0_crop.png" TargetMode="External"/><Relationship Id="rId203" Type="http://schemas.openxmlformats.org/officeDocument/2006/relationships/hyperlink" Target="https://www.pa.cdmx.gob.mx/storage/app/uploads/public/5dd/5e6/52d/thumb_1032_343_450_0_0_crop.jpg" TargetMode="External"/><Relationship Id="rId385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mailto:alfasector53@paux.cdmx.gob.mx" TargetMode="External"/><Relationship Id="rId224" Type="http://schemas.openxmlformats.org/officeDocument/2006/relationships/hyperlink" Target="https://www.pa.cdmx.gob.mx/storage/app/uploads/public/5c5/48b/bd8/thumb_791_343_450_0_0_crop.jpg" TargetMode="External"/><Relationship Id="rId245" Type="http://schemas.openxmlformats.org/officeDocument/2006/relationships/hyperlink" Target="https://www.pa.cdmx.gob.mx/storage/app/uploads/public/5c4/bd2/450/thumb_746_343_450_0_0_crop.jpg" TargetMode="External"/><Relationship Id="rId266" Type="http://schemas.openxmlformats.org/officeDocument/2006/relationships/hyperlink" Target="https://www.pa.cdmx.gob.mx/storage/app/uploads/public/5c4/be4/289/thumb_780_343_450_0_0_crop.jpg" TargetMode="External"/><Relationship Id="rId287" Type="http://schemas.openxmlformats.org/officeDocument/2006/relationships/hyperlink" Target="https://www.pa.cdmx.gob.mx/storage/app/uploads/public/65d/fd1/dae/thumb_1914_343_450_0_0_crop.png" TargetMode="External"/><Relationship Id="rId30" Type="http://schemas.openxmlformats.org/officeDocument/2006/relationships/hyperlink" Target="mailto:sector66@paux.cdmx.gob.mx" TargetMode="External"/><Relationship Id="rId105" Type="http://schemas.openxmlformats.org/officeDocument/2006/relationships/hyperlink" Target="mailto:alfasector51@paux.cdmx.gob.mx" TargetMode="External"/><Relationship Id="rId126" Type="http://schemas.openxmlformats.org/officeDocument/2006/relationships/hyperlink" Target="mailto:alfasector55@paux.cdmx.gob.mx" TargetMode="External"/><Relationship Id="rId147" Type="http://schemas.openxmlformats.org/officeDocument/2006/relationships/hyperlink" Target="mailto:alfasector63@paux.cdmx.gob.mx" TargetMode="External"/><Relationship Id="rId168" Type="http://schemas.openxmlformats.org/officeDocument/2006/relationships/hyperlink" Target="mailto:alfasector68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pa.ut@paux.cdmx.gob.mx" TargetMode="External"/><Relationship Id="rId72" Type="http://schemas.openxmlformats.org/officeDocument/2006/relationships/hyperlink" Target="mailto:oleon@paux.cdmx.gob.mx" TargetMode="External"/><Relationship Id="rId93" Type="http://schemas.openxmlformats.org/officeDocument/2006/relationships/hyperlink" Target="mailto:alfasector60@paux.cdmx.gob.mx" TargetMode="External"/><Relationship Id="rId189" Type="http://schemas.openxmlformats.org/officeDocument/2006/relationships/hyperlink" Target="mailto:alfasector74@paux.cdmx.gob.mx" TargetMode="External"/><Relationship Id="rId375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655/e2a/57f/thumb_1893_343_450_0_0_crop.png" TargetMode="External"/><Relationship Id="rId235" Type="http://schemas.openxmlformats.org/officeDocument/2006/relationships/hyperlink" Target="https://www.transparencia.cdmx.gob.mx/storage/app/uploads/public/5e8/c9a/d91/5e8c9ad918c2f484438190.jpg" TargetMode="External"/><Relationship Id="rId256" Type="http://schemas.openxmlformats.org/officeDocument/2006/relationships/hyperlink" Target="https://www.pa.cdmx.gob.mx/storage/app/uploads/public/651/cbb/875/thumb_1884_343_450_0_0_crop.png" TargetMode="External"/><Relationship Id="rId277" Type="http://schemas.openxmlformats.org/officeDocument/2006/relationships/hyperlink" Target="https://www.pa.cdmx.gob.mx/storage/app/uploads/public/632/dd3/4b2/thumb_1821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53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mailto:alfasector65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sfc@paux.cdmx.gob.mx" TargetMode="External"/><Relationship Id="rId62" Type="http://schemas.openxmlformats.org/officeDocument/2006/relationships/hyperlink" Target="mailto:udcc@paux.cdmx.gob.mx" TargetMode="External"/><Relationship Id="rId83" Type="http://schemas.openxmlformats.org/officeDocument/2006/relationships/hyperlink" Target="mailto:sector51@paux.cdmx.gob.mx" TargetMode="External"/><Relationship Id="rId179" Type="http://schemas.openxmlformats.org/officeDocument/2006/relationships/hyperlink" Target="mailto:sector70@paux.cdmx.gob.mx" TargetMode="External"/><Relationship Id="rId365" Type="http://schemas.openxmlformats.org/officeDocument/2006/relationships/hyperlink" Target="https://www.pa.cdmx.gob.mx/themes/base/assets/images/def-user.png" TargetMode="External"/><Relationship Id="rId386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alfasector76@paux.cdmx.gob.mx" TargetMode="External"/><Relationship Id="rId204" Type="http://schemas.openxmlformats.org/officeDocument/2006/relationships/hyperlink" Target="https://www.pa.cdmx.gob.mx/storage/app/uploads/public/5c4/bac/b1a/thumb_714_343_450_0_0_crop.jpg" TargetMode="External"/><Relationship Id="rId225" Type="http://schemas.openxmlformats.org/officeDocument/2006/relationships/hyperlink" Target="https://www.pa.cdmx.gob.mx/storage/app/uploads/public/650/341/75d/thumb_1877_343_450_0_0_crop.png" TargetMode="External"/><Relationship Id="rId246" Type="http://schemas.openxmlformats.org/officeDocument/2006/relationships/hyperlink" Target="https://www.pa.cdmx.gob.mx/storage/app/uploads/public/621/3ec/6c0/thumb_1754_343_450_0_0_crop.png" TargetMode="External"/><Relationship Id="rId267" Type="http://schemas.openxmlformats.org/officeDocument/2006/relationships/hyperlink" Target="https://www.pa.cdmx.gob.mx/storage/app/uploads/public/5d3/751/db4/thumb_934_343_450_0_0_crop.png" TargetMode="External"/><Relationship Id="rId288" Type="http://schemas.openxmlformats.org/officeDocument/2006/relationships/hyperlink" Target="https://www.pa.cdmx.gob.mx/storage/app/uploads/public/5d4/b44/44d/thumb_956_343_450_0_0_crop.png" TargetMode="External"/><Relationship Id="rId106" Type="http://schemas.openxmlformats.org/officeDocument/2006/relationships/hyperlink" Target="mailto:alfasector51@paux.cdmx.gob.mx" TargetMode="External"/><Relationship Id="rId127" Type="http://schemas.openxmlformats.org/officeDocument/2006/relationships/hyperlink" Target="mailto:alfasector56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cc@paux.cdmx.gob.mx" TargetMode="External"/><Relationship Id="rId31" Type="http://schemas.openxmlformats.org/officeDocument/2006/relationships/hyperlink" Target="mailto:sector68@paux.cdmx.gob.mx" TargetMode="External"/><Relationship Id="rId52" Type="http://schemas.openxmlformats.org/officeDocument/2006/relationships/hyperlink" Target="mailto:udatencioninstitucional@paux.cdmx.gob.mx" TargetMode="External"/><Relationship Id="rId73" Type="http://schemas.openxmlformats.org/officeDocument/2006/relationships/hyperlink" Target="mailto:bvazquez@paux.cdmx.gob.mx" TargetMode="External"/><Relationship Id="rId94" Type="http://schemas.openxmlformats.org/officeDocument/2006/relationships/hyperlink" Target="mailto:sector61@paux.cdmx.gob.mx" TargetMode="External"/><Relationship Id="rId148" Type="http://schemas.openxmlformats.org/officeDocument/2006/relationships/hyperlink" Target="mailto:alfasector63@paux.cdmx.gob.mx" TargetMode="External"/><Relationship Id="rId169" Type="http://schemas.openxmlformats.org/officeDocument/2006/relationships/hyperlink" Target="mailto:alfasector68@paux.cdmx.gob.mx" TargetMode="External"/><Relationship Id="rId334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6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180" Type="http://schemas.openxmlformats.org/officeDocument/2006/relationships/hyperlink" Target="mailto:alfasector73@paux.cdmx.gob.mx" TargetMode="External"/><Relationship Id="rId215" Type="http://schemas.openxmlformats.org/officeDocument/2006/relationships/hyperlink" Target="https://www.pa.cdmx.gob.mx/storage/app/uploads/public/649/db9/53a/thumb_1865_343_450_0_0_crop.png" TargetMode="External"/><Relationship Id="rId236" Type="http://schemas.openxmlformats.org/officeDocument/2006/relationships/hyperlink" Target="https://www.pa.cdmx.gob.mx/storage/app/uploads/public/5c4/bd7/309/thumb_755_343_450_0_0_crop.jpg" TargetMode="External"/><Relationship Id="rId257" Type="http://schemas.openxmlformats.org/officeDocument/2006/relationships/hyperlink" Target="https://www.pa.cdmx.gob.mx/storage/app/uploads/public/5c4/bdb/4c2/thumb_763_343_450_0_0_crop.jpg" TargetMode="External"/><Relationship Id="rId278" Type="http://schemas.openxmlformats.org/officeDocument/2006/relationships/hyperlink" Target="https://www.pa.cdmx.gob.mx/storage/app/uploads/public/621/3ed/58c/thumb_1755_343_450_0_0_crop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malbaj@paux.cdmx.gob.mx" TargetMode="External"/><Relationship Id="rId84" Type="http://schemas.openxmlformats.org/officeDocument/2006/relationships/hyperlink" Target="mailto:alfasector52@paux.cdmx.gob.mx" TargetMode="External"/><Relationship Id="rId138" Type="http://schemas.openxmlformats.org/officeDocument/2006/relationships/hyperlink" Target="mailto:alfasector59@paux.cdmx.gob.mx" TargetMode="External"/><Relationship Id="rId345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alfasector76@paux.cdmx.gob.mx" TargetMode="External"/><Relationship Id="rId205" Type="http://schemas.openxmlformats.org/officeDocument/2006/relationships/hyperlink" Target="https://www.pa.cdmx.gob.mx/storage/app/uploads/public/660/472/490/thumb_1935_343_450_0_0_crop.png" TargetMode="External"/><Relationship Id="rId247" Type="http://schemas.openxmlformats.org/officeDocument/2006/relationships/hyperlink" Target="https://www.pa.cdmx.gob.mx/storage/app/uploads/public/632/dd2/64e/thumb_1820_343_450_0_0_crop.png" TargetMode="External"/><Relationship Id="rId107" Type="http://schemas.openxmlformats.org/officeDocument/2006/relationships/hyperlink" Target="mailto:alfasector51@paux.cdmx.gob.mx" TargetMode="External"/><Relationship Id="rId289" Type="http://schemas.openxmlformats.org/officeDocument/2006/relationships/hyperlink" Target="https://www.pa.cdmx.gob.mx/storage/app/uploads/public/657/c81/d19/thumb_1897_343_450_0_0_crop.png" TargetMode="External"/><Relationship Id="rId11" Type="http://schemas.openxmlformats.org/officeDocument/2006/relationships/hyperlink" Target="mailto:drosales@paux.cdmx.gob.mx" TargetMode="External"/><Relationship Id="rId53" Type="http://schemas.openxmlformats.org/officeDocument/2006/relationships/hyperlink" Target="mailto:djuridico@paux.cdmx.gob.mx" TargetMode="External"/><Relationship Id="rId149" Type="http://schemas.openxmlformats.org/officeDocument/2006/relationships/hyperlink" Target="mailto:alfasector63@paux.cdmx.gob.mx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95" Type="http://schemas.openxmlformats.org/officeDocument/2006/relationships/hyperlink" Target="mailto:alfasector63@paux.cdmx.gob.mx" TargetMode="External"/><Relationship Id="rId160" Type="http://schemas.openxmlformats.org/officeDocument/2006/relationships/hyperlink" Target="mailto:alfasector65@paux.cdmx.gob.mx" TargetMode="External"/><Relationship Id="rId216" Type="http://schemas.openxmlformats.org/officeDocument/2006/relationships/hyperlink" Target="https://www.pa.cdmx.gob.mx/storage/app/uploads/public/660/473/eef/thumb_1937_343_450_0_0_crop.png" TargetMode="External"/><Relationship Id="rId258" Type="http://schemas.openxmlformats.org/officeDocument/2006/relationships/hyperlink" Target="https://www.pa.cdmx.gob.mx/storage/app/uploads/public/5c4/bdb/e8e/thumb_764_343_450_0_0_crop.jpg" TargetMode="External"/><Relationship Id="rId22" Type="http://schemas.openxmlformats.org/officeDocument/2006/relationships/hyperlink" Target="mailto:alfasector56@paux.cdmx.gob.mx" TargetMode="External"/><Relationship Id="rId64" Type="http://schemas.openxmlformats.org/officeDocument/2006/relationships/hyperlink" Target="mailto:mamartinez@paux.cdmx.gob.mx" TargetMode="External"/><Relationship Id="rId118" Type="http://schemas.openxmlformats.org/officeDocument/2006/relationships/hyperlink" Target="mailto:alfasector53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9@paux.cdmx.gob.mx" TargetMode="External"/><Relationship Id="rId227" Type="http://schemas.openxmlformats.org/officeDocument/2006/relationships/hyperlink" Target="https://www.pa.cdmx.gob.mx/storage/app/uploads/public/5c4/bce/c9e/thumb_740_343_450_0_0_crop.jpg" TargetMode="External"/><Relationship Id="rId269" Type="http://schemas.openxmlformats.org/officeDocument/2006/relationships/hyperlink" Target="https://www.pa.cdmx.gob.mx/storage/app/uploads/public/5d3/755/01a/thumb_935_343_450_0_0_crop.png" TargetMode="External"/><Relationship Id="rId33" Type="http://schemas.openxmlformats.org/officeDocument/2006/relationships/hyperlink" Target="mailto:sector70@paux.cdmx.gob.mx" TargetMode="External"/><Relationship Id="rId129" Type="http://schemas.openxmlformats.org/officeDocument/2006/relationships/hyperlink" Target="mailto:alfasector56@paux.cdmx.gob.mx" TargetMode="External"/><Relationship Id="rId280" Type="http://schemas.openxmlformats.org/officeDocument/2006/relationships/hyperlink" Target="https://www.pa.cdmx.gob.mx/storage/app/uploads/public/660/473/2a8/thumb_1936_343_450_0_0_crop.png" TargetMode="External"/><Relationship Id="rId336" Type="http://schemas.openxmlformats.org/officeDocument/2006/relationships/hyperlink" Target="https://www.pa.cdmx.gob.mx/themes/base/assets/images/def-user.png" TargetMode="External"/><Relationship Id="rId75" Type="http://schemas.openxmlformats.org/officeDocument/2006/relationships/hyperlink" Target="mailto:imontanod@paux.cdmx.gob.mx" TargetMode="External"/><Relationship Id="rId140" Type="http://schemas.openxmlformats.org/officeDocument/2006/relationships/hyperlink" Target="mailto:sector60@paux.cdmx.gob.mx" TargetMode="External"/><Relationship Id="rId182" Type="http://schemas.openxmlformats.org/officeDocument/2006/relationships/hyperlink" Target="mailto:sector73@paux.cdmx.gob.mx" TargetMode="External"/><Relationship Id="rId378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mailto:deop@paux.cdmx.gob.mx" TargetMode="External"/><Relationship Id="rId238" Type="http://schemas.openxmlformats.org/officeDocument/2006/relationships/hyperlink" Target="https://www.pa.cdmx.gob.mx/storage/app/uploads/public/63f/7b5/c6c/thumb_1838_343_450_0_0_crop.png" TargetMode="External"/><Relationship Id="rId291" Type="http://schemas.openxmlformats.org/officeDocument/2006/relationships/hyperlink" Target="https://www.pa.cdmx.gob.mx/storage/app/uploads/public/60d/616/78f/thumb_1617_343_450_0_0_crop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omedranoh@paux.cdmx.gob.mx" TargetMode="External"/><Relationship Id="rId86" Type="http://schemas.openxmlformats.org/officeDocument/2006/relationships/hyperlink" Target="mailto:cbonilla@paux.cdmx.gob.mx" TargetMode="External"/><Relationship Id="rId151" Type="http://schemas.openxmlformats.org/officeDocument/2006/relationships/hyperlink" Target="mailto:alfasector63@paux.cdmx.gob.mx" TargetMode="External"/><Relationship Id="rId193" Type="http://schemas.openxmlformats.org/officeDocument/2006/relationships/hyperlink" Target="mailto:alfasector76@paux.cdmx.gob.mx" TargetMode="External"/><Relationship Id="rId207" Type="http://schemas.openxmlformats.org/officeDocument/2006/relationships/hyperlink" Target="https://www.pa.cdmx.gob.mx/storage/app/uploads/public/5c4/bb7/2c9/thumb_720_343_450_0_0_crop.jpg" TargetMode="External"/><Relationship Id="rId249" Type="http://schemas.openxmlformats.org/officeDocument/2006/relationships/hyperlink" Target="https://www.pa.cdmx.gob.mx/storage/app/uploads/public/623/225/f11/thumb_1760_343_450_0_0_crop.png" TargetMode="External"/><Relationship Id="rId13" Type="http://schemas.openxmlformats.org/officeDocument/2006/relationships/hyperlink" Target="mailto:region1@paux.cdmx.gob.mx" TargetMode="External"/><Relationship Id="rId109" Type="http://schemas.openxmlformats.org/officeDocument/2006/relationships/hyperlink" Target="mailto:alfasector52@paux.cdmx.gob.mx" TargetMode="External"/><Relationship Id="rId260" Type="http://schemas.openxmlformats.org/officeDocument/2006/relationships/hyperlink" Target="https://www.pa.cdmx.gob.mx/storage/app/uploads/public/60d/610/6b7/thumb_1610_343_450_0_0_crop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fhcuellar21@gmail.com" TargetMode="External"/><Relationship Id="rId97" Type="http://schemas.openxmlformats.org/officeDocument/2006/relationships/hyperlink" Target="mailto:sector65@paux.cdmx.gob.mx" TargetMode="External"/><Relationship Id="rId120" Type="http://schemas.openxmlformats.org/officeDocument/2006/relationships/hyperlink" Target="mailto:alfasecto54@paux.cdmx.gob.mx" TargetMode="External"/><Relationship Id="rId358" Type="http://schemas.openxmlformats.org/officeDocument/2006/relationships/hyperlink" Target="https://www.pa.cdmx.gob.mx/themes/base/assets/images/def-user.png" TargetMode="External"/><Relationship Id="rId162" Type="http://schemas.openxmlformats.org/officeDocument/2006/relationships/hyperlink" Target="mailto:alfasector66@paux.cdmx.gob.mx" TargetMode="External"/><Relationship Id="rId218" Type="http://schemas.openxmlformats.org/officeDocument/2006/relationships/hyperlink" Target="https://www.pa.cdmx.gob.mx/storage/app/uploads/public/5c5/48a/282/thumb_788_343_450_0_0_crop.jpg" TargetMode="External"/><Relationship Id="rId271" Type="http://schemas.openxmlformats.org/officeDocument/2006/relationships/hyperlink" Target="https://www.pa.cdmx.gob.mx/storage/app/uploads/public/5c7/f54/773/thumb_810_343_450_0_0_crop.jpg" TargetMode="External"/><Relationship Id="rId24" Type="http://schemas.openxmlformats.org/officeDocument/2006/relationships/hyperlink" Target="mailto:alfasector59@paux.cdmx.gob.mx" TargetMode="External"/><Relationship Id="rId66" Type="http://schemas.openxmlformats.org/officeDocument/2006/relationships/hyperlink" Target="mailto:irodriguez@paux.cdmx.gob.mx" TargetMode="External"/><Relationship Id="rId131" Type="http://schemas.openxmlformats.org/officeDocument/2006/relationships/hyperlink" Target="mailto:alfasector58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9@paux.cdmx.gob.mx" TargetMode="External"/><Relationship Id="rId229" Type="http://schemas.openxmlformats.org/officeDocument/2006/relationships/hyperlink" Target="https://www.pa.cdmx.gob.mx/storage/app/uploads/public/655/e30/502/thumb_1895_343_450_0_0_crop.png" TargetMode="External"/><Relationship Id="rId380" Type="http://schemas.openxmlformats.org/officeDocument/2006/relationships/hyperlink" Target="https://www.pa.cdmx.gob.mx/themes/base/assets/images/def-user.png" TargetMode="External"/><Relationship Id="rId240" Type="http://schemas.openxmlformats.org/officeDocument/2006/relationships/hyperlink" Target="https://www.pa.cdmx.gob.mx/storage/app/uploads/public/650/9f3/93a/thumb_1880_343_450_0_0_crop.png" TargetMode="External"/><Relationship Id="rId35" Type="http://schemas.openxmlformats.org/officeDocument/2006/relationships/hyperlink" Target="mailto:alfasector74@paux.cdmx.gob.mx" TargetMode="External"/><Relationship Id="rId77" Type="http://schemas.openxmlformats.org/officeDocument/2006/relationships/hyperlink" Target="mailto:cgutierez@paux.cdmx.gob.mx" TargetMode="External"/><Relationship Id="rId100" Type="http://schemas.openxmlformats.org/officeDocument/2006/relationships/hyperlink" Target="mailto:sector69@paux.cdmx.gob.mx" TargetMode="External"/><Relationship Id="rId282" Type="http://schemas.openxmlformats.org/officeDocument/2006/relationships/hyperlink" Target="https://www.pa.cdmx.gob.mx/storage/app/uploads/public/65d/fd0/139/thumb_1912_343_450_0_0_crop.png" TargetMode="External"/><Relationship Id="rId33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ttrejo@paux.cdmx.gob.mx" TargetMode="External"/><Relationship Id="rId142" Type="http://schemas.openxmlformats.org/officeDocument/2006/relationships/hyperlink" Target="mailto:sector60@paux.cdmx.gob.mx" TargetMode="External"/><Relationship Id="rId184" Type="http://schemas.openxmlformats.org/officeDocument/2006/relationships/hyperlink" Target="mailto:sector73@paux.cdmx.gob.mx" TargetMode="External"/><Relationship Id="rId251" Type="http://schemas.openxmlformats.org/officeDocument/2006/relationships/hyperlink" Target="https://www.pa.cdmx.gob.mx/storage/app/uploads/public/5c4/bd6/7f8/thumb_753_343_450_0_0_crop.jpg" TargetMode="External"/><Relationship Id="rId46" Type="http://schemas.openxmlformats.org/officeDocument/2006/relationships/hyperlink" Target="mailto:seccionprimera@paux.cdmx.gob.mx" TargetMode="External"/><Relationship Id="rId293" Type="http://schemas.openxmlformats.org/officeDocument/2006/relationships/hyperlink" Target="https://www.pa.cdmx.gob.mx/storage/app/uploads/public/660/474/5a7/thumb_1938_343_450_0_0_crop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alfasecto54@paux.cdmx.gob.mx" TargetMode="External"/><Relationship Id="rId111" Type="http://schemas.openxmlformats.org/officeDocument/2006/relationships/hyperlink" Target="mailto:alfasector52@paux.cdmx.gob.mx" TargetMode="External"/><Relationship Id="rId153" Type="http://schemas.openxmlformats.org/officeDocument/2006/relationships/hyperlink" Target="mailto:alfasector64@paux.cdmx.gob.mx" TargetMode="External"/><Relationship Id="rId195" Type="http://schemas.openxmlformats.org/officeDocument/2006/relationships/hyperlink" Target="https://www.pa.cdmx.gob.mx/storage/app/uploads/public/5c4/ba9/356/thumb_710_343_450_0_0_crop.jpg" TargetMode="External"/><Relationship Id="rId209" Type="http://schemas.openxmlformats.org/officeDocument/2006/relationships/hyperlink" Target="https://www.pa.cdmx.gob.mx/storage/app/uploads/public/5c7/f5f/b3b/thumb_823_343_450_0_0_crop.jp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d4/b43/dd3/thumb_955_343_450_0_0_crop.png" TargetMode="External"/><Relationship Id="rId15" Type="http://schemas.openxmlformats.org/officeDocument/2006/relationships/hyperlink" Target="mailto:region3@paux.cdmx.gob.mx" TargetMode="External"/><Relationship Id="rId57" Type="http://schemas.openxmlformats.org/officeDocument/2006/relationships/hyperlink" Target="mailto:recepcioninspeciong@paux.cdmx.gob.mx" TargetMode="External"/><Relationship Id="rId262" Type="http://schemas.openxmlformats.org/officeDocument/2006/relationships/hyperlink" Target="https://www.pa.cdmx.gob.mx/storage/app/uploads/public/611/70c/b41/thumb_1668_343_450_0_0_crop.png" TargetMode="External"/><Relationship Id="rId318" Type="http://schemas.openxmlformats.org/officeDocument/2006/relationships/hyperlink" Target="https://www.pa.cdmx.gob.mx/themes/base/assets/images/def-user.png" TargetMode="External"/><Relationship Id="rId99" Type="http://schemas.openxmlformats.org/officeDocument/2006/relationships/hyperlink" Target="mailto:sector68@paux.cdmx.gob.mx" TargetMode="External"/><Relationship Id="rId122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alfasector66@paux.cdmx.gob.mx" TargetMode="External"/><Relationship Id="rId371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mailto:sector61@paux.cdmx.gob.mx" TargetMode="External"/><Relationship Id="rId231" Type="http://schemas.openxmlformats.org/officeDocument/2006/relationships/hyperlink" Target="https://www.pa.cdmx.gob.mx/storage/app/uploads/public/60a/bfa/917/thumb_1570_343_450_0_0_crop.png" TargetMode="External"/><Relationship Id="rId273" Type="http://schemas.openxmlformats.org/officeDocument/2006/relationships/hyperlink" Target="https://www.pa.cdmx.gob.mx/storage/app/uploads/public/5c4/be2/ca4/thumb_776_343_450_0_0_crop.jpg" TargetMode="External"/><Relationship Id="rId329" Type="http://schemas.openxmlformats.org/officeDocument/2006/relationships/hyperlink" Target="https://www.pa.cdmx.gob.mx/themes/base/assets/images/def-user.png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3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5@paux.cdmx.gob.mx" TargetMode="External"/><Relationship Id="rId63" Type="http://schemas.openxmlformats.org/officeDocument/2006/relationships/hyperlink" Target="mailto:kcalderonr@paux.cdmx.gob.mx" TargetMode="External"/><Relationship Id="rId159" Type="http://schemas.openxmlformats.org/officeDocument/2006/relationships/hyperlink" Target="mailto:alfasector65@paux.cdmx.gob.mx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alfasector69@paux.cdmx.gob.mx" TargetMode="External"/><Relationship Id="rId226" Type="http://schemas.openxmlformats.org/officeDocument/2006/relationships/hyperlink" Target="https://www.pa.cdmx.gob.mx/storage/app/uploads/public/60a/bff/1ca/thumb_1574_343_450_0_0_crop.png" TargetMode="External"/><Relationship Id="rId268" Type="http://schemas.openxmlformats.org/officeDocument/2006/relationships/hyperlink" Target="https://www.pa.cdmx.gob.mx/storage/app/uploads/public/64e/d46/4c1/thumb_1875_343_450_0_0_crop.png" TargetMode="External"/><Relationship Id="rId32" Type="http://schemas.openxmlformats.org/officeDocument/2006/relationships/hyperlink" Target="mailto:alfasector69@paux.cdmx.gob.mx" TargetMode="External"/><Relationship Id="rId74" Type="http://schemas.openxmlformats.org/officeDocument/2006/relationships/hyperlink" Target="mailto:lramirez@paux.cdmx.gob.mx" TargetMode="External"/><Relationship Id="rId128" Type="http://schemas.openxmlformats.org/officeDocument/2006/relationships/hyperlink" Target="mailto:alfasector56@paux.cdmx.gob.mx" TargetMode="External"/><Relationship Id="rId335" Type="http://schemas.openxmlformats.org/officeDocument/2006/relationships/hyperlink" Target="https://www.pa.cdmx.gob.mx/themes/base/assets/images/def-user.png" TargetMode="External"/><Relationship Id="rId377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mailto:sector73@paux.cdmx.gob.mx" TargetMode="External"/><Relationship Id="rId237" Type="http://schemas.openxmlformats.org/officeDocument/2006/relationships/hyperlink" Target="https://www.pa.cdmx.gob.mx/storage/app/uploads/public/64e/d45/a51/thumb_1874_343_450_0_0_crop.png" TargetMode="External"/><Relationship Id="rId279" Type="http://schemas.openxmlformats.org/officeDocument/2006/relationships/hyperlink" Target="https://www.pa.cdmx.gob.mx/storage/app/uploads/public/5dd/5e9/6cd/thumb_1036_343_450_0_0_crop.png" TargetMode="External"/><Relationship Id="rId43" Type="http://schemas.openxmlformats.org/officeDocument/2006/relationships/hyperlink" Target="mailto:hhmorales@paux.cdmx.gob.mx" TargetMode="External"/><Relationship Id="rId139" Type="http://schemas.openxmlformats.org/officeDocument/2006/relationships/hyperlink" Target="mailto:sector60@paux.cdmx.gob.mx" TargetMode="External"/><Relationship Id="rId290" Type="http://schemas.openxmlformats.org/officeDocument/2006/relationships/hyperlink" Target="https://www.pa.cdmx.gob.mx/storage/app/uploads/public/60d/616/03c/thumb_1616_343_450_0_0_crop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alfasector53@paux.cdmx.gob.mx" TargetMode="External"/><Relationship Id="rId150" Type="http://schemas.openxmlformats.org/officeDocument/2006/relationships/hyperlink" Target="mailto:alfasector63@paux.cdmx.gob.mx" TargetMode="External"/><Relationship Id="rId192" Type="http://schemas.openxmlformats.org/officeDocument/2006/relationships/hyperlink" Target="mailto:alfasector76@paux.cdmx.gob.mx" TargetMode="External"/><Relationship Id="rId206" Type="http://schemas.openxmlformats.org/officeDocument/2006/relationships/hyperlink" Target="https://www.pa.cdmx.gob.mx/storage/app/uploads/public/655/e26/1c6/thumb_1892_343_450_0_0_crop.png" TargetMode="External"/><Relationship Id="rId248" Type="http://schemas.openxmlformats.org/officeDocument/2006/relationships/hyperlink" Target="https://www.pa.cdmx.gob.mx/storage/app/uploads/public/5c7/f55/922/thumb_815_343_450_0_0_crop.jpg" TargetMode="External"/><Relationship Id="rId12" Type="http://schemas.openxmlformats.org/officeDocument/2006/relationships/hyperlink" Target="mailto:ebarberena@paux.cdmx.gob.mx" TargetMode="External"/><Relationship Id="rId108" Type="http://schemas.openxmlformats.org/officeDocument/2006/relationships/hyperlink" Target="mailto:alfasector51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djuridico@paux.cdmx.gob.mx" TargetMode="External"/><Relationship Id="rId96" Type="http://schemas.openxmlformats.org/officeDocument/2006/relationships/hyperlink" Target="mailto:sector64@paux.cdmx.gob.mx" TargetMode="External"/><Relationship Id="rId161" Type="http://schemas.openxmlformats.org/officeDocument/2006/relationships/hyperlink" Target="mailto:alfasector66@paux.cdmx.gob.mx" TargetMode="External"/><Relationship Id="rId217" Type="http://schemas.openxmlformats.org/officeDocument/2006/relationships/hyperlink" Target="https://www.pa.cdmx.gob.mx/storage/app/uploads/public/611/70d/83d/thumb_1669_343_450_0_0_crop.png" TargetMode="External"/><Relationship Id="rId259" Type="http://schemas.openxmlformats.org/officeDocument/2006/relationships/hyperlink" Target="https://www.pa.cdmx.gob.mx/storage/app/uploads/public/5df/a6b/8d5/thumb_1060_343_450_0_0_crop.png" TargetMode="External"/><Relationship Id="rId23" Type="http://schemas.openxmlformats.org/officeDocument/2006/relationships/hyperlink" Target="mailto:alfasector58@paux.cdmx.gob.mx" TargetMode="External"/><Relationship Id="rId119" Type="http://schemas.openxmlformats.org/officeDocument/2006/relationships/hyperlink" Target="mailto:alfasecto54@paux.cdmx.gob.mx" TargetMode="External"/><Relationship Id="rId270" Type="http://schemas.openxmlformats.org/officeDocument/2006/relationships/hyperlink" Target="https://www.pa.cdmx.gob.mx/storage/app/uploads/public/5d4/b42/27c/thumb_952_343_450_0_0_crop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agonzalez@paux.cdmx.gob.mx" TargetMode="External"/><Relationship Id="rId130" Type="http://schemas.openxmlformats.org/officeDocument/2006/relationships/hyperlink" Target="mailto:alfasector56@paux.cdmx.gob.mx" TargetMode="External"/><Relationship Id="rId368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9@paux.cdmx.gob.mx" TargetMode="External"/><Relationship Id="rId228" Type="http://schemas.openxmlformats.org/officeDocument/2006/relationships/hyperlink" Target="https://www.pa.cdmx.gob.mx/storage/app/uploads/public/60a/bff/b22/thumb_1575_343_450_0_0_crop.png" TargetMode="External"/><Relationship Id="rId281" Type="http://schemas.openxmlformats.org/officeDocument/2006/relationships/hyperlink" Target="https://www.pa.cdmx.gob.mx/storage/app/uploads/public/65d/fcf/299/thumb_1908_343_450_0_0_crop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sector73@paux.cdmx.gob.mx" TargetMode="External"/><Relationship Id="rId76" Type="http://schemas.openxmlformats.org/officeDocument/2006/relationships/hyperlink" Target="mailto:jnavarro@paux.cdmx.gob.mx" TargetMode="External"/><Relationship Id="rId141" Type="http://schemas.openxmlformats.org/officeDocument/2006/relationships/hyperlink" Target="mailto:sector60@paux.cdmx.gob.mx" TargetMode="External"/><Relationship Id="rId379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jusalazrp@paux.cdmx.gob.mx" TargetMode="External"/><Relationship Id="rId183" Type="http://schemas.openxmlformats.org/officeDocument/2006/relationships/hyperlink" Target="mailto:sector73@paux.cdmx.gob.mx" TargetMode="External"/><Relationship Id="rId239" Type="http://schemas.openxmlformats.org/officeDocument/2006/relationships/hyperlink" Target="https://www.pa.cdmx.gob.mx/storage/app/uploads/public/650/9f2/c7c/thumb_1879_343_450_0_0_crop.png" TargetMode="External"/><Relationship Id="rId250" Type="http://schemas.openxmlformats.org/officeDocument/2006/relationships/hyperlink" Target="https://www.transparencia.cdmx.gob.mx/storage/app/uploads/public/642/77e/5e8/64277e5e85386941673432.jpg" TargetMode="External"/><Relationship Id="rId292" Type="http://schemas.openxmlformats.org/officeDocument/2006/relationships/hyperlink" Target="https://www.pa.cdmx.gob.mx/storage/app/uploads/public/657/c82/2f0/thumb_1898_343_450_0_0_crop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amaya@paux.cdmx.gob.mx" TargetMode="External"/><Relationship Id="rId87" Type="http://schemas.openxmlformats.org/officeDocument/2006/relationships/hyperlink" Target="mailto:ucarrerapolicial@paux.cdmx.gob.mx" TargetMode="External"/><Relationship Id="rId110" Type="http://schemas.openxmlformats.org/officeDocument/2006/relationships/hyperlink" Target="mailto:alfasector52@paux.cdmx.gob.mx" TargetMode="External"/><Relationship Id="rId348" Type="http://schemas.openxmlformats.org/officeDocument/2006/relationships/hyperlink" Target="https://www.pa.cdmx.gob.mx/themes/base/assets/images/def-user.png" TargetMode="External"/><Relationship Id="rId152" Type="http://schemas.openxmlformats.org/officeDocument/2006/relationships/hyperlink" Target="mailto:alfasector64@paux.cdmx.gob.mx" TargetMode="External"/><Relationship Id="rId194" Type="http://schemas.openxmlformats.org/officeDocument/2006/relationships/hyperlink" Target="https://www.pa.cdmx.gob.mx/storage/app/uploads/public/5c4/b6b/bba/thumb_685_343_450_0_0_crop.jpg" TargetMode="External"/><Relationship Id="rId208" Type="http://schemas.openxmlformats.org/officeDocument/2006/relationships/hyperlink" Target="https://www.pa.cdmx.gob.mx/storage/app/uploads/public/649/db8/837/thumb_1864_343_450_0_0_crop.png" TargetMode="External"/><Relationship Id="rId261" Type="http://schemas.openxmlformats.org/officeDocument/2006/relationships/hyperlink" Target="https://www.pa.cdmx.gob.mx/storage/app/uploads/public/646/26a/15d/thumb_1859_343_450_0_0_crop.png" TargetMode="External"/><Relationship Id="rId14" Type="http://schemas.openxmlformats.org/officeDocument/2006/relationships/hyperlink" Target="mailto:region2@paux.cdmx.gob.mx" TargetMode="External"/><Relationship Id="rId56" Type="http://schemas.openxmlformats.org/officeDocument/2006/relationships/hyperlink" Target="mailto:djuridico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98" Type="http://schemas.openxmlformats.org/officeDocument/2006/relationships/hyperlink" Target="mailto:sector66@paux.cdmx.gob.mx" TargetMode="External"/><Relationship Id="rId121" Type="http://schemas.openxmlformats.org/officeDocument/2006/relationships/hyperlink" Target="mailto:alfasecto54@paux.cdmx.gob.mx" TargetMode="External"/><Relationship Id="rId163" Type="http://schemas.openxmlformats.org/officeDocument/2006/relationships/hyperlink" Target="mailto:alfasector66@paux.cdmx.gob.mx" TargetMode="External"/><Relationship Id="rId219" Type="http://schemas.openxmlformats.org/officeDocument/2006/relationships/hyperlink" Target="https://www.pa.cdmx.gob.mx/storage/app/uploads/public/653/1b6/b59/thumb_1890_343_450_0_0_crop.png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https://www.pa.cdmx.gob.mx/storage/app/uploads/public/62a/12f/7e6/thumb_1800_343_450_0_0_crop.png" TargetMode="External"/><Relationship Id="rId25" Type="http://schemas.openxmlformats.org/officeDocument/2006/relationships/hyperlink" Target="mailto:alfasector60@paux.cdmx.gob.mx" TargetMode="External"/><Relationship Id="rId67" Type="http://schemas.openxmlformats.org/officeDocument/2006/relationships/hyperlink" Target="mailto:udadminpersonal@paux.cdmx.gob.mx" TargetMode="External"/><Relationship Id="rId272" Type="http://schemas.openxmlformats.org/officeDocument/2006/relationships/hyperlink" Target="https://www.transparencia.cdmx.gob.mx/storage/app/uploads/public/606/74c/3e1/60674c3e16fe9028749518.jp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r58@paux.cdmx.gob.mx" TargetMode="External"/><Relationship Id="rId174" Type="http://schemas.openxmlformats.org/officeDocument/2006/relationships/hyperlink" Target="mailto:alfasector69@paux.cdmx.gob.mx" TargetMode="External"/><Relationship Id="rId381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https://www.pa.cdmx.gob.mx/storage/app/uploads/public/650/9f4/452/thumb_1881_343_450_0_0_crop.png" TargetMode="External"/><Relationship Id="rId36" Type="http://schemas.openxmlformats.org/officeDocument/2006/relationships/hyperlink" Target="mailto:alfasector76@paux.cdmx.gob.mx" TargetMode="External"/><Relationship Id="rId283" Type="http://schemas.openxmlformats.org/officeDocument/2006/relationships/hyperlink" Target="https://www.pa.cdmx.gob.mx/storage/app/uploads/public/621/3ee/d70/thumb_1757_343_450_0_0_crop.png" TargetMode="External"/><Relationship Id="rId339" Type="http://schemas.openxmlformats.org/officeDocument/2006/relationships/hyperlink" Target="https://www.pa.cdmx.gob.mx/themes/base/assets/images/def-user.png" TargetMode="External"/><Relationship Id="rId78" Type="http://schemas.openxmlformats.org/officeDocument/2006/relationships/hyperlink" Target="mailto:gyora@paux.cdmx.gob.mx" TargetMode="External"/><Relationship Id="rId101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1@paux.cdmx.gob.mx" TargetMode="External"/><Relationship Id="rId185" Type="http://schemas.openxmlformats.org/officeDocument/2006/relationships/hyperlink" Target="mailto:sector73@paux.cdmx.gob.mx" TargetMode="External"/><Relationship Id="rId350" Type="http://schemas.openxmlformats.org/officeDocument/2006/relationships/hyperlink" Target="https://www.pa.cdmx.gob.mx/themes/base/assets/images/def-user.png" TargetMode="External"/><Relationship Id="rId9" Type="http://schemas.openxmlformats.org/officeDocument/2006/relationships/hyperlink" Target="mailto:jgranados@paux.cdmx.gob.mx" TargetMode="External"/><Relationship Id="rId210" Type="http://schemas.openxmlformats.org/officeDocument/2006/relationships/hyperlink" Target="https://www.pa.cdmx.gob.mx/storage/app/uploads/public/624/491/b60/thumb_1767_343_450_0_0_crop.png" TargetMode="External"/><Relationship Id="rId252" Type="http://schemas.openxmlformats.org/officeDocument/2006/relationships/hyperlink" Target="https://www.pa.cdmx.gob.mx/storage/app/uploads/public/5c4/bd6/c75/thumb_754_343_450_0_0_crop.jpg" TargetMode="External"/><Relationship Id="rId294" Type="http://schemas.openxmlformats.org/officeDocument/2006/relationships/hyperlink" Target="https://www.transparencia.cdmx.gob.mx/storage/app/uploads/public/5e8/c9b/17b/5e8c9b17bf850631022785.jpg" TargetMode="External"/><Relationship Id="rId308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cvilleda@paux.cdmx.gob.mx" TargetMode="External"/><Relationship Id="rId68" Type="http://schemas.openxmlformats.org/officeDocument/2006/relationships/hyperlink" Target="mailto:udprestaciones@paux.cdmx.gob.mx" TargetMode="External"/><Relationship Id="rId89" Type="http://schemas.openxmlformats.org/officeDocument/2006/relationships/hyperlink" Target="mailto:alfasector55@paux.cdmx.gob.mx" TargetMode="External"/><Relationship Id="rId112" Type="http://schemas.openxmlformats.org/officeDocument/2006/relationships/hyperlink" Target="mailto:alfasector52@paux.cdmx.gob.mx" TargetMode="External"/><Relationship Id="rId133" Type="http://schemas.openxmlformats.org/officeDocument/2006/relationships/hyperlink" Target="mailto:alfasector58@paux.cdmx.gob.mx" TargetMode="External"/><Relationship Id="rId154" Type="http://schemas.openxmlformats.org/officeDocument/2006/relationships/hyperlink" Target="mailto:alfasector64@paux.cdmx.gob.mx" TargetMode="External"/><Relationship Id="rId175" Type="http://schemas.openxmlformats.org/officeDocument/2006/relationships/hyperlink" Target="mailto:sector70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pa.cdmx.gob.mx/storage/app/uploads/public/5c4/ba9/cc8/thumb_711_343_450_0_0_crop.jpg" TargetMode="External"/><Relationship Id="rId200" Type="http://schemas.openxmlformats.org/officeDocument/2006/relationships/hyperlink" Target="https://www.pa.cdmx.gob.mx/storage/app/uploads/public/5c4/bac/215/thumb_713_343_450_0_0_crop.jpg" TargetMode="External"/><Relationship Id="rId382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mailto:region4@paux.cdmx.gob.mx" TargetMode="External"/><Relationship Id="rId221" Type="http://schemas.openxmlformats.org/officeDocument/2006/relationships/hyperlink" Target="https://www.pa.cdmx.gob.mx/storage/app/uploads/public/5c7/f54/99a/thumb_811_343_450_0_0_crop.jpg" TargetMode="External"/><Relationship Id="rId242" Type="http://schemas.openxmlformats.org/officeDocument/2006/relationships/hyperlink" Target="https://www.pa.cdmx.gob.mx/storage/app/uploads/public/650/9f2/335/thumb_1878_343_450_0_0_crop.png" TargetMode="External"/><Relationship Id="rId263" Type="http://schemas.openxmlformats.org/officeDocument/2006/relationships/hyperlink" Target="https://www.pa.cdmx.gob.mx/storage/app/uploads/public/5c4/be8/538/thumb_785_343_450_0_0_crop.jpg" TargetMode="External"/><Relationship Id="rId284" Type="http://schemas.openxmlformats.org/officeDocument/2006/relationships/hyperlink" Target="https://www.pa.cdmx.gob.mx/storage/app/uploads/public/5c8/098/feb/thumb_833_343_450_0_0_crop.jp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deop@paux.cdmx.gob.mx" TargetMode="External"/><Relationship Id="rId58" Type="http://schemas.openxmlformats.org/officeDocument/2006/relationships/hyperlink" Target="mailto:udsadministrativa@paux.cdmx.gob.mx" TargetMode="External"/><Relationship Id="rId79" Type="http://schemas.openxmlformats.org/officeDocument/2006/relationships/hyperlink" Target="mailto:malcantara@paux.cdmx.gob.mx" TargetMode="External"/><Relationship Id="rId102" Type="http://schemas.openxmlformats.org/officeDocument/2006/relationships/hyperlink" Target="mailto:sector73@paux.cdmx.gob.mx" TargetMode="External"/><Relationship Id="rId123" Type="http://schemas.openxmlformats.org/officeDocument/2006/relationships/hyperlink" Target="mailto:alfasector55@paux.cdmx.gob.mx" TargetMode="External"/><Relationship Id="rId144" Type="http://schemas.openxmlformats.org/officeDocument/2006/relationships/hyperlink" Target="mailto:alfasector61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56@paux.cdmx.gob.mx" TargetMode="External"/><Relationship Id="rId165" Type="http://schemas.openxmlformats.org/officeDocument/2006/relationships/hyperlink" Target="mailto:alfasector68@paux.cdmx.gob.mx" TargetMode="External"/><Relationship Id="rId186" Type="http://schemas.openxmlformats.org/officeDocument/2006/relationships/hyperlink" Target="mailto:alfasector74@paux.cdmx.gob.mx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dd/5e8/fbe/thumb_1035_343_450_0_0_crop.png" TargetMode="External"/><Relationship Id="rId232" Type="http://schemas.openxmlformats.org/officeDocument/2006/relationships/hyperlink" Target="https://www.transparencia.cdmx.gob.mx/storage/app/uploads/public/5e8/c9a/f40/5e8c9af405d40473545727.jpg" TargetMode="External"/><Relationship Id="rId253" Type="http://schemas.openxmlformats.org/officeDocument/2006/relationships/hyperlink" Target="https://www.pa.cdmx.gob.mx/storage/app/uploads/public/5d9/e0b/984/thumb_1005_343_450_0_0_crop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transparencia.cdmx.gob.mx/storage/app/uploads/public/606/74c/67b/60674c67b0f9e681286008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3@paux.cdmx.gob.mx" TargetMode="External"/><Relationship Id="rId48" Type="http://schemas.openxmlformats.org/officeDocument/2006/relationships/hyperlink" Target="mailto:suboperaciones@paux.cdmx.gob.mx" TargetMode="External"/><Relationship Id="rId69" Type="http://schemas.openxmlformats.org/officeDocument/2006/relationships/hyperlink" Target="mailto:ehernandezg@paux.cdmx.gob.mx" TargetMode="External"/><Relationship Id="rId113" Type="http://schemas.openxmlformats.org/officeDocument/2006/relationships/hyperlink" Target="mailto:alfasector52@paux.cdmx.gob.mx" TargetMode="External"/><Relationship Id="rId134" Type="http://schemas.openxmlformats.org/officeDocument/2006/relationships/hyperlink" Target="mailto:alfasector58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udcapacitacion@paux.cdmx.gob.mx" TargetMode="External"/><Relationship Id="rId155" Type="http://schemas.openxmlformats.org/officeDocument/2006/relationships/hyperlink" Target="mailto:alfasector64@paux.cdmx.gob.mx" TargetMode="External"/><Relationship Id="rId176" Type="http://schemas.openxmlformats.org/officeDocument/2006/relationships/hyperlink" Target="mailto:sector70@paux.cdmx.gob.mx" TargetMode="External"/><Relationship Id="rId197" Type="http://schemas.openxmlformats.org/officeDocument/2006/relationships/hyperlink" Target="https://www.pa.cdmx.gob.mx/storage/app/uploads/public/5db/1c6/760/thumb_1019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383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4/baf/ee1/thumb_715_343_450_0_0_crop.jpg" TargetMode="External"/><Relationship Id="rId222" Type="http://schemas.openxmlformats.org/officeDocument/2006/relationships/hyperlink" Target="https://www.pa.cdmx.gob.mx/storage/app/uploads/public/60a/bfe/5e4/thumb_1573_343_450_0_0_crop.png" TargetMode="External"/><Relationship Id="rId243" Type="http://schemas.openxmlformats.org/officeDocument/2006/relationships/hyperlink" Target="https://www.pa.cdmx.gob.mx/storage/app/uploads/public/5dd/5e8/1e5/thumb_1034_343_450_0_0_crop.png" TargetMode="External"/><Relationship Id="rId264" Type="http://schemas.openxmlformats.org/officeDocument/2006/relationships/hyperlink" Target="https://www.pa.cdmx.gob.mx/storage/app/uploads/public/60a/bf9/bda/thumb_1569_343_450_0_0_crop.png" TargetMode="External"/><Relationship Id="rId285" Type="http://schemas.openxmlformats.org/officeDocument/2006/relationships/hyperlink" Target="https://www.pa.cdmx.gob.mx/storage/app/uploads/public/655/e2c/4c7/thumb_1894_343_450_0_0_crop.png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cvargas@paux.cdmx.gob.mx" TargetMode="External"/><Relationship Id="rId59" Type="http://schemas.openxmlformats.org/officeDocument/2006/relationships/hyperlink" Target="mailto:udaeseguimiento@paux.cdmx.gob.mx" TargetMode="External"/><Relationship Id="rId103" Type="http://schemas.openxmlformats.org/officeDocument/2006/relationships/hyperlink" Target="mailto:pacdmx74subdirector@outlook.com" TargetMode="External"/><Relationship Id="rId124" Type="http://schemas.openxmlformats.org/officeDocument/2006/relationships/hyperlink" Target="mailto:alfasector55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jgarciac@paux.cdmx.gob.mx" TargetMode="External"/><Relationship Id="rId91" Type="http://schemas.openxmlformats.org/officeDocument/2006/relationships/hyperlink" Target="mailto:delfin.51pa@live.com" TargetMode="External"/><Relationship Id="rId145" Type="http://schemas.openxmlformats.org/officeDocument/2006/relationships/hyperlink" Target="mailto:alfasector61@paux.cdmx.gob.mx" TargetMode="External"/><Relationship Id="rId166" Type="http://schemas.openxmlformats.org/officeDocument/2006/relationships/hyperlink" Target="mailto:alfasector68@paux.cdmx.gob.mx" TargetMode="External"/><Relationship Id="rId187" Type="http://schemas.openxmlformats.org/officeDocument/2006/relationships/hyperlink" Target="mailto:alfasector74@paux.cdmx.gob.mx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373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7/f54/599/thumb_809_343_450_0_0_crop.jpg" TargetMode="External"/><Relationship Id="rId233" Type="http://schemas.openxmlformats.org/officeDocument/2006/relationships/hyperlink" Target="https://www.pa.cdmx.gob.mx/storage/app/uploads/public/651/cba/f01/thumb_1883_343_450_0_0_crop.png" TargetMode="External"/><Relationship Id="rId254" Type="http://schemas.openxmlformats.org/officeDocument/2006/relationships/hyperlink" Target="https://www.pa.cdmx.gob.mx/storage/app/uploads/public/5c4/bd9/f01/thumb_760_343_450_0_0_crop.jpg" TargetMode="External"/><Relationship Id="rId28" Type="http://schemas.openxmlformats.org/officeDocument/2006/relationships/hyperlink" Target="mailto:alfasector64@paux.cdmx.gob.mx" TargetMode="External"/><Relationship Id="rId49" Type="http://schemas.openxmlformats.org/officeDocument/2006/relationships/hyperlink" Target="mailto:sublogistica@paux.cdmx.gob.mx" TargetMode="External"/><Relationship Id="rId114" Type="http://schemas.openxmlformats.org/officeDocument/2006/relationships/hyperlink" Target="mailto:alfasector52@paux.cdmx.gob.mx" TargetMode="External"/><Relationship Id="rId275" Type="http://schemas.openxmlformats.org/officeDocument/2006/relationships/hyperlink" Target="https://www.pa.cdmx.gob.mx/storage/app/uploads/public/63f/7b7/051/thumb_1840_343_450_0_0_crop.png" TargetMode="External"/><Relationship Id="rId296" Type="http://schemas.openxmlformats.org/officeDocument/2006/relationships/hyperlink" Target="https://www.pa.cdmx.gob.mx/storage/app/uploads/public/65c/2d2/485/thumb_1903_343_450_0_0_crop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udaquejasdenuncias@paux.cdmx.gob.mx" TargetMode="External"/><Relationship Id="rId81" Type="http://schemas.openxmlformats.org/officeDocument/2006/relationships/hyperlink" Target="mailto:udarmamento@paux.cdmx.gob.mx" TargetMode="External"/><Relationship Id="rId135" Type="http://schemas.openxmlformats.org/officeDocument/2006/relationships/hyperlink" Target="mailto:alfasector59@paux.cdmx.gob.mx" TargetMode="External"/><Relationship Id="rId156" Type="http://schemas.openxmlformats.org/officeDocument/2006/relationships/hyperlink" Target="mailto:alfasector65@paux.cdmx.gob.mx" TargetMode="External"/><Relationship Id="rId177" Type="http://schemas.openxmlformats.org/officeDocument/2006/relationships/hyperlink" Target="mailto:sector70@paux.cdmx.gob.mx" TargetMode="External"/><Relationship Id="rId198" Type="http://schemas.openxmlformats.org/officeDocument/2006/relationships/hyperlink" Target="https://www.pa.cdmx.gob.mx/storage/app/uploads/public/5c7/f55/586/thumb_813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384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1/38b/thumb_716_343_450_0_0_crop.jpg" TargetMode="External"/><Relationship Id="rId223" Type="http://schemas.openxmlformats.org/officeDocument/2006/relationships/hyperlink" Target="https://www.pa.cdmx.gob.mx/storage/app/uploads/public/5df/ac5/a4c/thumb_1065_343_450_0_0_crop.png" TargetMode="External"/><Relationship Id="rId244" Type="http://schemas.openxmlformats.org/officeDocument/2006/relationships/hyperlink" Target="https://www.pa.cdmx.gob.mx/storage/app/uploads/public/653/1b5/3f8/thumb_1888_343_450_0_0_crop.png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emrodriguez@paux.cdmx.gob.mx" TargetMode="External"/><Relationship Id="rId265" Type="http://schemas.openxmlformats.org/officeDocument/2006/relationships/hyperlink" Target="https://www.pa.cdmx.gob.mx/storage/app/uploads/public/5c4/bd7/652/thumb_756_343_450_0_0_crop.jpg" TargetMode="External"/><Relationship Id="rId286" Type="http://schemas.openxmlformats.org/officeDocument/2006/relationships/hyperlink" Target="https://www.pa.cdmx.gob.mx/storage/app/uploads/public/65d/fd0/cfe/thumb_1913_343_450_0_0_crop.png" TargetMode="External"/><Relationship Id="rId50" Type="http://schemas.openxmlformats.org/officeDocument/2006/relationships/hyperlink" Target="mailto:comunicacionoperativat3@outlook.com" TargetMode="External"/><Relationship Id="rId104" Type="http://schemas.openxmlformats.org/officeDocument/2006/relationships/hyperlink" Target="mailto:alfasector76@paux.cdmx.gob.mx" TargetMode="External"/><Relationship Id="rId125" Type="http://schemas.openxmlformats.org/officeDocument/2006/relationships/hyperlink" Target="mailto:alfasector55@paux.cdmx.gob.mx" TargetMode="External"/><Relationship Id="rId146" Type="http://schemas.openxmlformats.org/officeDocument/2006/relationships/hyperlink" Target="mailto:alfasector61@paux.cdmx.gob.mx" TargetMode="External"/><Relationship Id="rId167" Type="http://schemas.openxmlformats.org/officeDocument/2006/relationships/hyperlink" Target="mailto:alfasector68@paux.cdmx.gob.mx" TargetMode="External"/><Relationship Id="rId188" Type="http://schemas.openxmlformats.org/officeDocument/2006/relationships/hyperlink" Target="mailto:alfasector74@paux.cdmx.gob.mx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374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vgarces@paux.cdmx.gob.mx" TargetMode="External"/><Relationship Id="rId92" Type="http://schemas.openxmlformats.org/officeDocument/2006/relationships/hyperlink" Target="mailto:sector59@paux.cdmx.gob.mx" TargetMode="External"/><Relationship Id="rId213" Type="http://schemas.openxmlformats.org/officeDocument/2006/relationships/hyperlink" Target="https://www.pa.cdmx.gob.mx/storage/app/uploads/public/5c7/f5e/dbb/thumb_821_343_450_0_0_crop.jpg" TargetMode="External"/><Relationship Id="rId234" Type="http://schemas.openxmlformats.org/officeDocument/2006/relationships/hyperlink" Target="https://www.pa.cdmx.gob.mx/storage/app/uploads/public/5f5/050/e77/thumb_1281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alfasector65@paux.cdmx.gob.mx" TargetMode="External"/><Relationship Id="rId255" Type="http://schemas.openxmlformats.org/officeDocument/2006/relationships/hyperlink" Target="https://www.transparencia.cdmx.gob.mx/storage/app/uploads/public/5e8/c9a/b91/5e8c9ab91b63c608813160.jpg" TargetMode="External"/><Relationship Id="rId276" Type="http://schemas.openxmlformats.org/officeDocument/2006/relationships/hyperlink" Target="https://www.pa.cdmx.gob.mx/storage/app/uploads/public/60d/612/0b9/thumb_1611_343_450_0_0_crop.png" TargetMode="External"/><Relationship Id="rId297" Type="http://schemas.openxmlformats.org/officeDocument/2006/relationships/hyperlink" Target="https://www.pa.cdmx.gob.mx/storage/app/uploads/public/5c4/bd1/6b8/thumb_744_343_450_0_0_crop.jpg" TargetMode="External"/><Relationship Id="rId40" Type="http://schemas.openxmlformats.org/officeDocument/2006/relationships/hyperlink" Target="mailto:srf@paux.cdmx.gob.mx" TargetMode="External"/><Relationship Id="rId115" Type="http://schemas.openxmlformats.org/officeDocument/2006/relationships/hyperlink" Target="mailto:alfasector53@paux.cdmx.gob.mx" TargetMode="External"/><Relationship Id="rId136" Type="http://schemas.openxmlformats.org/officeDocument/2006/relationships/hyperlink" Target="mailto:alfasector59@paux.cdmx.gob.mx" TargetMode="External"/><Relationship Id="rId157" Type="http://schemas.openxmlformats.org/officeDocument/2006/relationships/hyperlink" Target="mailto:alfasector65@paux.cdmx.gob.mx" TargetMode="External"/><Relationship Id="rId178" Type="http://schemas.openxmlformats.org/officeDocument/2006/relationships/hyperlink" Target="mailto:sector70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jfnoguera@paux.cdmx.gob.mx" TargetMode="External"/><Relationship Id="rId82" Type="http://schemas.openxmlformats.org/officeDocument/2006/relationships/hyperlink" Target="mailto:emayor@paux.cdmx.gob.mx" TargetMode="External"/><Relationship Id="rId199" Type="http://schemas.openxmlformats.org/officeDocument/2006/relationships/hyperlink" Target="https://www.pa.cdmx.gob.mx/storage/app/uploads/public/62a/12e/355/thumb_1799_343_450_0_0_crop.png" TargetMode="External"/><Relationship Id="rId203" Type="http://schemas.openxmlformats.org/officeDocument/2006/relationships/hyperlink" Target="https://www.pa.cdmx.gob.mx/storage/app/uploads/public/5dd/5e6/52d/thumb_1032_343_450_0_0_crop.jpg" TargetMode="External"/><Relationship Id="rId385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mailto:alfasector53@paux.cdmx.gob.mx" TargetMode="External"/><Relationship Id="rId224" Type="http://schemas.openxmlformats.org/officeDocument/2006/relationships/hyperlink" Target="https://www.pa.cdmx.gob.mx/storage/app/uploads/public/5c5/48b/bd8/thumb_791_343_450_0_0_crop.jpg" TargetMode="External"/><Relationship Id="rId245" Type="http://schemas.openxmlformats.org/officeDocument/2006/relationships/hyperlink" Target="https://www.pa.cdmx.gob.mx/storage/app/uploads/public/5c4/bd2/450/thumb_746_343_450_0_0_crop.jpg" TargetMode="External"/><Relationship Id="rId266" Type="http://schemas.openxmlformats.org/officeDocument/2006/relationships/hyperlink" Target="https://www.pa.cdmx.gob.mx/storage/app/uploads/public/5c4/be4/289/thumb_780_343_450_0_0_crop.jpg" TargetMode="External"/><Relationship Id="rId287" Type="http://schemas.openxmlformats.org/officeDocument/2006/relationships/hyperlink" Target="https://www.pa.cdmx.gob.mx/storage/app/uploads/public/65d/fd1/dae/thumb_1914_343_450_0_0_crop.png" TargetMode="External"/><Relationship Id="rId30" Type="http://schemas.openxmlformats.org/officeDocument/2006/relationships/hyperlink" Target="mailto:sector66@paux.cdmx.gob.mx" TargetMode="External"/><Relationship Id="rId105" Type="http://schemas.openxmlformats.org/officeDocument/2006/relationships/hyperlink" Target="mailto:alfasector51@paux.cdmx.gob.mx" TargetMode="External"/><Relationship Id="rId126" Type="http://schemas.openxmlformats.org/officeDocument/2006/relationships/hyperlink" Target="mailto:alfasector55@paux.cdmx.gob.mx" TargetMode="External"/><Relationship Id="rId147" Type="http://schemas.openxmlformats.org/officeDocument/2006/relationships/hyperlink" Target="mailto:alfasector63@paux.cdmx.gob.mx" TargetMode="External"/><Relationship Id="rId168" Type="http://schemas.openxmlformats.org/officeDocument/2006/relationships/hyperlink" Target="mailto:alfasector68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pa.ut@paux.cdmx.gob.mx" TargetMode="External"/><Relationship Id="rId72" Type="http://schemas.openxmlformats.org/officeDocument/2006/relationships/hyperlink" Target="mailto:oleon@paux.cdmx.gob.mx" TargetMode="External"/><Relationship Id="rId93" Type="http://schemas.openxmlformats.org/officeDocument/2006/relationships/hyperlink" Target="mailto:alfasector60@paux.cdmx.gob.mx" TargetMode="External"/><Relationship Id="rId189" Type="http://schemas.openxmlformats.org/officeDocument/2006/relationships/hyperlink" Target="mailto:alfasector74@paux.cdmx.gob.mx" TargetMode="External"/><Relationship Id="rId375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655/e2a/57f/thumb_1893_343_450_0_0_crop.png" TargetMode="External"/><Relationship Id="rId235" Type="http://schemas.openxmlformats.org/officeDocument/2006/relationships/hyperlink" Target="https://www.transparencia.cdmx.gob.mx/storage/app/uploads/public/5e8/c9a/d91/5e8c9ad918c2f484438190.jpg" TargetMode="External"/><Relationship Id="rId256" Type="http://schemas.openxmlformats.org/officeDocument/2006/relationships/hyperlink" Target="https://www.pa.cdmx.gob.mx/storage/app/uploads/public/651/cbb/875/thumb_1884_343_450_0_0_crop.png" TargetMode="External"/><Relationship Id="rId277" Type="http://schemas.openxmlformats.org/officeDocument/2006/relationships/hyperlink" Target="https://www.pa.cdmx.gob.mx/storage/app/uploads/public/632/dd3/4b2/thumb_1821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53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mailto:alfasector65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sfc@paux.cdmx.gob.mx" TargetMode="External"/><Relationship Id="rId62" Type="http://schemas.openxmlformats.org/officeDocument/2006/relationships/hyperlink" Target="mailto:udcc@paux.cdmx.gob.mx" TargetMode="External"/><Relationship Id="rId83" Type="http://schemas.openxmlformats.org/officeDocument/2006/relationships/hyperlink" Target="mailto:sector51@paux.cdmx.gob.mx" TargetMode="External"/><Relationship Id="rId179" Type="http://schemas.openxmlformats.org/officeDocument/2006/relationships/hyperlink" Target="mailto:sector70@paux.cdmx.gob.mx" TargetMode="External"/><Relationship Id="rId365" Type="http://schemas.openxmlformats.org/officeDocument/2006/relationships/hyperlink" Target="https://www.pa.cdmx.gob.mx/themes/base/assets/images/def-user.png" TargetMode="External"/><Relationship Id="rId386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alfasector76@paux.cdmx.gob.mx" TargetMode="External"/><Relationship Id="rId204" Type="http://schemas.openxmlformats.org/officeDocument/2006/relationships/hyperlink" Target="https://www.pa.cdmx.gob.mx/storage/app/uploads/public/5c4/bac/b1a/thumb_714_343_450_0_0_crop.jpg" TargetMode="External"/><Relationship Id="rId225" Type="http://schemas.openxmlformats.org/officeDocument/2006/relationships/hyperlink" Target="https://www.pa.cdmx.gob.mx/storage/app/uploads/public/650/341/75d/thumb_1877_343_450_0_0_crop.png" TargetMode="External"/><Relationship Id="rId246" Type="http://schemas.openxmlformats.org/officeDocument/2006/relationships/hyperlink" Target="https://www.pa.cdmx.gob.mx/storage/app/uploads/public/621/3ec/6c0/thumb_1754_343_450_0_0_crop.png" TargetMode="External"/><Relationship Id="rId267" Type="http://schemas.openxmlformats.org/officeDocument/2006/relationships/hyperlink" Target="https://www.pa.cdmx.gob.mx/storage/app/uploads/public/5d3/751/db4/thumb_934_343_450_0_0_crop.png" TargetMode="External"/><Relationship Id="rId288" Type="http://schemas.openxmlformats.org/officeDocument/2006/relationships/hyperlink" Target="https://www.pa.cdmx.gob.mx/storage/app/uploads/public/5d4/b44/44d/thumb_956_343_450_0_0_crop.png" TargetMode="External"/><Relationship Id="rId106" Type="http://schemas.openxmlformats.org/officeDocument/2006/relationships/hyperlink" Target="mailto:alfasector51@paux.cdmx.gob.mx" TargetMode="External"/><Relationship Id="rId127" Type="http://schemas.openxmlformats.org/officeDocument/2006/relationships/hyperlink" Target="mailto:alfasector56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cc@paux.cdmx.gob.mx" TargetMode="External"/><Relationship Id="rId31" Type="http://schemas.openxmlformats.org/officeDocument/2006/relationships/hyperlink" Target="mailto:sector68@paux.cdmx.gob.mx" TargetMode="External"/><Relationship Id="rId52" Type="http://schemas.openxmlformats.org/officeDocument/2006/relationships/hyperlink" Target="mailto:udatencioninstitucional@paux.cdmx.gob.mx" TargetMode="External"/><Relationship Id="rId73" Type="http://schemas.openxmlformats.org/officeDocument/2006/relationships/hyperlink" Target="mailto:bvazquez@paux.cdmx.gob.mx" TargetMode="External"/><Relationship Id="rId94" Type="http://schemas.openxmlformats.org/officeDocument/2006/relationships/hyperlink" Target="mailto:sector61@paux.cdmx.gob.mx" TargetMode="External"/><Relationship Id="rId148" Type="http://schemas.openxmlformats.org/officeDocument/2006/relationships/hyperlink" Target="mailto:alfasector63@paux.cdmx.gob.mx" TargetMode="External"/><Relationship Id="rId169" Type="http://schemas.openxmlformats.org/officeDocument/2006/relationships/hyperlink" Target="mailto:alfasector68@paux.cdmx.gob.mx" TargetMode="External"/><Relationship Id="rId334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6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180" Type="http://schemas.openxmlformats.org/officeDocument/2006/relationships/hyperlink" Target="mailto:alfasector73@paux.cdmx.gob.mx" TargetMode="External"/><Relationship Id="rId215" Type="http://schemas.openxmlformats.org/officeDocument/2006/relationships/hyperlink" Target="https://www.pa.cdmx.gob.mx/storage/app/uploads/public/649/db9/53a/thumb_1865_343_450_0_0_crop.png" TargetMode="External"/><Relationship Id="rId236" Type="http://schemas.openxmlformats.org/officeDocument/2006/relationships/hyperlink" Target="https://www.pa.cdmx.gob.mx/storage/app/uploads/public/5c4/bd7/309/thumb_755_343_450_0_0_crop.jpg" TargetMode="External"/><Relationship Id="rId257" Type="http://schemas.openxmlformats.org/officeDocument/2006/relationships/hyperlink" Target="https://www.pa.cdmx.gob.mx/storage/app/uploads/public/5c4/bdb/4c2/thumb_763_343_450_0_0_crop.jpg" TargetMode="External"/><Relationship Id="rId278" Type="http://schemas.openxmlformats.org/officeDocument/2006/relationships/hyperlink" Target="https://www.pa.cdmx.gob.mx/storage/app/uploads/public/621/3ed/58c/thumb_1755_343_450_0_0_crop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malbaj@paux.cdmx.gob.mx" TargetMode="External"/><Relationship Id="rId84" Type="http://schemas.openxmlformats.org/officeDocument/2006/relationships/hyperlink" Target="mailto:alfasector52@paux.cdmx.gob.mx" TargetMode="External"/><Relationship Id="rId138" Type="http://schemas.openxmlformats.org/officeDocument/2006/relationships/hyperlink" Target="mailto:alfasector59@paux.cdmx.gob.mx" TargetMode="External"/><Relationship Id="rId345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alfasector76@paux.cdmx.gob.mx" TargetMode="External"/><Relationship Id="rId205" Type="http://schemas.openxmlformats.org/officeDocument/2006/relationships/hyperlink" Target="https://www.pa.cdmx.gob.mx/storage/app/uploads/public/660/472/490/thumb_1935_343_450_0_0_crop.png" TargetMode="External"/><Relationship Id="rId247" Type="http://schemas.openxmlformats.org/officeDocument/2006/relationships/hyperlink" Target="https://www.pa.cdmx.gob.mx/storage/app/uploads/public/632/dd2/64e/thumb_1820_343_450_0_0_crop.png" TargetMode="External"/><Relationship Id="rId107" Type="http://schemas.openxmlformats.org/officeDocument/2006/relationships/hyperlink" Target="mailto:alfasector51@paux.cdmx.gob.mx" TargetMode="External"/><Relationship Id="rId289" Type="http://schemas.openxmlformats.org/officeDocument/2006/relationships/hyperlink" Target="https://www.pa.cdmx.gob.mx/storage/app/uploads/public/657/c81/d19/thumb_1897_343_450_0_0_crop.png" TargetMode="External"/><Relationship Id="rId11" Type="http://schemas.openxmlformats.org/officeDocument/2006/relationships/hyperlink" Target="mailto:drosales@paux.cdmx.gob.mx" TargetMode="External"/><Relationship Id="rId53" Type="http://schemas.openxmlformats.org/officeDocument/2006/relationships/hyperlink" Target="mailto:djuridico@paux.cdmx.gob.mx" TargetMode="External"/><Relationship Id="rId149" Type="http://schemas.openxmlformats.org/officeDocument/2006/relationships/hyperlink" Target="mailto:alfasector63@paux.cdmx.gob.mx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95" Type="http://schemas.openxmlformats.org/officeDocument/2006/relationships/hyperlink" Target="mailto:alfasector63@paux.cdmx.gob.mx" TargetMode="External"/><Relationship Id="rId160" Type="http://schemas.openxmlformats.org/officeDocument/2006/relationships/hyperlink" Target="mailto:alfasector65@paux.cdmx.gob.mx" TargetMode="External"/><Relationship Id="rId216" Type="http://schemas.openxmlformats.org/officeDocument/2006/relationships/hyperlink" Target="https://www.pa.cdmx.gob.mx/storage/app/uploads/public/660/473/eef/thumb_1937_343_450_0_0_crop.png" TargetMode="External"/><Relationship Id="rId258" Type="http://schemas.openxmlformats.org/officeDocument/2006/relationships/hyperlink" Target="https://www.pa.cdmx.gob.mx/storage/app/uploads/public/5c4/bdb/e8e/thumb_764_343_450_0_0_crop.jpg" TargetMode="External"/><Relationship Id="rId22" Type="http://schemas.openxmlformats.org/officeDocument/2006/relationships/hyperlink" Target="mailto:alfasector56@paux.cdmx.gob.mx" TargetMode="External"/><Relationship Id="rId64" Type="http://schemas.openxmlformats.org/officeDocument/2006/relationships/hyperlink" Target="mailto:mamartinez@paux.cdmx.gob.mx" TargetMode="External"/><Relationship Id="rId118" Type="http://schemas.openxmlformats.org/officeDocument/2006/relationships/hyperlink" Target="mailto:alfasector53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9@paux.cdmx.gob.mx" TargetMode="External"/><Relationship Id="rId227" Type="http://schemas.openxmlformats.org/officeDocument/2006/relationships/hyperlink" Target="https://www.pa.cdmx.gob.mx/storage/app/uploads/public/5c4/bce/c9e/thumb_740_343_450_0_0_crop.jpg" TargetMode="External"/><Relationship Id="rId269" Type="http://schemas.openxmlformats.org/officeDocument/2006/relationships/hyperlink" Target="https://www.pa.cdmx.gob.mx/storage/app/uploads/public/5d3/755/01a/thumb_935_343_450_0_0_crop.png" TargetMode="External"/><Relationship Id="rId33" Type="http://schemas.openxmlformats.org/officeDocument/2006/relationships/hyperlink" Target="mailto:sector70@paux.cdmx.gob.mx" TargetMode="External"/><Relationship Id="rId129" Type="http://schemas.openxmlformats.org/officeDocument/2006/relationships/hyperlink" Target="mailto:alfasector56@paux.cdmx.gob.mx" TargetMode="External"/><Relationship Id="rId280" Type="http://schemas.openxmlformats.org/officeDocument/2006/relationships/hyperlink" Target="https://www.pa.cdmx.gob.mx/storage/app/uploads/public/660/473/2a8/thumb_1936_343_450_0_0_crop.png" TargetMode="External"/><Relationship Id="rId336" Type="http://schemas.openxmlformats.org/officeDocument/2006/relationships/hyperlink" Target="https://www.pa.cdmx.gob.mx/themes/base/assets/images/def-user.png" TargetMode="External"/><Relationship Id="rId75" Type="http://schemas.openxmlformats.org/officeDocument/2006/relationships/hyperlink" Target="mailto:imontanod@paux.cdmx.gob.mx" TargetMode="External"/><Relationship Id="rId140" Type="http://schemas.openxmlformats.org/officeDocument/2006/relationships/hyperlink" Target="mailto:sector60@paux.cdmx.gob.mx" TargetMode="External"/><Relationship Id="rId182" Type="http://schemas.openxmlformats.org/officeDocument/2006/relationships/hyperlink" Target="mailto:sector73@paux.cdmx.gob.mx" TargetMode="External"/><Relationship Id="rId378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mailto:deop@paux.cdmx.gob.mx" TargetMode="External"/><Relationship Id="rId238" Type="http://schemas.openxmlformats.org/officeDocument/2006/relationships/hyperlink" Target="https://www.pa.cdmx.gob.mx/storage/app/uploads/public/63f/7b5/c6c/thumb_1838_343_450_0_0_crop.png" TargetMode="External"/><Relationship Id="rId291" Type="http://schemas.openxmlformats.org/officeDocument/2006/relationships/hyperlink" Target="https://www.pa.cdmx.gob.mx/storage/app/uploads/public/60d/616/78f/thumb_1617_343_450_0_0_crop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omedranoh@paux.cdmx.gob.mx" TargetMode="External"/><Relationship Id="rId86" Type="http://schemas.openxmlformats.org/officeDocument/2006/relationships/hyperlink" Target="mailto:cbonilla@paux.cdmx.gob.mx" TargetMode="External"/><Relationship Id="rId151" Type="http://schemas.openxmlformats.org/officeDocument/2006/relationships/hyperlink" Target="mailto:alfasector63@paux.cdmx.gob.mx" TargetMode="External"/><Relationship Id="rId193" Type="http://schemas.openxmlformats.org/officeDocument/2006/relationships/hyperlink" Target="mailto:alfasector76@paux.cdmx.gob.mx" TargetMode="External"/><Relationship Id="rId207" Type="http://schemas.openxmlformats.org/officeDocument/2006/relationships/hyperlink" Target="https://www.pa.cdmx.gob.mx/storage/app/uploads/public/5c4/bb7/2c9/thumb_720_343_450_0_0_crop.jpg" TargetMode="External"/><Relationship Id="rId249" Type="http://schemas.openxmlformats.org/officeDocument/2006/relationships/hyperlink" Target="https://www.pa.cdmx.gob.mx/storage/app/uploads/public/623/225/f11/thumb_1760_343_450_0_0_crop.png" TargetMode="External"/><Relationship Id="rId13" Type="http://schemas.openxmlformats.org/officeDocument/2006/relationships/hyperlink" Target="mailto:region1@paux.cdmx.gob.mx" TargetMode="External"/><Relationship Id="rId109" Type="http://schemas.openxmlformats.org/officeDocument/2006/relationships/hyperlink" Target="mailto:alfasector52@paux.cdmx.gob.mx" TargetMode="External"/><Relationship Id="rId260" Type="http://schemas.openxmlformats.org/officeDocument/2006/relationships/hyperlink" Target="https://www.pa.cdmx.gob.mx/storage/app/uploads/public/60d/610/6b7/thumb_1610_343_450_0_0_crop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fhcuellar21@gmail.com" TargetMode="External"/><Relationship Id="rId97" Type="http://schemas.openxmlformats.org/officeDocument/2006/relationships/hyperlink" Target="mailto:sector65@paux.cdmx.gob.mx" TargetMode="External"/><Relationship Id="rId120" Type="http://schemas.openxmlformats.org/officeDocument/2006/relationships/hyperlink" Target="mailto:alfasecto54@paux.cdmx.gob.mx" TargetMode="External"/><Relationship Id="rId358" Type="http://schemas.openxmlformats.org/officeDocument/2006/relationships/hyperlink" Target="https://www.pa.cdmx.gob.mx/themes/base/assets/images/def-user.png" TargetMode="External"/><Relationship Id="rId162" Type="http://schemas.openxmlformats.org/officeDocument/2006/relationships/hyperlink" Target="mailto:alfasector66@paux.cdmx.gob.mx" TargetMode="External"/><Relationship Id="rId218" Type="http://schemas.openxmlformats.org/officeDocument/2006/relationships/hyperlink" Target="https://www.pa.cdmx.gob.mx/storage/app/uploads/public/5c5/48a/282/thumb_788_343_450_0_0_crop.jpg" TargetMode="External"/><Relationship Id="rId271" Type="http://schemas.openxmlformats.org/officeDocument/2006/relationships/hyperlink" Target="https://www.pa.cdmx.gob.mx/storage/app/uploads/public/5c7/f54/773/thumb_810_343_450_0_0_crop.jpg" TargetMode="External"/><Relationship Id="rId24" Type="http://schemas.openxmlformats.org/officeDocument/2006/relationships/hyperlink" Target="mailto:alfasector59@paux.cdmx.gob.mx" TargetMode="External"/><Relationship Id="rId66" Type="http://schemas.openxmlformats.org/officeDocument/2006/relationships/hyperlink" Target="mailto:irodriguez@paux.cdmx.gob.mx" TargetMode="External"/><Relationship Id="rId131" Type="http://schemas.openxmlformats.org/officeDocument/2006/relationships/hyperlink" Target="mailto:alfasector58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9@paux.cdmx.gob.mx" TargetMode="External"/><Relationship Id="rId229" Type="http://schemas.openxmlformats.org/officeDocument/2006/relationships/hyperlink" Target="https://www.pa.cdmx.gob.mx/storage/app/uploads/public/655/e30/502/thumb_1895_343_450_0_0_crop.png" TargetMode="External"/><Relationship Id="rId380" Type="http://schemas.openxmlformats.org/officeDocument/2006/relationships/hyperlink" Target="https://www.pa.cdmx.gob.mx/themes/base/assets/images/def-user.png" TargetMode="External"/><Relationship Id="rId240" Type="http://schemas.openxmlformats.org/officeDocument/2006/relationships/hyperlink" Target="https://www.pa.cdmx.gob.mx/storage/app/uploads/public/650/9f3/93a/thumb_1880_343_450_0_0_crop.png" TargetMode="External"/><Relationship Id="rId35" Type="http://schemas.openxmlformats.org/officeDocument/2006/relationships/hyperlink" Target="mailto:alfasector74@paux.cdmx.gob.mx" TargetMode="External"/><Relationship Id="rId77" Type="http://schemas.openxmlformats.org/officeDocument/2006/relationships/hyperlink" Target="mailto:cgutierez@paux.cdmx.gob.mx" TargetMode="External"/><Relationship Id="rId100" Type="http://schemas.openxmlformats.org/officeDocument/2006/relationships/hyperlink" Target="mailto:sector69@paux.cdmx.gob.mx" TargetMode="External"/><Relationship Id="rId282" Type="http://schemas.openxmlformats.org/officeDocument/2006/relationships/hyperlink" Target="https://www.pa.cdmx.gob.mx/storage/app/uploads/public/65d/fd0/139/thumb_1912_343_450_0_0_crop.png" TargetMode="External"/><Relationship Id="rId33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ttrejo@paux.cdmx.gob.mx" TargetMode="External"/><Relationship Id="rId142" Type="http://schemas.openxmlformats.org/officeDocument/2006/relationships/hyperlink" Target="mailto:sector60@paux.cdmx.gob.mx" TargetMode="External"/><Relationship Id="rId184" Type="http://schemas.openxmlformats.org/officeDocument/2006/relationships/hyperlink" Target="mailto:sector73@paux.cdmx.gob.mx" TargetMode="External"/><Relationship Id="rId251" Type="http://schemas.openxmlformats.org/officeDocument/2006/relationships/hyperlink" Target="https://www.pa.cdmx.gob.mx/storage/app/uploads/public/5c4/bd6/7f8/thumb_753_343_450_0_0_crop.jpg" TargetMode="External"/><Relationship Id="rId46" Type="http://schemas.openxmlformats.org/officeDocument/2006/relationships/hyperlink" Target="mailto:seccionprimera@paux.cdmx.gob.mx" TargetMode="External"/><Relationship Id="rId293" Type="http://schemas.openxmlformats.org/officeDocument/2006/relationships/hyperlink" Target="https://www.pa.cdmx.gob.mx/storage/app/uploads/public/660/474/5a7/thumb_1938_343_450_0_0_crop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alfasecto54@paux.cdmx.gob.mx" TargetMode="External"/><Relationship Id="rId111" Type="http://schemas.openxmlformats.org/officeDocument/2006/relationships/hyperlink" Target="mailto:alfasector52@paux.cdmx.gob.mx" TargetMode="External"/><Relationship Id="rId153" Type="http://schemas.openxmlformats.org/officeDocument/2006/relationships/hyperlink" Target="mailto:alfasector64@paux.cdmx.gob.mx" TargetMode="External"/><Relationship Id="rId195" Type="http://schemas.openxmlformats.org/officeDocument/2006/relationships/hyperlink" Target="https://www.pa.cdmx.gob.mx/storage/app/uploads/public/5c4/ba9/356/thumb_710_343_450_0_0_crop.jpg" TargetMode="External"/><Relationship Id="rId209" Type="http://schemas.openxmlformats.org/officeDocument/2006/relationships/hyperlink" Target="https://www.pa.cdmx.gob.mx/storage/app/uploads/public/5c7/f5f/b3b/thumb_823_343_450_0_0_crop.jp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d4/b43/dd3/thumb_955_343_450_0_0_crop.png" TargetMode="External"/><Relationship Id="rId15" Type="http://schemas.openxmlformats.org/officeDocument/2006/relationships/hyperlink" Target="mailto:region3@paux.cdmx.gob.mx" TargetMode="External"/><Relationship Id="rId57" Type="http://schemas.openxmlformats.org/officeDocument/2006/relationships/hyperlink" Target="mailto:recepcioninspeciong@paux.cdmx.gob.mx" TargetMode="External"/><Relationship Id="rId262" Type="http://schemas.openxmlformats.org/officeDocument/2006/relationships/hyperlink" Target="https://www.pa.cdmx.gob.mx/storage/app/uploads/public/611/70c/b41/thumb_1668_343_450_0_0_crop.png" TargetMode="External"/><Relationship Id="rId318" Type="http://schemas.openxmlformats.org/officeDocument/2006/relationships/hyperlink" Target="https://www.pa.cdmx.gob.mx/themes/base/assets/images/def-user.png" TargetMode="External"/><Relationship Id="rId99" Type="http://schemas.openxmlformats.org/officeDocument/2006/relationships/hyperlink" Target="mailto:sector68@paux.cdmx.gob.mx" TargetMode="External"/><Relationship Id="rId122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alfasector66@paux.cdmx.gob.mx" TargetMode="External"/><Relationship Id="rId371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mailto:sector61@paux.cdmx.gob.mx" TargetMode="External"/><Relationship Id="rId231" Type="http://schemas.openxmlformats.org/officeDocument/2006/relationships/hyperlink" Target="https://www.pa.cdmx.gob.mx/storage/app/uploads/public/60a/bfa/917/thumb_1570_343_450_0_0_crop.png" TargetMode="External"/><Relationship Id="rId273" Type="http://schemas.openxmlformats.org/officeDocument/2006/relationships/hyperlink" Target="https://www.pa.cdmx.gob.mx/storage/app/uploads/public/5c4/be2/ca4/thumb_776_343_450_0_0_crop.jpg" TargetMode="External"/><Relationship Id="rId329" Type="http://schemas.openxmlformats.org/officeDocument/2006/relationships/hyperlink" Target="https://www.pa.cdmx.gob.mx/themes/base/assets/images/def-user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0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45292</v>
      </c>
      <c r="C8" s="2">
        <v>45382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45382</v>
      </c>
      <c r="AE8" s="2"/>
    </row>
    <row r="9" spans="1:31" x14ac:dyDescent="0.25">
      <c r="A9">
        <v>2024</v>
      </c>
      <c r="B9" s="2">
        <v>45292</v>
      </c>
      <c r="C9" s="2">
        <v>45382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45382</v>
      </c>
      <c r="AE9" s="2"/>
    </row>
    <row r="10" spans="1:31" x14ac:dyDescent="0.25">
      <c r="A10">
        <v>2024</v>
      </c>
      <c r="B10" s="2">
        <v>45292</v>
      </c>
      <c r="C10" s="2">
        <v>45382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45382</v>
      </c>
      <c r="AE10" s="2"/>
    </row>
    <row r="11" spans="1:31" x14ac:dyDescent="0.25">
      <c r="A11">
        <v>2024</v>
      </c>
      <c r="B11" s="2">
        <v>45292</v>
      </c>
      <c r="C11" s="2">
        <v>45382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45382</v>
      </c>
      <c r="AE11" s="2"/>
    </row>
    <row r="12" spans="1:31" x14ac:dyDescent="0.25">
      <c r="A12">
        <v>2024</v>
      </c>
      <c r="B12" s="2">
        <v>45292</v>
      </c>
      <c r="C12" s="2">
        <v>45382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45382</v>
      </c>
      <c r="AE12" s="2"/>
    </row>
    <row r="13" spans="1:31" x14ac:dyDescent="0.25">
      <c r="A13">
        <v>2024</v>
      </c>
      <c r="B13" s="2">
        <v>45292</v>
      </c>
      <c r="C13" s="2">
        <v>45382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45382</v>
      </c>
      <c r="AE13" s="2"/>
    </row>
    <row r="14" spans="1:31" x14ac:dyDescent="0.25">
      <c r="A14">
        <v>2024</v>
      </c>
      <c r="B14" s="2">
        <v>45292</v>
      </c>
      <c r="C14" s="2">
        <v>45382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45382</v>
      </c>
      <c r="AE14" s="2"/>
    </row>
    <row r="15" spans="1:31" x14ac:dyDescent="0.25">
      <c r="A15">
        <v>2024</v>
      </c>
      <c r="B15" s="2">
        <v>45292</v>
      </c>
      <c r="C15" s="2">
        <v>45382</v>
      </c>
      <c r="D15">
        <v>70</v>
      </c>
      <c r="E15" t="s">
        <v>137</v>
      </c>
      <c r="F15" t="s">
        <v>152</v>
      </c>
      <c r="G15" t="s">
        <v>153</v>
      </c>
      <c r="H15" t="s">
        <v>154</v>
      </c>
      <c r="I15" t="s">
        <v>78</v>
      </c>
      <c r="J15" t="s">
        <v>155</v>
      </c>
      <c r="K15" s="2">
        <v>43440</v>
      </c>
      <c r="L15" t="s">
        <v>79</v>
      </c>
      <c r="M15" t="s">
        <v>156</v>
      </c>
      <c r="N15">
        <v>280</v>
      </c>
      <c r="O15" t="s">
        <v>93</v>
      </c>
      <c r="P15" t="s">
        <v>83</v>
      </c>
      <c r="Q15" t="s">
        <v>157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158</v>
      </c>
      <c r="Y15" t="s">
        <v>159</v>
      </c>
      <c r="Z15" s="3" t="s">
        <v>160</v>
      </c>
      <c r="AA15" s="4" t="s">
        <v>161</v>
      </c>
      <c r="AB15" s="4" t="s">
        <v>162</v>
      </c>
      <c r="AC15" t="s">
        <v>104</v>
      </c>
      <c r="AD15" s="2">
        <v>45382</v>
      </c>
      <c r="AE15" s="2"/>
    </row>
    <row r="16" spans="1:31" x14ac:dyDescent="0.25">
      <c r="A16">
        <v>2024</v>
      </c>
      <c r="B16" s="2">
        <v>45292</v>
      </c>
      <c r="C16" s="2">
        <v>45382</v>
      </c>
      <c r="D16">
        <v>70</v>
      </c>
      <c r="E16" t="s">
        <v>137</v>
      </c>
      <c r="F16" t="s">
        <v>163</v>
      </c>
      <c r="G16" t="s">
        <v>164</v>
      </c>
      <c r="H16" t="s">
        <v>165</v>
      </c>
      <c r="I16" t="s">
        <v>77</v>
      </c>
      <c r="J16" t="s">
        <v>166</v>
      </c>
      <c r="K16" s="2">
        <v>43447</v>
      </c>
      <c r="L16" t="s">
        <v>79</v>
      </c>
      <c r="M16" t="s">
        <v>156</v>
      </c>
      <c r="N16">
        <v>280</v>
      </c>
      <c r="O16" t="s">
        <v>93</v>
      </c>
      <c r="P16" t="s">
        <v>83</v>
      </c>
      <c r="Q16" t="s">
        <v>157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158</v>
      </c>
      <c r="Y16" t="s">
        <v>167</v>
      </c>
      <c r="Z16" s="3" t="s">
        <v>168</v>
      </c>
      <c r="AA16" s="4" t="s">
        <v>169</v>
      </c>
      <c r="AB16" s="4" t="s">
        <v>170</v>
      </c>
      <c r="AC16" t="s">
        <v>104</v>
      </c>
      <c r="AD16" s="2">
        <v>45382</v>
      </c>
      <c r="AE16" s="2"/>
    </row>
    <row r="17" spans="1:31" x14ac:dyDescent="0.25">
      <c r="A17">
        <v>2024</v>
      </c>
      <c r="B17" s="2">
        <v>45292</v>
      </c>
      <c r="C17" s="2">
        <v>45382</v>
      </c>
      <c r="D17">
        <v>70</v>
      </c>
      <c r="E17" t="s">
        <v>137</v>
      </c>
      <c r="F17" t="s">
        <v>171</v>
      </c>
      <c r="G17" t="s">
        <v>172</v>
      </c>
      <c r="H17" t="s">
        <v>173</v>
      </c>
      <c r="I17" t="s">
        <v>78</v>
      </c>
      <c r="J17" t="s">
        <v>174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175</v>
      </c>
      <c r="Z17" s="3" t="s">
        <v>176</v>
      </c>
      <c r="AA17" s="4" t="s">
        <v>177</v>
      </c>
      <c r="AB17" s="4" t="s">
        <v>178</v>
      </c>
      <c r="AC17" t="s">
        <v>104</v>
      </c>
      <c r="AD17" s="2">
        <v>45382</v>
      </c>
      <c r="AE17" s="2"/>
    </row>
    <row r="18" spans="1:31" x14ac:dyDescent="0.25">
      <c r="A18">
        <v>2024</v>
      </c>
      <c r="B18" s="2">
        <v>45292</v>
      </c>
      <c r="C18" s="2">
        <v>45382</v>
      </c>
      <c r="D18">
        <v>70</v>
      </c>
      <c r="E18" t="s">
        <v>137</v>
      </c>
      <c r="F18" t="s">
        <v>179</v>
      </c>
      <c r="G18" t="s">
        <v>180</v>
      </c>
      <c r="H18" t="s">
        <v>181</v>
      </c>
      <c r="I18" t="s">
        <v>77</v>
      </c>
      <c r="J18" t="s">
        <v>182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183</v>
      </c>
      <c r="Z18" s="3" t="s">
        <v>184</v>
      </c>
      <c r="AA18" s="4" t="s">
        <v>185</v>
      </c>
      <c r="AB18" s="4" t="s">
        <v>186</v>
      </c>
      <c r="AC18" t="s">
        <v>104</v>
      </c>
      <c r="AD18" s="2">
        <v>45382</v>
      </c>
      <c r="AE18" s="2"/>
    </row>
    <row r="19" spans="1:31" x14ac:dyDescent="0.25">
      <c r="A19">
        <v>2024</v>
      </c>
      <c r="B19" s="2">
        <v>45292</v>
      </c>
      <c r="C19" s="2">
        <v>45382</v>
      </c>
      <c r="D19">
        <v>70</v>
      </c>
      <c r="E19" t="s">
        <v>137</v>
      </c>
      <c r="F19" t="s">
        <v>187</v>
      </c>
      <c r="G19" t="s">
        <v>188</v>
      </c>
      <c r="H19" t="s">
        <v>189</v>
      </c>
      <c r="I19" t="s">
        <v>77</v>
      </c>
      <c r="J19" t="s">
        <v>190</v>
      </c>
      <c r="K19" s="2">
        <v>44941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191</v>
      </c>
      <c r="Z19" s="3" t="s">
        <v>192</v>
      </c>
      <c r="AA19" s="4" t="s">
        <v>193</v>
      </c>
      <c r="AB19" s="4" t="s">
        <v>194</v>
      </c>
      <c r="AC19" t="s">
        <v>104</v>
      </c>
      <c r="AD19" s="2">
        <v>45382</v>
      </c>
      <c r="AE19" s="2"/>
    </row>
    <row r="20" spans="1:31" x14ac:dyDescent="0.25">
      <c r="A20">
        <v>2024</v>
      </c>
      <c r="B20" s="2">
        <v>45292</v>
      </c>
      <c r="C20" s="2">
        <v>45382</v>
      </c>
      <c r="D20">
        <v>76</v>
      </c>
      <c r="E20" t="s">
        <v>195</v>
      </c>
      <c r="F20" t="s">
        <v>196</v>
      </c>
      <c r="G20" t="s">
        <v>197</v>
      </c>
      <c r="H20" t="s">
        <v>198</v>
      </c>
      <c r="I20" t="s">
        <v>77</v>
      </c>
      <c r="J20" t="s">
        <v>199</v>
      </c>
      <c r="K20" s="2">
        <v>45231</v>
      </c>
      <c r="L20" t="s">
        <v>79</v>
      </c>
      <c r="M20" t="s">
        <v>200</v>
      </c>
      <c r="N20">
        <v>127</v>
      </c>
      <c r="O20" t="s">
        <v>93</v>
      </c>
      <c r="P20" t="s">
        <v>83</v>
      </c>
      <c r="Q20" t="s">
        <v>201</v>
      </c>
      <c r="R20" s="3" t="s">
        <v>95</v>
      </c>
      <c r="S20" t="s">
        <v>202</v>
      </c>
      <c r="T20" s="3" t="s">
        <v>203</v>
      </c>
      <c r="U20" t="s">
        <v>202</v>
      </c>
      <c r="V20" s="3" t="s">
        <v>98</v>
      </c>
      <c r="W20" t="s">
        <v>86</v>
      </c>
      <c r="X20" s="3" t="s">
        <v>204</v>
      </c>
      <c r="Y20" t="s">
        <v>205</v>
      </c>
      <c r="Z20" s="3"/>
      <c r="AA20" s="4" t="s">
        <v>206</v>
      </c>
      <c r="AB20" s="4" t="s">
        <v>207</v>
      </c>
      <c r="AC20" t="s">
        <v>104</v>
      </c>
      <c r="AD20" s="2">
        <v>45382</v>
      </c>
      <c r="AE20" s="2"/>
    </row>
    <row r="21" spans="1:31" x14ac:dyDescent="0.25">
      <c r="A21">
        <v>2024</v>
      </c>
      <c r="B21" s="2">
        <v>45292</v>
      </c>
      <c r="C21" s="2">
        <v>45382</v>
      </c>
      <c r="D21">
        <v>76</v>
      </c>
      <c r="E21" t="s">
        <v>195</v>
      </c>
      <c r="F21" t="s">
        <v>208</v>
      </c>
      <c r="G21" t="s">
        <v>154</v>
      </c>
      <c r="H21" t="s">
        <v>209</v>
      </c>
      <c r="I21" t="s">
        <v>77</v>
      </c>
      <c r="J21" t="s">
        <v>210</v>
      </c>
      <c r="K21" s="2">
        <v>44805</v>
      </c>
      <c r="L21" t="s">
        <v>79</v>
      </c>
      <c r="M21" t="s">
        <v>211</v>
      </c>
      <c r="N21">
        <v>90</v>
      </c>
      <c r="O21" t="s">
        <v>93</v>
      </c>
      <c r="P21" t="s">
        <v>83</v>
      </c>
      <c r="Q21" t="s">
        <v>212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213</v>
      </c>
      <c r="Z21" s="3"/>
      <c r="AA21" s="4" t="s">
        <v>214</v>
      </c>
      <c r="AB21" s="4" t="s">
        <v>215</v>
      </c>
      <c r="AC21" t="s">
        <v>104</v>
      </c>
      <c r="AD21" s="2">
        <v>45382</v>
      </c>
      <c r="AE21" s="2"/>
    </row>
    <row r="22" spans="1:31" x14ac:dyDescent="0.25">
      <c r="A22">
        <v>2024</v>
      </c>
      <c r="B22" s="2">
        <v>45292</v>
      </c>
      <c r="C22" s="2">
        <v>45382</v>
      </c>
      <c r="D22">
        <v>76</v>
      </c>
      <c r="E22" t="s">
        <v>195</v>
      </c>
      <c r="F22" t="s">
        <v>216</v>
      </c>
      <c r="G22" t="s">
        <v>217</v>
      </c>
      <c r="H22" t="s">
        <v>218</v>
      </c>
      <c r="I22" t="s">
        <v>77</v>
      </c>
      <c r="J22" t="s">
        <v>219</v>
      </c>
      <c r="K22" s="2">
        <v>45169</v>
      </c>
      <c r="L22" t="s">
        <v>82</v>
      </c>
      <c r="M22" t="s">
        <v>220</v>
      </c>
      <c r="N22" t="s">
        <v>93</v>
      </c>
      <c r="O22" t="s">
        <v>93</v>
      </c>
      <c r="P22" t="s">
        <v>83</v>
      </c>
      <c r="Q22" t="s">
        <v>221</v>
      </c>
      <c r="R22" s="3" t="s">
        <v>95</v>
      </c>
      <c r="S22" t="s">
        <v>222</v>
      </c>
      <c r="T22" s="3" t="s">
        <v>223</v>
      </c>
      <c r="U22" t="s">
        <v>222</v>
      </c>
      <c r="V22" s="3" t="s">
        <v>98</v>
      </c>
      <c r="W22" t="s">
        <v>86</v>
      </c>
      <c r="X22" s="3" t="s">
        <v>224</v>
      </c>
      <c r="Y22" t="s">
        <v>225</v>
      </c>
      <c r="Z22" s="3"/>
      <c r="AA22" s="4" t="s">
        <v>226</v>
      </c>
      <c r="AB22" s="4" t="s">
        <v>227</v>
      </c>
      <c r="AC22" t="s">
        <v>104</v>
      </c>
      <c r="AD22" s="2">
        <v>45382</v>
      </c>
      <c r="AE22" s="2"/>
    </row>
    <row r="23" spans="1:31" x14ac:dyDescent="0.25">
      <c r="A23">
        <v>2024</v>
      </c>
      <c r="B23" s="2">
        <v>45292</v>
      </c>
      <c r="C23" s="2">
        <v>45382</v>
      </c>
      <c r="D23">
        <v>76</v>
      </c>
      <c r="E23" t="s">
        <v>195</v>
      </c>
      <c r="F23" t="s">
        <v>228</v>
      </c>
      <c r="G23" t="s">
        <v>229</v>
      </c>
      <c r="H23" t="s">
        <v>230</v>
      </c>
      <c r="I23" t="s">
        <v>77</v>
      </c>
      <c r="J23" t="s">
        <v>231</v>
      </c>
      <c r="K23" s="2">
        <v>44805</v>
      </c>
      <c r="L23" t="s">
        <v>79</v>
      </c>
      <c r="M23" t="s">
        <v>211</v>
      </c>
      <c r="N23">
        <v>90</v>
      </c>
      <c r="O23" t="s">
        <v>93</v>
      </c>
      <c r="P23" t="s">
        <v>83</v>
      </c>
      <c r="Q23" t="s">
        <v>212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232</v>
      </c>
      <c r="Z23" s="3"/>
      <c r="AA23" s="4" t="s">
        <v>233</v>
      </c>
      <c r="AB23" s="4" t="s">
        <v>234</v>
      </c>
      <c r="AC23" t="s">
        <v>104</v>
      </c>
      <c r="AD23" s="2">
        <v>45382</v>
      </c>
      <c r="AE23" s="2"/>
    </row>
    <row r="24" spans="1:31" x14ac:dyDescent="0.25">
      <c r="A24">
        <v>2024</v>
      </c>
      <c r="B24" s="2">
        <v>45292</v>
      </c>
      <c r="C24" s="2">
        <v>45382</v>
      </c>
      <c r="D24">
        <v>92</v>
      </c>
      <c r="E24" t="s">
        <v>235</v>
      </c>
      <c r="F24" t="s">
        <v>236</v>
      </c>
      <c r="G24" t="s">
        <v>237</v>
      </c>
      <c r="H24" t="s">
        <v>238</v>
      </c>
      <c r="I24" t="s">
        <v>77</v>
      </c>
      <c r="J24" t="s">
        <v>239</v>
      </c>
      <c r="K24" s="2">
        <v>44805</v>
      </c>
      <c r="L24" t="s">
        <v>82</v>
      </c>
      <c r="M24" t="s">
        <v>240</v>
      </c>
      <c r="N24">
        <v>2225</v>
      </c>
      <c r="O24" t="s">
        <v>93</v>
      </c>
      <c r="P24" t="s">
        <v>83</v>
      </c>
      <c r="Q24" t="s">
        <v>241</v>
      </c>
      <c r="R24" s="3" t="s">
        <v>95</v>
      </c>
      <c r="S24" t="s">
        <v>242</v>
      </c>
      <c r="T24" s="3" t="s">
        <v>243</v>
      </c>
      <c r="U24" t="s">
        <v>242</v>
      </c>
      <c r="V24" s="3" t="s">
        <v>98</v>
      </c>
      <c r="W24" t="s">
        <v>86</v>
      </c>
      <c r="X24" s="3" t="s">
        <v>244</v>
      </c>
      <c r="Y24" t="s">
        <v>245</v>
      </c>
      <c r="Z24" s="3"/>
      <c r="AA24" s="4" t="s">
        <v>246</v>
      </c>
      <c r="AB24" s="4" t="s">
        <v>247</v>
      </c>
      <c r="AC24" t="s">
        <v>104</v>
      </c>
      <c r="AD24" s="2">
        <v>45382</v>
      </c>
      <c r="AE24" s="2"/>
    </row>
    <row r="25" spans="1:31" x14ac:dyDescent="0.25">
      <c r="A25">
        <v>2024</v>
      </c>
      <c r="B25" s="2">
        <v>45292</v>
      </c>
      <c r="C25" s="2">
        <v>45382</v>
      </c>
      <c r="D25">
        <v>92</v>
      </c>
      <c r="E25" t="s">
        <v>235</v>
      </c>
      <c r="F25" t="s">
        <v>248</v>
      </c>
      <c r="G25" t="s">
        <v>249</v>
      </c>
      <c r="H25" t="s">
        <v>154</v>
      </c>
      <c r="I25" t="s">
        <v>77</v>
      </c>
      <c r="J25" t="s">
        <v>250</v>
      </c>
      <c r="K25" s="2">
        <v>44805</v>
      </c>
      <c r="L25" t="s">
        <v>79</v>
      </c>
      <c r="M25" t="s">
        <v>251</v>
      </c>
      <c r="N25" t="s">
        <v>93</v>
      </c>
      <c r="O25" t="s">
        <v>93</v>
      </c>
      <c r="P25" t="s">
        <v>83</v>
      </c>
      <c r="Q25" t="s">
        <v>252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253</v>
      </c>
      <c r="Y25" t="s">
        <v>254</v>
      </c>
      <c r="Z25" s="3"/>
      <c r="AA25" s="4" t="s">
        <v>255</v>
      </c>
      <c r="AB25" s="4" t="s">
        <v>256</v>
      </c>
      <c r="AC25" t="s">
        <v>104</v>
      </c>
      <c r="AD25" s="2">
        <v>45382</v>
      </c>
      <c r="AE25" s="2"/>
    </row>
    <row r="26" spans="1:31" x14ac:dyDescent="0.25">
      <c r="A26">
        <v>2024</v>
      </c>
      <c r="B26" s="2">
        <v>45292</v>
      </c>
      <c r="C26" s="2">
        <v>45382</v>
      </c>
      <c r="D26">
        <v>92</v>
      </c>
      <c r="E26" t="s">
        <v>235</v>
      </c>
      <c r="F26" t="s">
        <v>257</v>
      </c>
      <c r="G26" t="s">
        <v>258</v>
      </c>
      <c r="H26" t="s">
        <v>259</v>
      </c>
      <c r="I26" t="s">
        <v>77</v>
      </c>
      <c r="J26" t="s">
        <v>260</v>
      </c>
      <c r="K26" s="2">
        <v>44805</v>
      </c>
      <c r="L26" t="s">
        <v>79</v>
      </c>
      <c r="M26" t="s">
        <v>261</v>
      </c>
      <c r="N26" t="s">
        <v>93</v>
      </c>
      <c r="O26" t="s">
        <v>93</v>
      </c>
      <c r="P26" t="s">
        <v>83</v>
      </c>
      <c r="Q26" t="s">
        <v>262</v>
      </c>
      <c r="R26" s="3" t="s">
        <v>95</v>
      </c>
      <c r="S26" t="s">
        <v>263</v>
      </c>
      <c r="T26" s="3" t="s">
        <v>264</v>
      </c>
      <c r="U26" t="s">
        <v>263</v>
      </c>
      <c r="V26" s="3" t="s">
        <v>98</v>
      </c>
      <c r="W26" t="s">
        <v>86</v>
      </c>
      <c r="X26" s="3" t="s">
        <v>265</v>
      </c>
      <c r="Y26" t="s">
        <v>266</v>
      </c>
      <c r="Z26" s="3"/>
      <c r="AA26" s="4" t="s">
        <v>267</v>
      </c>
      <c r="AB26" s="4" t="s">
        <v>268</v>
      </c>
      <c r="AC26" t="s">
        <v>104</v>
      </c>
      <c r="AD26" s="2">
        <v>45382</v>
      </c>
      <c r="AE26" s="2"/>
    </row>
    <row r="27" spans="1:31" x14ac:dyDescent="0.25">
      <c r="A27">
        <v>2024</v>
      </c>
      <c r="B27" s="2">
        <v>45292</v>
      </c>
      <c r="C27" s="2">
        <v>45382</v>
      </c>
      <c r="D27">
        <v>92</v>
      </c>
      <c r="E27" t="s">
        <v>235</v>
      </c>
      <c r="F27" t="s">
        <v>269</v>
      </c>
      <c r="G27" t="s">
        <v>270</v>
      </c>
      <c r="H27" t="s">
        <v>271</v>
      </c>
      <c r="I27" t="s">
        <v>77</v>
      </c>
      <c r="J27" t="s">
        <v>272</v>
      </c>
      <c r="K27" s="2">
        <v>44805</v>
      </c>
      <c r="L27" t="s">
        <v>82</v>
      </c>
      <c r="M27" t="s">
        <v>273</v>
      </c>
      <c r="N27" t="s">
        <v>93</v>
      </c>
      <c r="O27" t="s">
        <v>93</v>
      </c>
      <c r="P27" t="s">
        <v>83</v>
      </c>
      <c r="Q27" t="s">
        <v>274</v>
      </c>
      <c r="R27" s="3" t="s">
        <v>95</v>
      </c>
      <c r="S27" t="s">
        <v>202</v>
      </c>
      <c r="T27" s="3" t="s">
        <v>203</v>
      </c>
      <c r="U27" t="s">
        <v>275</v>
      </c>
      <c r="V27" s="3" t="s">
        <v>98</v>
      </c>
      <c r="W27" t="s">
        <v>86</v>
      </c>
      <c r="X27" s="3" t="s">
        <v>276</v>
      </c>
      <c r="Y27" t="s">
        <v>277</v>
      </c>
      <c r="Z27" s="3"/>
      <c r="AA27" s="4" t="s">
        <v>278</v>
      </c>
      <c r="AB27" s="4" t="s">
        <v>279</v>
      </c>
      <c r="AC27" t="s">
        <v>104</v>
      </c>
      <c r="AD27" s="2">
        <v>45382</v>
      </c>
      <c r="AE27" s="2"/>
    </row>
    <row r="28" spans="1:31" x14ac:dyDescent="0.25">
      <c r="A28">
        <v>2024</v>
      </c>
      <c r="B28" s="2">
        <v>45292</v>
      </c>
      <c r="C28" s="2">
        <v>45382</v>
      </c>
      <c r="D28">
        <v>92</v>
      </c>
      <c r="E28" t="s">
        <v>235</v>
      </c>
      <c r="F28" t="s">
        <v>280</v>
      </c>
      <c r="G28" t="s">
        <v>197</v>
      </c>
      <c r="H28" t="s">
        <v>281</v>
      </c>
      <c r="I28" t="s">
        <v>77</v>
      </c>
      <c r="J28" t="s">
        <v>282</v>
      </c>
      <c r="K28" s="2">
        <v>45231</v>
      </c>
      <c r="L28" t="s">
        <v>82</v>
      </c>
      <c r="M28" t="s">
        <v>283</v>
      </c>
      <c r="N28" t="s">
        <v>93</v>
      </c>
      <c r="O28" t="s">
        <v>93</v>
      </c>
      <c r="P28" t="s">
        <v>83</v>
      </c>
      <c r="Q28" t="s">
        <v>284</v>
      </c>
      <c r="R28" s="3" t="s">
        <v>95</v>
      </c>
      <c r="S28" t="s">
        <v>263</v>
      </c>
      <c r="T28" s="3" t="s">
        <v>264</v>
      </c>
      <c r="U28" t="s">
        <v>242</v>
      </c>
      <c r="V28" s="3" t="s">
        <v>98</v>
      </c>
      <c r="W28" t="s">
        <v>86</v>
      </c>
      <c r="X28" s="3" t="s">
        <v>285</v>
      </c>
      <c r="Z28" s="3"/>
      <c r="AA28" s="4" t="s">
        <v>286</v>
      </c>
      <c r="AB28" s="4" t="s">
        <v>287</v>
      </c>
      <c r="AC28" t="s">
        <v>104</v>
      </c>
      <c r="AD28" s="2">
        <v>45382</v>
      </c>
      <c r="AE28" s="2"/>
    </row>
    <row r="29" spans="1:31" x14ac:dyDescent="0.25">
      <c r="A29">
        <v>2024</v>
      </c>
      <c r="B29" s="2">
        <v>45292</v>
      </c>
      <c r="C29" s="2">
        <v>45382</v>
      </c>
      <c r="D29">
        <v>92</v>
      </c>
      <c r="E29" t="s">
        <v>235</v>
      </c>
      <c r="F29" t="s">
        <v>288</v>
      </c>
      <c r="G29" t="s">
        <v>289</v>
      </c>
      <c r="H29" t="s">
        <v>290</v>
      </c>
      <c r="I29" t="s">
        <v>77</v>
      </c>
      <c r="J29" t="s">
        <v>291</v>
      </c>
      <c r="K29" s="2">
        <v>45093</v>
      </c>
      <c r="L29" t="s">
        <v>79</v>
      </c>
      <c r="M29" t="s">
        <v>211</v>
      </c>
      <c r="N29">
        <v>58</v>
      </c>
      <c r="O29" t="s">
        <v>93</v>
      </c>
      <c r="P29" t="s">
        <v>83</v>
      </c>
      <c r="Q29" t="s">
        <v>212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158</v>
      </c>
      <c r="Y29" t="s">
        <v>292</v>
      </c>
      <c r="Z29" s="3"/>
      <c r="AA29" s="4" t="s">
        <v>293</v>
      </c>
      <c r="AB29" s="4" t="s">
        <v>294</v>
      </c>
      <c r="AC29" t="s">
        <v>104</v>
      </c>
      <c r="AD29" s="2">
        <v>45382</v>
      </c>
      <c r="AE29" s="2"/>
    </row>
    <row r="30" spans="1:31" x14ac:dyDescent="0.25">
      <c r="A30">
        <v>2024</v>
      </c>
      <c r="B30" s="2">
        <v>45292</v>
      </c>
      <c r="C30" s="2">
        <v>45382</v>
      </c>
      <c r="D30">
        <v>92</v>
      </c>
      <c r="E30" t="s">
        <v>235</v>
      </c>
      <c r="F30" t="s">
        <v>295</v>
      </c>
      <c r="G30" t="s">
        <v>156</v>
      </c>
      <c r="H30" t="s">
        <v>296</v>
      </c>
      <c r="I30" t="s">
        <v>77</v>
      </c>
      <c r="J30" t="s">
        <v>297</v>
      </c>
      <c r="K30" s="2">
        <v>45367</v>
      </c>
      <c r="L30" t="s">
        <v>79</v>
      </c>
      <c r="M30" t="s">
        <v>211</v>
      </c>
      <c r="N30">
        <v>90</v>
      </c>
      <c r="O30" t="s">
        <v>93</v>
      </c>
      <c r="P30" t="s">
        <v>83</v>
      </c>
      <c r="Q30" t="s">
        <v>212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158</v>
      </c>
      <c r="Y30" t="s">
        <v>298</v>
      </c>
      <c r="Z30" s="3"/>
      <c r="AA30" s="4" t="s">
        <v>299</v>
      </c>
      <c r="AB30" s="4" t="s">
        <v>300</v>
      </c>
      <c r="AC30" t="s">
        <v>104</v>
      </c>
      <c r="AD30" s="2">
        <v>45382</v>
      </c>
      <c r="AE30" s="2"/>
    </row>
    <row r="31" spans="1:31" x14ac:dyDescent="0.25">
      <c r="A31">
        <v>2024</v>
      </c>
      <c r="B31" s="2">
        <v>45292</v>
      </c>
      <c r="C31" s="2">
        <v>45382</v>
      </c>
      <c r="D31">
        <v>92</v>
      </c>
      <c r="E31" t="s">
        <v>235</v>
      </c>
      <c r="F31" t="s">
        <v>301</v>
      </c>
      <c r="G31" t="s">
        <v>302</v>
      </c>
      <c r="H31" t="s">
        <v>303</v>
      </c>
      <c r="I31" t="s">
        <v>77</v>
      </c>
      <c r="J31" t="s">
        <v>304</v>
      </c>
      <c r="K31" s="2">
        <v>44805</v>
      </c>
      <c r="L31" t="s">
        <v>79</v>
      </c>
      <c r="M31" t="s">
        <v>305</v>
      </c>
      <c r="N31">
        <v>291</v>
      </c>
      <c r="O31" t="s">
        <v>93</v>
      </c>
      <c r="P31" t="s">
        <v>83</v>
      </c>
      <c r="Q31" t="s">
        <v>306</v>
      </c>
      <c r="R31" s="3" t="s">
        <v>95</v>
      </c>
      <c r="S31" t="s">
        <v>307</v>
      </c>
      <c r="T31" s="3" t="s">
        <v>308</v>
      </c>
      <c r="U31" t="s">
        <v>307</v>
      </c>
      <c r="V31" s="3" t="s">
        <v>98</v>
      </c>
      <c r="W31" t="s">
        <v>86</v>
      </c>
      <c r="X31" s="3" t="s">
        <v>309</v>
      </c>
      <c r="Y31" t="s">
        <v>310</v>
      </c>
      <c r="Z31" s="3"/>
      <c r="AA31" s="4" t="s">
        <v>311</v>
      </c>
      <c r="AB31" s="4" t="s">
        <v>312</v>
      </c>
      <c r="AC31" t="s">
        <v>104</v>
      </c>
      <c r="AD31" s="2">
        <v>45382</v>
      </c>
      <c r="AE31" s="2"/>
    </row>
    <row r="32" spans="1:31" x14ac:dyDescent="0.25">
      <c r="A32">
        <v>2024</v>
      </c>
      <c r="B32" s="2">
        <v>45292</v>
      </c>
      <c r="C32" s="2">
        <v>45382</v>
      </c>
      <c r="D32">
        <v>92</v>
      </c>
      <c r="E32" t="s">
        <v>235</v>
      </c>
      <c r="F32" t="s">
        <v>313</v>
      </c>
      <c r="G32" t="s">
        <v>314</v>
      </c>
      <c r="H32" t="s">
        <v>315</v>
      </c>
      <c r="I32" t="s">
        <v>78</v>
      </c>
      <c r="J32" t="s">
        <v>316</v>
      </c>
      <c r="K32" s="2">
        <v>44805</v>
      </c>
      <c r="L32" t="s">
        <v>79</v>
      </c>
      <c r="M32" t="s">
        <v>317</v>
      </c>
      <c r="N32">
        <v>1304</v>
      </c>
      <c r="O32" t="s">
        <v>93</v>
      </c>
      <c r="P32" t="s">
        <v>83</v>
      </c>
      <c r="Q32" t="s">
        <v>318</v>
      </c>
      <c r="R32" s="3" t="s">
        <v>95</v>
      </c>
      <c r="S32" t="s">
        <v>319</v>
      </c>
      <c r="T32" s="3" t="s">
        <v>320</v>
      </c>
      <c r="U32" t="s">
        <v>319</v>
      </c>
      <c r="V32" s="3" t="s">
        <v>98</v>
      </c>
      <c r="W32" t="s">
        <v>86</v>
      </c>
      <c r="X32" s="3" t="s">
        <v>321</v>
      </c>
      <c r="Y32" t="s">
        <v>322</v>
      </c>
      <c r="Z32" s="3"/>
      <c r="AA32" s="4" t="s">
        <v>323</v>
      </c>
      <c r="AB32" s="4" t="s">
        <v>324</v>
      </c>
      <c r="AC32" t="s">
        <v>104</v>
      </c>
      <c r="AD32" s="2">
        <v>45382</v>
      </c>
      <c r="AE32" s="2"/>
    </row>
    <row r="33" spans="1:31" x14ac:dyDescent="0.25">
      <c r="A33">
        <v>2024</v>
      </c>
      <c r="B33" s="2">
        <v>45292</v>
      </c>
      <c r="C33" s="2">
        <v>45382</v>
      </c>
      <c r="D33">
        <v>92</v>
      </c>
      <c r="E33" t="s">
        <v>235</v>
      </c>
      <c r="F33" t="s">
        <v>325</v>
      </c>
      <c r="G33" t="s">
        <v>217</v>
      </c>
      <c r="H33" t="s">
        <v>326</v>
      </c>
      <c r="I33" t="s">
        <v>77</v>
      </c>
      <c r="J33" t="s">
        <v>327</v>
      </c>
      <c r="K33" s="2">
        <v>45231</v>
      </c>
      <c r="L33" t="s">
        <v>79</v>
      </c>
      <c r="M33" t="s">
        <v>328</v>
      </c>
      <c r="N33">
        <v>58</v>
      </c>
      <c r="O33" t="s">
        <v>93</v>
      </c>
      <c r="P33" t="s">
        <v>83</v>
      </c>
      <c r="Q33" t="s">
        <v>212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158</v>
      </c>
      <c r="Y33" t="s">
        <v>329</v>
      </c>
      <c r="Z33" s="3"/>
      <c r="AA33" s="4" t="s">
        <v>330</v>
      </c>
      <c r="AB33" s="4" t="s">
        <v>331</v>
      </c>
      <c r="AC33" t="s">
        <v>104</v>
      </c>
      <c r="AD33" s="2">
        <v>45382</v>
      </c>
      <c r="AE33" s="2"/>
    </row>
    <row r="34" spans="1:31" x14ac:dyDescent="0.25">
      <c r="A34">
        <v>2024</v>
      </c>
      <c r="B34" s="2">
        <v>45292</v>
      </c>
      <c r="C34" s="2">
        <v>45382</v>
      </c>
      <c r="D34">
        <v>92</v>
      </c>
      <c r="E34" t="s">
        <v>235</v>
      </c>
      <c r="F34" t="s">
        <v>332</v>
      </c>
      <c r="G34" t="s">
        <v>333</v>
      </c>
      <c r="H34" t="s">
        <v>334</v>
      </c>
      <c r="I34" t="s">
        <v>77</v>
      </c>
      <c r="J34" t="s">
        <v>335</v>
      </c>
      <c r="K34" s="2">
        <v>44805</v>
      </c>
      <c r="L34" t="s">
        <v>82</v>
      </c>
      <c r="M34" t="s">
        <v>336</v>
      </c>
      <c r="N34" t="s">
        <v>93</v>
      </c>
      <c r="O34" t="s">
        <v>93</v>
      </c>
      <c r="P34" t="s">
        <v>83</v>
      </c>
      <c r="Q34" t="s">
        <v>337</v>
      </c>
      <c r="R34" s="3" t="s">
        <v>95</v>
      </c>
      <c r="S34" t="s">
        <v>338</v>
      </c>
      <c r="T34" s="3" t="s">
        <v>339</v>
      </c>
      <c r="U34" t="s">
        <v>338</v>
      </c>
      <c r="V34" s="3" t="s">
        <v>98</v>
      </c>
      <c r="W34" t="s">
        <v>86</v>
      </c>
      <c r="X34" s="3" t="s">
        <v>340</v>
      </c>
      <c r="Y34" t="s">
        <v>341</v>
      </c>
      <c r="Z34" s="3"/>
      <c r="AA34" s="4" t="s">
        <v>342</v>
      </c>
      <c r="AB34" s="4" t="s">
        <v>343</v>
      </c>
      <c r="AC34" t="s">
        <v>104</v>
      </c>
      <c r="AD34" s="2">
        <v>45382</v>
      </c>
      <c r="AE34" s="2"/>
    </row>
    <row r="35" spans="1:31" x14ac:dyDescent="0.25">
      <c r="A35">
        <v>2024</v>
      </c>
      <c r="B35" s="2">
        <v>45292</v>
      </c>
      <c r="C35" s="2">
        <v>45382</v>
      </c>
      <c r="D35">
        <v>92</v>
      </c>
      <c r="E35" t="s">
        <v>235</v>
      </c>
      <c r="F35" t="s">
        <v>344</v>
      </c>
      <c r="G35" t="s">
        <v>289</v>
      </c>
      <c r="H35" t="s">
        <v>345</v>
      </c>
      <c r="I35" t="s">
        <v>77</v>
      </c>
      <c r="J35" t="s">
        <v>346</v>
      </c>
      <c r="K35" s="2">
        <v>44805</v>
      </c>
      <c r="L35" t="s">
        <v>79</v>
      </c>
      <c r="M35" t="s">
        <v>347</v>
      </c>
      <c r="N35">
        <v>42</v>
      </c>
      <c r="O35" t="s">
        <v>93</v>
      </c>
      <c r="P35" t="s">
        <v>83</v>
      </c>
      <c r="Q35" t="s">
        <v>348</v>
      </c>
      <c r="R35" s="3" t="s">
        <v>95</v>
      </c>
      <c r="S35" t="s">
        <v>263</v>
      </c>
      <c r="T35" s="3" t="s">
        <v>264</v>
      </c>
      <c r="U35" t="s">
        <v>263</v>
      </c>
      <c r="V35" s="3" t="s">
        <v>98</v>
      </c>
      <c r="W35" t="s">
        <v>86</v>
      </c>
      <c r="X35" s="3" t="s">
        <v>349</v>
      </c>
      <c r="Y35" t="s">
        <v>350</v>
      </c>
      <c r="Z35" s="3"/>
      <c r="AA35" s="4" t="s">
        <v>351</v>
      </c>
      <c r="AB35" s="4" t="s">
        <v>352</v>
      </c>
      <c r="AC35" t="s">
        <v>104</v>
      </c>
      <c r="AD35" s="2">
        <v>45382</v>
      </c>
      <c r="AE35" s="2"/>
    </row>
    <row r="36" spans="1:31" x14ac:dyDescent="0.25">
      <c r="A36">
        <v>2024</v>
      </c>
      <c r="B36" s="2">
        <v>45292</v>
      </c>
      <c r="C36" s="2">
        <v>45382</v>
      </c>
      <c r="D36">
        <v>92</v>
      </c>
      <c r="E36" t="s">
        <v>235</v>
      </c>
      <c r="F36" t="s">
        <v>353</v>
      </c>
      <c r="G36" t="s">
        <v>354</v>
      </c>
      <c r="H36" t="s">
        <v>355</v>
      </c>
      <c r="I36" t="s">
        <v>77</v>
      </c>
      <c r="J36" t="s">
        <v>356</v>
      </c>
      <c r="K36" s="2">
        <v>44805</v>
      </c>
      <c r="L36" t="s">
        <v>79</v>
      </c>
      <c r="M36" t="s">
        <v>200</v>
      </c>
      <c r="N36">
        <v>127</v>
      </c>
      <c r="O36" t="s">
        <v>93</v>
      </c>
      <c r="P36" t="s">
        <v>83</v>
      </c>
      <c r="Q36" t="s">
        <v>201</v>
      </c>
      <c r="R36" s="3" t="s">
        <v>95</v>
      </c>
      <c r="S36" t="s">
        <v>202</v>
      </c>
      <c r="T36" s="3" t="s">
        <v>203</v>
      </c>
      <c r="U36" t="s">
        <v>202</v>
      </c>
      <c r="V36" s="3" t="s">
        <v>98</v>
      </c>
      <c r="W36" t="s">
        <v>86</v>
      </c>
      <c r="X36" s="3" t="s">
        <v>204</v>
      </c>
      <c r="Y36" t="s">
        <v>357</v>
      </c>
      <c r="Z36" s="3"/>
      <c r="AA36" s="4" t="s">
        <v>358</v>
      </c>
      <c r="AB36" s="4" t="s">
        <v>359</v>
      </c>
      <c r="AC36" t="s">
        <v>104</v>
      </c>
      <c r="AD36" s="2">
        <v>45382</v>
      </c>
      <c r="AE36" s="2"/>
    </row>
    <row r="37" spans="1:31" x14ac:dyDescent="0.25">
      <c r="A37">
        <v>2024</v>
      </c>
      <c r="B37" s="2">
        <v>45292</v>
      </c>
      <c r="C37" s="2">
        <v>45382</v>
      </c>
      <c r="D37">
        <v>92</v>
      </c>
      <c r="E37" t="s">
        <v>235</v>
      </c>
      <c r="F37" t="s">
        <v>360</v>
      </c>
      <c r="G37" t="s">
        <v>361</v>
      </c>
      <c r="H37" t="s">
        <v>362</v>
      </c>
      <c r="I37" t="s">
        <v>77</v>
      </c>
      <c r="J37" t="s">
        <v>363</v>
      </c>
      <c r="K37" s="2">
        <v>44805</v>
      </c>
      <c r="L37" t="s">
        <v>79</v>
      </c>
      <c r="M37" t="s">
        <v>364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365</v>
      </c>
      <c r="Z37" s="3"/>
      <c r="AA37" s="4" t="s">
        <v>366</v>
      </c>
      <c r="AB37" s="4" t="s">
        <v>367</v>
      </c>
      <c r="AC37" t="s">
        <v>104</v>
      </c>
      <c r="AD37" s="2">
        <v>45382</v>
      </c>
      <c r="AE37" s="2"/>
    </row>
    <row r="38" spans="1:31" x14ac:dyDescent="0.25">
      <c r="A38">
        <v>2024</v>
      </c>
      <c r="B38" s="2">
        <v>45292</v>
      </c>
      <c r="C38" s="2">
        <v>45382</v>
      </c>
      <c r="D38">
        <v>92</v>
      </c>
      <c r="E38" t="s">
        <v>235</v>
      </c>
      <c r="F38" t="s">
        <v>368</v>
      </c>
      <c r="G38" t="s">
        <v>354</v>
      </c>
      <c r="H38" t="s">
        <v>369</v>
      </c>
      <c r="I38" t="s">
        <v>77</v>
      </c>
      <c r="J38" t="s">
        <v>370</v>
      </c>
      <c r="K38" s="2">
        <v>44805</v>
      </c>
      <c r="L38" t="s">
        <v>79</v>
      </c>
      <c r="M38" t="s">
        <v>209</v>
      </c>
      <c r="N38">
        <v>44</v>
      </c>
      <c r="O38" t="s">
        <v>93</v>
      </c>
      <c r="P38" t="s">
        <v>83</v>
      </c>
      <c r="Q38" t="s">
        <v>212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158</v>
      </c>
      <c r="Y38" t="s">
        <v>371</v>
      </c>
      <c r="Z38" s="3"/>
      <c r="AA38" s="4" t="s">
        <v>372</v>
      </c>
      <c r="AB38" s="4" t="s">
        <v>373</v>
      </c>
      <c r="AC38" t="s">
        <v>104</v>
      </c>
      <c r="AD38" s="2">
        <v>45382</v>
      </c>
      <c r="AE38" s="2"/>
    </row>
    <row r="39" spans="1:31" x14ac:dyDescent="0.25">
      <c r="A39">
        <v>2024</v>
      </c>
      <c r="B39" s="2">
        <v>45292</v>
      </c>
      <c r="C39" s="2">
        <v>45382</v>
      </c>
      <c r="D39">
        <v>92</v>
      </c>
      <c r="E39" t="s">
        <v>235</v>
      </c>
      <c r="F39" t="s">
        <v>374</v>
      </c>
      <c r="G39" t="s">
        <v>375</v>
      </c>
      <c r="H39" t="s">
        <v>376</v>
      </c>
      <c r="I39" t="s">
        <v>77</v>
      </c>
      <c r="J39" t="s">
        <v>377</v>
      </c>
      <c r="K39" s="2">
        <v>45169</v>
      </c>
      <c r="L39" t="s">
        <v>79</v>
      </c>
      <c r="M39" t="s">
        <v>211</v>
      </c>
      <c r="N39">
        <v>90</v>
      </c>
      <c r="O39" t="s">
        <v>93</v>
      </c>
      <c r="P39" t="s">
        <v>83</v>
      </c>
      <c r="Q39" t="s">
        <v>212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158</v>
      </c>
      <c r="Y39" t="s">
        <v>378</v>
      </c>
      <c r="Z39" s="3"/>
      <c r="AA39" s="4" t="s">
        <v>379</v>
      </c>
      <c r="AB39" s="4" t="s">
        <v>380</v>
      </c>
      <c r="AC39" t="s">
        <v>104</v>
      </c>
      <c r="AD39" s="2">
        <v>45382</v>
      </c>
      <c r="AE39" s="2"/>
    </row>
    <row r="40" spans="1:31" x14ac:dyDescent="0.25">
      <c r="A40">
        <v>2024</v>
      </c>
      <c r="B40" s="2">
        <v>45292</v>
      </c>
      <c r="C40" s="2">
        <v>45382</v>
      </c>
      <c r="D40">
        <v>92</v>
      </c>
      <c r="E40" t="s">
        <v>235</v>
      </c>
      <c r="F40" t="s">
        <v>381</v>
      </c>
      <c r="G40" t="s">
        <v>382</v>
      </c>
      <c r="H40" t="s">
        <v>383</v>
      </c>
      <c r="I40" t="s">
        <v>77</v>
      </c>
      <c r="J40" t="s">
        <v>384</v>
      </c>
      <c r="K40" s="2">
        <v>44805</v>
      </c>
      <c r="L40" t="s">
        <v>80</v>
      </c>
      <c r="M40" t="s">
        <v>385</v>
      </c>
      <c r="N40" t="s">
        <v>93</v>
      </c>
      <c r="O40" t="s">
        <v>93</v>
      </c>
      <c r="P40" t="s">
        <v>83</v>
      </c>
      <c r="Q40" t="s">
        <v>252</v>
      </c>
      <c r="R40" s="3" t="s">
        <v>95</v>
      </c>
      <c r="S40" t="s">
        <v>96</v>
      </c>
      <c r="T40" s="3" t="s">
        <v>97</v>
      </c>
      <c r="U40" t="s">
        <v>263</v>
      </c>
      <c r="V40" s="3" t="s">
        <v>98</v>
      </c>
      <c r="W40" t="s">
        <v>86</v>
      </c>
      <c r="X40" s="3" t="s">
        <v>386</v>
      </c>
      <c r="Y40" t="s">
        <v>387</v>
      </c>
      <c r="Z40" s="3"/>
      <c r="AA40" s="4" t="s">
        <v>388</v>
      </c>
      <c r="AB40" s="4" t="s">
        <v>389</v>
      </c>
      <c r="AC40" t="s">
        <v>104</v>
      </c>
      <c r="AD40" s="2">
        <v>45382</v>
      </c>
      <c r="AE40" s="2"/>
    </row>
    <row r="41" spans="1:31" x14ac:dyDescent="0.25">
      <c r="A41">
        <v>2024</v>
      </c>
      <c r="B41" s="2">
        <v>45292</v>
      </c>
      <c r="C41" s="2">
        <v>45382</v>
      </c>
      <c r="D41">
        <v>92</v>
      </c>
      <c r="E41" t="s">
        <v>235</v>
      </c>
      <c r="F41" t="s">
        <v>390</v>
      </c>
      <c r="G41" t="s">
        <v>391</v>
      </c>
      <c r="H41" t="s">
        <v>392</v>
      </c>
      <c r="I41" t="s">
        <v>77</v>
      </c>
      <c r="J41" t="s">
        <v>393</v>
      </c>
      <c r="K41" s="2">
        <v>44805</v>
      </c>
      <c r="L41" t="s">
        <v>79</v>
      </c>
      <c r="M41" t="s">
        <v>394</v>
      </c>
      <c r="N41">
        <v>34</v>
      </c>
      <c r="O41" t="s">
        <v>93</v>
      </c>
      <c r="P41" t="s">
        <v>83</v>
      </c>
      <c r="Q41" t="s">
        <v>395</v>
      </c>
      <c r="R41" s="3" t="s">
        <v>95</v>
      </c>
      <c r="S41" t="s">
        <v>396</v>
      </c>
      <c r="T41" s="3" t="s">
        <v>397</v>
      </c>
      <c r="U41" t="s">
        <v>396</v>
      </c>
      <c r="V41" s="3" t="s">
        <v>98</v>
      </c>
      <c r="W41" t="s">
        <v>86</v>
      </c>
      <c r="X41" s="3" t="s">
        <v>398</v>
      </c>
      <c r="Y41" t="s">
        <v>399</v>
      </c>
      <c r="Z41" s="3"/>
      <c r="AA41" s="4" t="s">
        <v>400</v>
      </c>
      <c r="AB41" s="4" t="s">
        <v>401</v>
      </c>
      <c r="AC41" t="s">
        <v>104</v>
      </c>
      <c r="AD41" s="2">
        <v>45382</v>
      </c>
      <c r="AE41" s="2"/>
    </row>
    <row r="42" spans="1:31" x14ac:dyDescent="0.25">
      <c r="A42">
        <v>2024</v>
      </c>
      <c r="B42" s="2">
        <v>45292</v>
      </c>
      <c r="C42" s="2">
        <v>45382</v>
      </c>
      <c r="D42">
        <v>92</v>
      </c>
      <c r="E42" t="s">
        <v>235</v>
      </c>
      <c r="F42" t="s">
        <v>402</v>
      </c>
      <c r="G42" t="s">
        <v>403</v>
      </c>
      <c r="H42" t="s">
        <v>404</v>
      </c>
      <c r="I42" t="s">
        <v>77</v>
      </c>
      <c r="J42" t="s">
        <v>405</v>
      </c>
      <c r="K42" s="2">
        <v>44805</v>
      </c>
      <c r="L42" t="s">
        <v>79</v>
      </c>
      <c r="M42" t="s">
        <v>406</v>
      </c>
      <c r="N42">
        <v>203</v>
      </c>
      <c r="O42" t="s">
        <v>93</v>
      </c>
      <c r="P42" t="s">
        <v>83</v>
      </c>
      <c r="Q42" t="s">
        <v>407</v>
      </c>
      <c r="R42" s="3" t="s">
        <v>95</v>
      </c>
      <c r="S42" t="s">
        <v>396</v>
      </c>
      <c r="T42" s="3" t="s">
        <v>397</v>
      </c>
      <c r="U42" t="s">
        <v>396</v>
      </c>
      <c r="V42" s="3" t="s">
        <v>98</v>
      </c>
      <c r="W42" t="s">
        <v>86</v>
      </c>
      <c r="X42" s="3" t="s">
        <v>408</v>
      </c>
      <c r="Y42" t="s">
        <v>409</v>
      </c>
      <c r="Z42" s="3"/>
      <c r="AA42" s="4" t="s">
        <v>410</v>
      </c>
      <c r="AB42" s="4" t="s">
        <v>411</v>
      </c>
      <c r="AC42" t="s">
        <v>104</v>
      </c>
      <c r="AD42" s="2">
        <v>45382</v>
      </c>
      <c r="AE42" s="2"/>
    </row>
    <row r="43" spans="1:31" x14ac:dyDescent="0.25">
      <c r="A43">
        <v>2024</v>
      </c>
      <c r="B43" s="2">
        <v>45292</v>
      </c>
      <c r="C43" s="2">
        <v>45382</v>
      </c>
      <c r="D43">
        <v>92</v>
      </c>
      <c r="E43" t="s">
        <v>235</v>
      </c>
      <c r="F43" t="s">
        <v>412</v>
      </c>
      <c r="G43" t="s">
        <v>165</v>
      </c>
      <c r="H43" t="s">
        <v>413</v>
      </c>
      <c r="I43" t="s">
        <v>77</v>
      </c>
      <c r="J43" t="s">
        <v>414</v>
      </c>
      <c r="K43" s="2">
        <v>45231</v>
      </c>
      <c r="L43" t="s">
        <v>79</v>
      </c>
      <c r="M43" t="s">
        <v>211</v>
      </c>
      <c r="N43">
        <v>58</v>
      </c>
      <c r="O43" t="s">
        <v>415</v>
      </c>
      <c r="P43" t="s">
        <v>83</v>
      </c>
      <c r="Q43" t="s">
        <v>212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158</v>
      </c>
      <c r="Y43" t="s">
        <v>416</v>
      </c>
      <c r="Z43" s="3"/>
      <c r="AA43" s="4" t="s">
        <v>417</v>
      </c>
      <c r="AB43" s="4" t="s">
        <v>418</v>
      </c>
      <c r="AC43" t="s">
        <v>104</v>
      </c>
      <c r="AD43" s="2">
        <v>45382</v>
      </c>
      <c r="AE43" s="2"/>
    </row>
    <row r="44" spans="1:31" x14ac:dyDescent="0.25">
      <c r="A44">
        <v>2024</v>
      </c>
      <c r="B44" s="2">
        <v>45292</v>
      </c>
      <c r="C44" s="2">
        <v>45382</v>
      </c>
      <c r="D44">
        <v>90</v>
      </c>
      <c r="E44" t="s">
        <v>419</v>
      </c>
      <c r="F44" t="s">
        <v>420</v>
      </c>
      <c r="G44" t="s">
        <v>421</v>
      </c>
      <c r="H44" t="s">
        <v>404</v>
      </c>
      <c r="I44" t="s">
        <v>77</v>
      </c>
      <c r="J44" t="s">
        <v>422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423</v>
      </c>
      <c r="AC44" t="s">
        <v>104</v>
      </c>
      <c r="AD44" s="2">
        <v>45382</v>
      </c>
      <c r="AE44" s="2"/>
    </row>
    <row r="45" spans="1:31" x14ac:dyDescent="0.25">
      <c r="A45">
        <v>2024</v>
      </c>
      <c r="B45" s="2">
        <v>45292</v>
      </c>
      <c r="C45" s="2">
        <v>45382</v>
      </c>
      <c r="D45">
        <v>90</v>
      </c>
      <c r="E45" t="s">
        <v>419</v>
      </c>
      <c r="F45" t="s">
        <v>424</v>
      </c>
      <c r="G45" t="s">
        <v>302</v>
      </c>
      <c r="H45" t="s">
        <v>425</v>
      </c>
      <c r="I45" t="s">
        <v>77</v>
      </c>
      <c r="J45" t="s">
        <v>426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427</v>
      </c>
      <c r="Z45" s="3" t="s">
        <v>428</v>
      </c>
      <c r="AA45" s="4" t="s">
        <v>429</v>
      </c>
      <c r="AB45" s="4" t="s">
        <v>430</v>
      </c>
      <c r="AC45" t="s">
        <v>104</v>
      </c>
      <c r="AD45" s="2">
        <v>45382</v>
      </c>
      <c r="AE45" s="2"/>
    </row>
    <row r="46" spans="1:31" x14ac:dyDescent="0.25">
      <c r="A46">
        <v>2024</v>
      </c>
      <c r="B46" s="2">
        <v>45292</v>
      </c>
      <c r="C46" s="2">
        <v>45382</v>
      </c>
      <c r="D46">
        <v>90</v>
      </c>
      <c r="E46" t="s">
        <v>419</v>
      </c>
      <c r="F46" t="s">
        <v>431</v>
      </c>
      <c r="G46" t="s">
        <v>432</v>
      </c>
      <c r="H46" t="s">
        <v>433</v>
      </c>
      <c r="I46" t="s">
        <v>77</v>
      </c>
      <c r="J46" t="s">
        <v>434</v>
      </c>
      <c r="K46" s="2">
        <v>43906</v>
      </c>
      <c r="L46" t="s">
        <v>79</v>
      </c>
      <c r="M46" t="s">
        <v>156</v>
      </c>
      <c r="N46">
        <v>280</v>
      </c>
      <c r="O46" t="s">
        <v>93</v>
      </c>
      <c r="P46" t="s">
        <v>83</v>
      </c>
      <c r="Q46" t="s">
        <v>157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158</v>
      </c>
      <c r="Y46" t="s">
        <v>435</v>
      </c>
      <c r="Z46" s="3" t="s">
        <v>436</v>
      </c>
      <c r="AA46" s="4" t="s">
        <v>437</v>
      </c>
      <c r="AB46" s="4" t="s">
        <v>438</v>
      </c>
      <c r="AC46" t="s">
        <v>104</v>
      </c>
      <c r="AD46" s="2">
        <v>45382</v>
      </c>
      <c r="AE46" s="2"/>
    </row>
    <row r="47" spans="1:31" x14ac:dyDescent="0.25">
      <c r="A47">
        <v>2024</v>
      </c>
      <c r="B47" s="2">
        <v>45292</v>
      </c>
      <c r="C47" s="2">
        <v>45382</v>
      </c>
      <c r="D47">
        <v>90</v>
      </c>
      <c r="E47" t="s">
        <v>419</v>
      </c>
      <c r="F47" t="s">
        <v>439</v>
      </c>
      <c r="G47" t="s">
        <v>440</v>
      </c>
      <c r="H47" t="s">
        <v>441</v>
      </c>
      <c r="I47" t="s">
        <v>78</v>
      </c>
      <c r="J47" t="s">
        <v>442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443</v>
      </c>
      <c r="Z47" s="3" t="s">
        <v>444</v>
      </c>
      <c r="AA47" s="4" t="s">
        <v>445</v>
      </c>
      <c r="AB47" s="4" t="s">
        <v>446</v>
      </c>
      <c r="AC47" t="s">
        <v>104</v>
      </c>
      <c r="AD47" s="2">
        <v>45382</v>
      </c>
      <c r="AE47" s="2"/>
    </row>
    <row r="48" spans="1:31" x14ac:dyDescent="0.25">
      <c r="A48">
        <v>2024</v>
      </c>
      <c r="B48" s="2">
        <v>45292</v>
      </c>
      <c r="C48" s="2">
        <v>45382</v>
      </c>
      <c r="D48">
        <v>90</v>
      </c>
      <c r="E48" t="s">
        <v>419</v>
      </c>
      <c r="F48" t="s">
        <v>447</v>
      </c>
      <c r="G48" t="s">
        <v>448</v>
      </c>
      <c r="H48" t="s">
        <v>189</v>
      </c>
      <c r="I48" t="s">
        <v>78</v>
      </c>
      <c r="J48" t="s">
        <v>449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450</v>
      </c>
      <c r="Z48" s="3" t="s">
        <v>451</v>
      </c>
      <c r="AA48" s="4" t="s">
        <v>452</v>
      </c>
      <c r="AB48" s="4" t="s">
        <v>453</v>
      </c>
      <c r="AC48" t="s">
        <v>104</v>
      </c>
      <c r="AD48" s="2">
        <v>45382</v>
      </c>
      <c r="AE48" s="2"/>
    </row>
    <row r="49" spans="1:31" x14ac:dyDescent="0.25">
      <c r="A49">
        <v>2024</v>
      </c>
      <c r="B49" s="2">
        <v>45292</v>
      </c>
      <c r="C49" s="2">
        <v>45382</v>
      </c>
      <c r="D49">
        <v>90</v>
      </c>
      <c r="E49" t="s">
        <v>419</v>
      </c>
      <c r="F49" t="s">
        <v>454</v>
      </c>
      <c r="G49" t="s">
        <v>131</v>
      </c>
      <c r="H49" t="s">
        <v>326</v>
      </c>
      <c r="I49" t="s">
        <v>77</v>
      </c>
      <c r="J49" t="s">
        <v>455</v>
      </c>
      <c r="K49" s="2">
        <v>44351</v>
      </c>
      <c r="L49" t="s">
        <v>79</v>
      </c>
      <c r="M49" t="s">
        <v>156</v>
      </c>
      <c r="N49">
        <v>280</v>
      </c>
      <c r="O49" t="s">
        <v>93</v>
      </c>
      <c r="P49" t="s">
        <v>83</v>
      </c>
      <c r="Q49" t="s">
        <v>157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158</v>
      </c>
      <c r="Y49" t="s">
        <v>456</v>
      </c>
      <c r="Z49" s="3" t="s">
        <v>457</v>
      </c>
      <c r="AA49" s="4" t="s">
        <v>458</v>
      </c>
      <c r="AB49" s="4" t="s">
        <v>459</v>
      </c>
      <c r="AC49" t="s">
        <v>104</v>
      </c>
      <c r="AD49" s="2">
        <v>45382</v>
      </c>
      <c r="AE49" s="2"/>
    </row>
    <row r="50" spans="1:31" x14ac:dyDescent="0.25">
      <c r="A50">
        <v>2024</v>
      </c>
      <c r="B50" s="2">
        <v>45292</v>
      </c>
      <c r="C50" s="2">
        <v>45382</v>
      </c>
      <c r="D50">
        <v>90</v>
      </c>
      <c r="E50" t="s">
        <v>419</v>
      </c>
      <c r="F50" t="s">
        <v>460</v>
      </c>
      <c r="G50" t="s">
        <v>461</v>
      </c>
      <c r="H50" t="s">
        <v>154</v>
      </c>
      <c r="I50" t="s">
        <v>77</v>
      </c>
      <c r="J50" t="s">
        <v>462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463</v>
      </c>
      <c r="Z50" s="3" t="s">
        <v>464</v>
      </c>
      <c r="AA50" s="4" t="s">
        <v>465</v>
      </c>
      <c r="AB50" s="4" t="s">
        <v>466</v>
      </c>
      <c r="AC50" t="s">
        <v>104</v>
      </c>
      <c r="AD50" s="2">
        <v>45382</v>
      </c>
      <c r="AE50" s="2"/>
    </row>
    <row r="51" spans="1:31" x14ac:dyDescent="0.25">
      <c r="A51">
        <v>2024</v>
      </c>
      <c r="B51" s="2">
        <v>45292</v>
      </c>
      <c r="C51" s="2">
        <v>45382</v>
      </c>
      <c r="D51">
        <v>90</v>
      </c>
      <c r="E51" t="s">
        <v>419</v>
      </c>
      <c r="F51" t="s">
        <v>467</v>
      </c>
      <c r="G51" t="s">
        <v>468</v>
      </c>
      <c r="H51" t="s">
        <v>85</v>
      </c>
      <c r="I51" t="s">
        <v>77</v>
      </c>
      <c r="J51" t="s">
        <v>469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470</v>
      </c>
      <c r="Z51" s="3" t="s">
        <v>471</v>
      </c>
      <c r="AA51" s="4" t="s">
        <v>472</v>
      </c>
      <c r="AB51" s="4" t="s">
        <v>473</v>
      </c>
      <c r="AC51" t="s">
        <v>104</v>
      </c>
      <c r="AD51" s="2">
        <v>45382</v>
      </c>
      <c r="AE51" s="2"/>
    </row>
    <row r="52" spans="1:31" x14ac:dyDescent="0.25">
      <c r="A52">
        <v>2024</v>
      </c>
      <c r="B52" s="2">
        <v>45292</v>
      </c>
      <c r="C52" s="2">
        <v>45382</v>
      </c>
      <c r="D52">
        <v>90</v>
      </c>
      <c r="E52" t="s">
        <v>419</v>
      </c>
      <c r="F52" t="s">
        <v>474</v>
      </c>
      <c r="G52" t="s">
        <v>475</v>
      </c>
      <c r="H52" t="s">
        <v>476</v>
      </c>
      <c r="I52" t="s">
        <v>78</v>
      </c>
      <c r="J52" t="s">
        <v>477</v>
      </c>
      <c r="K52" s="2">
        <v>44922</v>
      </c>
      <c r="L52" t="s">
        <v>79</v>
      </c>
      <c r="M52" t="s">
        <v>156</v>
      </c>
      <c r="N52">
        <v>280</v>
      </c>
      <c r="O52" t="s">
        <v>93</v>
      </c>
      <c r="P52" t="s">
        <v>83</v>
      </c>
      <c r="Q52" t="s">
        <v>157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158</v>
      </c>
      <c r="Y52" t="s">
        <v>478</v>
      </c>
      <c r="Z52" s="3" t="s">
        <v>479</v>
      </c>
      <c r="AA52" s="4" t="s">
        <v>480</v>
      </c>
      <c r="AB52" s="4" t="s">
        <v>481</v>
      </c>
      <c r="AC52" t="s">
        <v>104</v>
      </c>
      <c r="AD52" s="2">
        <v>45382</v>
      </c>
      <c r="AE52" s="2"/>
    </row>
    <row r="53" spans="1:31" x14ac:dyDescent="0.25">
      <c r="A53">
        <v>2024</v>
      </c>
      <c r="B53" s="2">
        <v>45292</v>
      </c>
      <c r="C53" s="2">
        <v>45382</v>
      </c>
      <c r="D53">
        <v>97</v>
      </c>
      <c r="E53" t="s">
        <v>419</v>
      </c>
      <c r="F53" t="s">
        <v>482</v>
      </c>
      <c r="G53" t="s">
        <v>483</v>
      </c>
      <c r="H53" t="s">
        <v>484</v>
      </c>
      <c r="I53" t="s">
        <v>77</v>
      </c>
      <c r="J53" t="s">
        <v>485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486</v>
      </c>
      <c r="Z53" s="3" t="s">
        <v>487</v>
      </c>
      <c r="AA53" s="4" t="s">
        <v>488</v>
      </c>
      <c r="AB53" s="4" t="s">
        <v>489</v>
      </c>
      <c r="AC53" t="s">
        <v>104</v>
      </c>
      <c r="AD53" s="2">
        <v>45382</v>
      </c>
      <c r="AE53" s="2"/>
    </row>
    <row r="54" spans="1:31" x14ac:dyDescent="0.25">
      <c r="A54">
        <v>2024</v>
      </c>
      <c r="B54" s="2">
        <v>45292</v>
      </c>
      <c r="C54" s="2">
        <v>45382</v>
      </c>
      <c r="D54">
        <v>97</v>
      </c>
      <c r="E54" t="s">
        <v>419</v>
      </c>
      <c r="F54" t="s">
        <v>490</v>
      </c>
      <c r="G54" t="s">
        <v>491</v>
      </c>
      <c r="H54" t="s">
        <v>154</v>
      </c>
      <c r="I54" t="s">
        <v>77</v>
      </c>
      <c r="J54" t="s">
        <v>492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470</v>
      </c>
      <c r="Z54" s="3" t="s">
        <v>493</v>
      </c>
      <c r="AA54" s="4" t="s">
        <v>494</v>
      </c>
      <c r="AB54" s="4" t="s">
        <v>495</v>
      </c>
      <c r="AC54" t="s">
        <v>104</v>
      </c>
      <c r="AD54" s="2">
        <v>45382</v>
      </c>
      <c r="AE54" s="2"/>
    </row>
    <row r="55" spans="1:31" x14ac:dyDescent="0.25">
      <c r="A55">
        <v>2024</v>
      </c>
      <c r="B55" s="2">
        <v>45292</v>
      </c>
      <c r="C55" s="2">
        <v>45382</v>
      </c>
      <c r="D55">
        <v>97</v>
      </c>
      <c r="E55" t="s">
        <v>419</v>
      </c>
      <c r="F55" t="s">
        <v>496</v>
      </c>
      <c r="G55" t="s">
        <v>497</v>
      </c>
      <c r="H55" t="s">
        <v>461</v>
      </c>
      <c r="I55" t="s">
        <v>77</v>
      </c>
      <c r="J55" t="s">
        <v>498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427</v>
      </c>
      <c r="Z55" s="3" t="s">
        <v>499</v>
      </c>
      <c r="AA55" s="4" t="s">
        <v>500</v>
      </c>
      <c r="AB55" s="4" t="s">
        <v>501</v>
      </c>
      <c r="AC55" t="s">
        <v>104</v>
      </c>
      <c r="AD55" s="2">
        <v>45382</v>
      </c>
      <c r="AE55" s="2"/>
    </row>
    <row r="56" spans="1:31" x14ac:dyDescent="0.25">
      <c r="A56">
        <v>2024</v>
      </c>
      <c r="B56" s="2">
        <v>45292</v>
      </c>
      <c r="C56" s="2">
        <v>45382</v>
      </c>
      <c r="D56">
        <v>97</v>
      </c>
      <c r="E56" t="s">
        <v>419</v>
      </c>
      <c r="F56" t="s">
        <v>502</v>
      </c>
      <c r="G56" t="s">
        <v>425</v>
      </c>
      <c r="H56" t="s">
        <v>503</v>
      </c>
      <c r="I56" t="s">
        <v>77</v>
      </c>
      <c r="J56" t="s">
        <v>504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505</v>
      </c>
      <c r="Z56" s="3" t="s">
        <v>506</v>
      </c>
      <c r="AA56" s="4" t="s">
        <v>507</v>
      </c>
      <c r="AB56" s="4" t="s">
        <v>508</v>
      </c>
      <c r="AC56" t="s">
        <v>104</v>
      </c>
      <c r="AD56" s="2">
        <v>45382</v>
      </c>
      <c r="AE56" s="2"/>
    </row>
    <row r="57" spans="1:31" x14ac:dyDescent="0.25">
      <c r="A57">
        <v>2024</v>
      </c>
      <c r="B57" s="2">
        <v>45292</v>
      </c>
      <c r="C57" s="2">
        <v>45382</v>
      </c>
      <c r="D57">
        <v>97</v>
      </c>
      <c r="E57" t="s">
        <v>419</v>
      </c>
      <c r="F57" t="s">
        <v>509</v>
      </c>
      <c r="G57" t="s">
        <v>510</v>
      </c>
      <c r="H57" t="s">
        <v>511</v>
      </c>
      <c r="I57" t="s">
        <v>77</v>
      </c>
      <c r="J57" t="s">
        <v>512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470</v>
      </c>
      <c r="Z57" s="3" t="s">
        <v>513</v>
      </c>
      <c r="AA57" s="4" t="s">
        <v>514</v>
      </c>
      <c r="AB57" s="4" t="s">
        <v>515</v>
      </c>
      <c r="AC57" t="s">
        <v>104</v>
      </c>
      <c r="AD57" s="2">
        <v>45382</v>
      </c>
      <c r="AE57" s="2"/>
    </row>
    <row r="58" spans="1:31" x14ac:dyDescent="0.25">
      <c r="A58">
        <v>2024</v>
      </c>
      <c r="B58" s="2">
        <v>45292</v>
      </c>
      <c r="C58" s="2">
        <v>45382</v>
      </c>
      <c r="D58">
        <v>100</v>
      </c>
      <c r="E58" t="s">
        <v>516</v>
      </c>
      <c r="F58" t="s">
        <v>517</v>
      </c>
      <c r="G58" t="s">
        <v>518</v>
      </c>
      <c r="H58" t="s">
        <v>270</v>
      </c>
      <c r="I58" t="s">
        <v>78</v>
      </c>
      <c r="J58" t="s">
        <v>519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470</v>
      </c>
      <c r="Z58" s="3" t="s">
        <v>520</v>
      </c>
      <c r="AA58" s="4" t="s">
        <v>521</v>
      </c>
      <c r="AB58" s="4" t="s">
        <v>522</v>
      </c>
      <c r="AC58" t="s">
        <v>104</v>
      </c>
      <c r="AD58" s="2">
        <v>45382</v>
      </c>
      <c r="AE58" s="2"/>
    </row>
    <row r="59" spans="1:31" x14ac:dyDescent="0.25">
      <c r="A59">
        <v>2024</v>
      </c>
      <c r="B59" s="2">
        <v>45292</v>
      </c>
      <c r="C59" s="2">
        <v>45382</v>
      </c>
      <c r="D59">
        <v>100</v>
      </c>
      <c r="E59" t="s">
        <v>516</v>
      </c>
      <c r="F59" t="s">
        <v>523</v>
      </c>
      <c r="G59" t="s">
        <v>461</v>
      </c>
      <c r="H59" t="s">
        <v>524</v>
      </c>
      <c r="I59" t="s">
        <v>78</v>
      </c>
      <c r="J59" t="s">
        <v>525</v>
      </c>
      <c r="K59" s="2">
        <v>43448</v>
      </c>
      <c r="L59" t="s">
        <v>79</v>
      </c>
      <c r="M59" t="s">
        <v>156</v>
      </c>
      <c r="N59">
        <v>280</v>
      </c>
      <c r="O59" t="s">
        <v>93</v>
      </c>
      <c r="P59" t="s">
        <v>83</v>
      </c>
      <c r="Q59" t="s">
        <v>157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158</v>
      </c>
      <c r="Y59" t="s">
        <v>526</v>
      </c>
      <c r="Z59" s="3" t="s">
        <v>527</v>
      </c>
      <c r="AA59" s="4" t="s">
        <v>528</v>
      </c>
      <c r="AB59" s="4" t="s">
        <v>529</v>
      </c>
      <c r="AC59" t="s">
        <v>104</v>
      </c>
      <c r="AD59" s="2">
        <v>45382</v>
      </c>
      <c r="AE59" s="2"/>
    </row>
    <row r="60" spans="1:31" x14ac:dyDescent="0.25">
      <c r="A60">
        <v>2024</v>
      </c>
      <c r="B60" s="2">
        <v>45292</v>
      </c>
      <c r="C60" s="2">
        <v>45382</v>
      </c>
      <c r="D60">
        <v>100</v>
      </c>
      <c r="E60" t="s">
        <v>516</v>
      </c>
      <c r="F60" t="s">
        <v>530</v>
      </c>
      <c r="G60" t="s">
        <v>531</v>
      </c>
      <c r="H60" t="s">
        <v>532</v>
      </c>
      <c r="I60" t="s">
        <v>77</v>
      </c>
      <c r="J60" t="s">
        <v>533</v>
      </c>
      <c r="K60" s="2">
        <v>44606</v>
      </c>
      <c r="L60" t="s">
        <v>79</v>
      </c>
      <c r="M60" t="s">
        <v>156</v>
      </c>
      <c r="N60">
        <v>280</v>
      </c>
      <c r="O60" t="s">
        <v>93</v>
      </c>
      <c r="P60" t="s">
        <v>83</v>
      </c>
      <c r="Q60" t="s">
        <v>157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158</v>
      </c>
      <c r="Y60" t="s">
        <v>435</v>
      </c>
      <c r="Z60" s="3" t="s">
        <v>534</v>
      </c>
      <c r="AA60" s="4" t="s">
        <v>535</v>
      </c>
      <c r="AB60" s="4" t="s">
        <v>536</v>
      </c>
      <c r="AC60" t="s">
        <v>104</v>
      </c>
      <c r="AD60" s="2">
        <v>45382</v>
      </c>
      <c r="AE60" s="2"/>
    </row>
    <row r="61" spans="1:31" x14ac:dyDescent="0.25">
      <c r="A61">
        <v>2024</v>
      </c>
      <c r="B61" s="2">
        <v>45292</v>
      </c>
      <c r="C61" s="2">
        <v>45382</v>
      </c>
      <c r="D61">
        <v>100</v>
      </c>
      <c r="E61" t="s">
        <v>516</v>
      </c>
      <c r="F61" t="s">
        <v>537</v>
      </c>
      <c r="G61" t="s">
        <v>538</v>
      </c>
      <c r="H61" t="s">
        <v>539</v>
      </c>
      <c r="I61" t="s">
        <v>77</v>
      </c>
      <c r="J61" t="s">
        <v>540</v>
      </c>
      <c r="K61" s="2">
        <v>44774</v>
      </c>
      <c r="L61" t="s">
        <v>79</v>
      </c>
      <c r="M61" t="s">
        <v>156</v>
      </c>
      <c r="N61">
        <v>280</v>
      </c>
      <c r="O61" t="s">
        <v>93</v>
      </c>
      <c r="P61" t="s">
        <v>83</v>
      </c>
      <c r="Q61" t="s">
        <v>157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158</v>
      </c>
      <c r="Y61" t="s">
        <v>541</v>
      </c>
      <c r="Z61" s="3"/>
      <c r="AA61" s="4" t="s">
        <v>535</v>
      </c>
      <c r="AB61" s="4" t="s">
        <v>542</v>
      </c>
      <c r="AC61" t="s">
        <v>104</v>
      </c>
      <c r="AD61" s="2">
        <v>45382</v>
      </c>
      <c r="AE61" s="2"/>
    </row>
    <row r="62" spans="1:31" x14ac:dyDescent="0.25">
      <c r="A62">
        <v>2024</v>
      </c>
      <c r="B62" s="2">
        <v>45292</v>
      </c>
      <c r="C62" s="2">
        <v>45382</v>
      </c>
      <c r="D62">
        <v>100</v>
      </c>
      <c r="E62" t="s">
        <v>516</v>
      </c>
      <c r="F62" t="s">
        <v>543</v>
      </c>
      <c r="G62" t="s">
        <v>544</v>
      </c>
      <c r="H62" t="s">
        <v>545</v>
      </c>
      <c r="I62" t="s">
        <v>77</v>
      </c>
      <c r="J62" t="s">
        <v>546</v>
      </c>
      <c r="K62" s="2">
        <v>43009</v>
      </c>
      <c r="L62" t="s">
        <v>79</v>
      </c>
      <c r="M62" t="s">
        <v>156</v>
      </c>
      <c r="N62">
        <v>280</v>
      </c>
      <c r="O62" t="s">
        <v>93</v>
      </c>
      <c r="P62" t="s">
        <v>83</v>
      </c>
      <c r="Q62" t="s">
        <v>157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158</v>
      </c>
      <c r="Y62" t="s">
        <v>435</v>
      </c>
      <c r="Z62" s="3" t="s">
        <v>547</v>
      </c>
      <c r="AA62" s="4" t="s">
        <v>548</v>
      </c>
      <c r="AB62" s="4" t="s">
        <v>549</v>
      </c>
      <c r="AC62" t="s">
        <v>104</v>
      </c>
      <c r="AD62" s="2">
        <v>45382</v>
      </c>
      <c r="AE62" s="2"/>
    </row>
    <row r="63" spans="1:31" x14ac:dyDescent="0.25">
      <c r="A63">
        <v>2024</v>
      </c>
      <c r="B63" s="2">
        <v>45292</v>
      </c>
      <c r="C63" s="2">
        <v>45382</v>
      </c>
      <c r="D63">
        <v>100</v>
      </c>
      <c r="E63" t="s">
        <v>516</v>
      </c>
      <c r="F63" t="s">
        <v>550</v>
      </c>
      <c r="G63" t="s">
        <v>551</v>
      </c>
      <c r="H63" t="s">
        <v>375</v>
      </c>
      <c r="I63" t="s">
        <v>78</v>
      </c>
      <c r="J63" t="s">
        <v>552</v>
      </c>
      <c r="K63" s="2">
        <v>44606</v>
      </c>
      <c r="L63" t="s">
        <v>79</v>
      </c>
      <c r="M63" t="s">
        <v>156</v>
      </c>
      <c r="N63">
        <v>280</v>
      </c>
      <c r="O63" t="s">
        <v>93</v>
      </c>
      <c r="P63" t="s">
        <v>83</v>
      </c>
      <c r="Q63" t="s">
        <v>157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158</v>
      </c>
      <c r="Y63" t="s">
        <v>553</v>
      </c>
      <c r="Z63" s="3" t="s">
        <v>554</v>
      </c>
      <c r="AA63" s="4" t="s">
        <v>535</v>
      </c>
      <c r="AB63" s="4" t="s">
        <v>555</v>
      </c>
      <c r="AC63" t="s">
        <v>104</v>
      </c>
      <c r="AD63" s="2">
        <v>45382</v>
      </c>
      <c r="AE63" s="2"/>
    </row>
    <row r="64" spans="1:31" x14ac:dyDescent="0.25">
      <c r="A64">
        <v>2024</v>
      </c>
      <c r="B64" s="2">
        <v>45292</v>
      </c>
      <c r="C64" s="2">
        <v>45382</v>
      </c>
      <c r="D64">
        <v>100</v>
      </c>
      <c r="E64" t="s">
        <v>516</v>
      </c>
      <c r="F64" t="s">
        <v>556</v>
      </c>
      <c r="G64" t="s">
        <v>154</v>
      </c>
      <c r="H64" t="s">
        <v>557</v>
      </c>
      <c r="I64" t="s">
        <v>77</v>
      </c>
      <c r="J64" t="s">
        <v>558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559</v>
      </c>
      <c r="Z64" s="3" t="s">
        <v>560</v>
      </c>
      <c r="AA64" s="4" t="s">
        <v>561</v>
      </c>
      <c r="AB64" s="4" t="s">
        <v>562</v>
      </c>
      <c r="AC64" t="s">
        <v>104</v>
      </c>
      <c r="AD64" s="2">
        <v>45382</v>
      </c>
      <c r="AE64" s="2"/>
    </row>
    <row r="65" spans="1:31" x14ac:dyDescent="0.25">
      <c r="A65">
        <v>2024</v>
      </c>
      <c r="B65" s="2">
        <v>45292</v>
      </c>
      <c r="C65" s="2">
        <v>45382</v>
      </c>
      <c r="D65">
        <v>100</v>
      </c>
      <c r="E65" t="s">
        <v>516</v>
      </c>
      <c r="F65" t="s">
        <v>563</v>
      </c>
      <c r="G65" t="s">
        <v>564</v>
      </c>
      <c r="H65" t="s">
        <v>116</v>
      </c>
      <c r="I65" t="s">
        <v>77</v>
      </c>
      <c r="J65" t="s">
        <v>565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427</v>
      </c>
      <c r="Z65" s="3" t="s">
        <v>566</v>
      </c>
      <c r="AA65" s="4" t="s">
        <v>567</v>
      </c>
      <c r="AB65" s="4" t="s">
        <v>568</v>
      </c>
      <c r="AC65" t="s">
        <v>104</v>
      </c>
      <c r="AD65" s="2">
        <v>45382</v>
      </c>
      <c r="AE65" s="2"/>
    </row>
    <row r="66" spans="1:31" x14ac:dyDescent="0.25">
      <c r="A66">
        <v>2024</v>
      </c>
      <c r="B66" s="2">
        <v>45292</v>
      </c>
      <c r="C66" s="2">
        <v>45382</v>
      </c>
      <c r="D66">
        <v>100</v>
      </c>
      <c r="E66" t="s">
        <v>516</v>
      </c>
      <c r="F66" t="s">
        <v>569</v>
      </c>
      <c r="G66" t="s">
        <v>89</v>
      </c>
      <c r="H66" t="s">
        <v>115</v>
      </c>
      <c r="I66" t="s">
        <v>78</v>
      </c>
      <c r="J66" t="s">
        <v>570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470</v>
      </c>
      <c r="Z66" s="3" t="s">
        <v>571</v>
      </c>
      <c r="AA66" s="4" t="s">
        <v>572</v>
      </c>
      <c r="AB66" s="4" t="s">
        <v>573</v>
      </c>
      <c r="AC66" t="s">
        <v>104</v>
      </c>
      <c r="AD66" s="2">
        <v>45382</v>
      </c>
      <c r="AE66" s="2"/>
    </row>
    <row r="67" spans="1:31" x14ac:dyDescent="0.25">
      <c r="A67">
        <v>2024</v>
      </c>
      <c r="B67" s="2">
        <v>45292</v>
      </c>
      <c r="C67" s="2">
        <v>45382</v>
      </c>
      <c r="D67">
        <v>100</v>
      </c>
      <c r="E67" t="s">
        <v>516</v>
      </c>
      <c r="F67" t="s">
        <v>574</v>
      </c>
      <c r="G67" t="s">
        <v>575</v>
      </c>
      <c r="H67" t="s">
        <v>511</v>
      </c>
      <c r="I67" t="s">
        <v>78</v>
      </c>
      <c r="J67" t="s">
        <v>576</v>
      </c>
      <c r="K67" s="2">
        <v>43449</v>
      </c>
      <c r="L67" t="s">
        <v>79</v>
      </c>
      <c r="M67" t="s">
        <v>156</v>
      </c>
      <c r="N67">
        <v>280</v>
      </c>
      <c r="O67" t="s">
        <v>93</v>
      </c>
      <c r="P67" t="s">
        <v>83</v>
      </c>
      <c r="Q67" t="s">
        <v>157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158</v>
      </c>
      <c r="Y67" t="s">
        <v>577</v>
      </c>
      <c r="Z67" s="3" t="s">
        <v>578</v>
      </c>
      <c r="AA67" s="4" t="s">
        <v>579</v>
      </c>
      <c r="AB67" s="4" t="s">
        <v>580</v>
      </c>
      <c r="AC67" t="s">
        <v>104</v>
      </c>
      <c r="AD67" s="2">
        <v>45382</v>
      </c>
      <c r="AE67" s="2"/>
    </row>
    <row r="68" spans="1:31" x14ac:dyDescent="0.25">
      <c r="A68">
        <v>2024</v>
      </c>
      <c r="B68" s="2">
        <v>45292</v>
      </c>
      <c r="C68" s="2">
        <v>45382</v>
      </c>
      <c r="D68">
        <v>100</v>
      </c>
      <c r="E68" t="s">
        <v>516</v>
      </c>
      <c r="F68" t="s">
        <v>581</v>
      </c>
      <c r="G68" t="s">
        <v>582</v>
      </c>
      <c r="H68" t="s">
        <v>583</v>
      </c>
      <c r="I68" t="s">
        <v>77</v>
      </c>
      <c r="J68" t="s">
        <v>584</v>
      </c>
      <c r="K68" s="2">
        <v>42491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470</v>
      </c>
      <c r="Z68" s="3" t="s">
        <v>585</v>
      </c>
      <c r="AA68" s="4" t="s">
        <v>586</v>
      </c>
      <c r="AB68" s="4" t="s">
        <v>587</v>
      </c>
      <c r="AC68" t="s">
        <v>104</v>
      </c>
      <c r="AD68" s="2">
        <v>45382</v>
      </c>
      <c r="AE68" s="2"/>
    </row>
    <row r="69" spans="1:31" x14ac:dyDescent="0.25">
      <c r="A69">
        <v>2024</v>
      </c>
      <c r="B69" s="2">
        <v>45292</v>
      </c>
      <c r="C69" s="2">
        <v>45382</v>
      </c>
      <c r="D69">
        <v>100</v>
      </c>
      <c r="E69" t="s">
        <v>516</v>
      </c>
      <c r="F69" t="s">
        <v>588</v>
      </c>
      <c r="G69" t="s">
        <v>589</v>
      </c>
      <c r="H69" t="s">
        <v>154</v>
      </c>
      <c r="I69" t="s">
        <v>77</v>
      </c>
      <c r="J69" t="s">
        <v>590</v>
      </c>
      <c r="K69" s="2">
        <v>43892</v>
      </c>
      <c r="L69" t="s">
        <v>79</v>
      </c>
      <c r="M69" t="s">
        <v>156</v>
      </c>
      <c r="N69">
        <v>280</v>
      </c>
      <c r="O69" t="s">
        <v>93</v>
      </c>
      <c r="P69" t="s">
        <v>83</v>
      </c>
      <c r="Q69" t="s">
        <v>157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158</v>
      </c>
      <c r="Y69" t="s">
        <v>470</v>
      </c>
      <c r="Z69" s="3" t="s">
        <v>591</v>
      </c>
      <c r="AA69" s="4" t="s">
        <v>592</v>
      </c>
      <c r="AB69" s="4" t="s">
        <v>593</v>
      </c>
      <c r="AC69" t="s">
        <v>104</v>
      </c>
      <c r="AD69" s="2">
        <v>45382</v>
      </c>
      <c r="AE69" s="2"/>
    </row>
    <row r="70" spans="1:31" x14ac:dyDescent="0.25">
      <c r="A70">
        <v>2024</v>
      </c>
      <c r="B70" s="2">
        <v>45292</v>
      </c>
      <c r="C70" s="2">
        <v>45382</v>
      </c>
      <c r="D70">
        <v>100</v>
      </c>
      <c r="E70" t="s">
        <v>516</v>
      </c>
      <c r="F70" t="s">
        <v>594</v>
      </c>
      <c r="G70" t="s">
        <v>595</v>
      </c>
      <c r="H70" t="s">
        <v>596</v>
      </c>
      <c r="I70" t="s">
        <v>78</v>
      </c>
      <c r="J70" t="s">
        <v>597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427</v>
      </c>
      <c r="Z70" s="3" t="s">
        <v>598</v>
      </c>
      <c r="AA70" s="4" t="s">
        <v>599</v>
      </c>
      <c r="AB70" s="4" t="s">
        <v>600</v>
      </c>
      <c r="AC70" t="s">
        <v>104</v>
      </c>
      <c r="AD70" s="2">
        <v>45382</v>
      </c>
      <c r="AE70" s="2"/>
    </row>
    <row r="71" spans="1:31" x14ac:dyDescent="0.25">
      <c r="A71">
        <v>2024</v>
      </c>
      <c r="B71" s="2">
        <v>45292</v>
      </c>
      <c r="C71" s="2">
        <v>45382</v>
      </c>
      <c r="D71">
        <v>100</v>
      </c>
      <c r="E71" t="s">
        <v>516</v>
      </c>
      <c r="F71" t="s">
        <v>601</v>
      </c>
      <c r="G71" t="s">
        <v>432</v>
      </c>
      <c r="H71" t="s">
        <v>602</v>
      </c>
      <c r="I71" t="s">
        <v>77</v>
      </c>
      <c r="J71" t="s">
        <v>603</v>
      </c>
      <c r="K71" s="2">
        <v>41395</v>
      </c>
      <c r="L71" t="s">
        <v>79</v>
      </c>
      <c r="M71" t="s">
        <v>156</v>
      </c>
      <c r="N71">
        <v>280</v>
      </c>
      <c r="O71" t="s">
        <v>93</v>
      </c>
      <c r="P71" t="s">
        <v>83</v>
      </c>
      <c r="Q71" t="s">
        <v>157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158</v>
      </c>
      <c r="Y71" t="s">
        <v>604</v>
      </c>
      <c r="Z71" s="3" t="s">
        <v>605</v>
      </c>
      <c r="AA71" s="4" t="s">
        <v>606</v>
      </c>
      <c r="AB71" s="4" t="s">
        <v>607</v>
      </c>
      <c r="AC71" t="s">
        <v>104</v>
      </c>
      <c r="AD71" s="2">
        <v>45382</v>
      </c>
      <c r="AE71" s="2"/>
    </row>
    <row r="72" spans="1:31" x14ac:dyDescent="0.25">
      <c r="A72">
        <v>2024</v>
      </c>
      <c r="B72" s="2">
        <v>45292</v>
      </c>
      <c r="C72" s="2">
        <v>45382</v>
      </c>
      <c r="D72">
        <v>100</v>
      </c>
      <c r="E72" t="s">
        <v>516</v>
      </c>
      <c r="F72" t="s">
        <v>608</v>
      </c>
      <c r="G72" t="s">
        <v>116</v>
      </c>
      <c r="H72" t="s">
        <v>609</v>
      </c>
      <c r="I72" t="s">
        <v>77</v>
      </c>
      <c r="J72" t="s">
        <v>610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611</v>
      </c>
      <c r="Z72" s="3" t="s">
        <v>612</v>
      </c>
      <c r="AA72" s="4" t="s">
        <v>613</v>
      </c>
      <c r="AB72" s="4" t="s">
        <v>614</v>
      </c>
      <c r="AC72" t="s">
        <v>104</v>
      </c>
      <c r="AD72" s="2">
        <v>45382</v>
      </c>
      <c r="AE72" s="2"/>
    </row>
    <row r="73" spans="1:31" x14ac:dyDescent="0.25">
      <c r="A73">
        <v>2024</v>
      </c>
      <c r="B73" s="2">
        <v>45292</v>
      </c>
      <c r="C73" s="2">
        <v>45382</v>
      </c>
      <c r="D73">
        <v>100</v>
      </c>
      <c r="E73" t="s">
        <v>516</v>
      </c>
      <c r="F73" t="s">
        <v>615</v>
      </c>
      <c r="G73" t="s">
        <v>616</v>
      </c>
      <c r="H73" t="s">
        <v>617</v>
      </c>
      <c r="I73" t="s">
        <v>77</v>
      </c>
      <c r="J73" t="s">
        <v>618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470</v>
      </c>
      <c r="Z73" s="3" t="s">
        <v>619</v>
      </c>
      <c r="AA73" s="4" t="s">
        <v>620</v>
      </c>
      <c r="AB73" s="4" t="s">
        <v>621</v>
      </c>
      <c r="AC73" t="s">
        <v>104</v>
      </c>
      <c r="AD73" s="2">
        <v>45382</v>
      </c>
      <c r="AE73" s="2"/>
    </row>
    <row r="74" spans="1:31" x14ac:dyDescent="0.25">
      <c r="A74">
        <v>2024</v>
      </c>
      <c r="B74" s="2">
        <v>45292</v>
      </c>
      <c r="C74" s="2">
        <v>45382</v>
      </c>
      <c r="D74">
        <v>100</v>
      </c>
      <c r="E74" t="s">
        <v>516</v>
      </c>
      <c r="F74" t="s">
        <v>622</v>
      </c>
      <c r="G74" t="s">
        <v>432</v>
      </c>
      <c r="H74" t="s">
        <v>497</v>
      </c>
      <c r="I74" t="s">
        <v>78</v>
      </c>
      <c r="J74" t="s">
        <v>623</v>
      </c>
      <c r="K74" s="2">
        <v>44351</v>
      </c>
      <c r="L74" t="s">
        <v>79</v>
      </c>
      <c r="M74" t="s">
        <v>156</v>
      </c>
      <c r="N74">
        <v>280</v>
      </c>
      <c r="O74" t="s">
        <v>93</v>
      </c>
      <c r="P74" t="s">
        <v>83</v>
      </c>
      <c r="Q74" t="s">
        <v>157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158</v>
      </c>
      <c r="Y74" t="s">
        <v>624</v>
      </c>
      <c r="Z74" s="3" t="s">
        <v>625</v>
      </c>
      <c r="AA74" s="4" t="s">
        <v>626</v>
      </c>
      <c r="AB74" s="4" t="s">
        <v>627</v>
      </c>
      <c r="AC74" t="s">
        <v>104</v>
      </c>
      <c r="AD74" s="2">
        <v>45382</v>
      </c>
      <c r="AE74" s="2"/>
    </row>
    <row r="75" spans="1:31" x14ac:dyDescent="0.25">
      <c r="A75">
        <v>2024</v>
      </c>
      <c r="B75" s="2">
        <v>45292</v>
      </c>
      <c r="C75" s="2">
        <v>45382</v>
      </c>
      <c r="D75">
        <v>100</v>
      </c>
      <c r="E75" t="s">
        <v>516</v>
      </c>
      <c r="F75" t="s">
        <v>628</v>
      </c>
      <c r="G75" t="s">
        <v>629</v>
      </c>
      <c r="H75" t="s">
        <v>630</v>
      </c>
      <c r="I75" t="s">
        <v>77</v>
      </c>
      <c r="J75" t="s">
        <v>631</v>
      </c>
      <c r="K75" s="2">
        <v>45032</v>
      </c>
      <c r="L75" t="s">
        <v>79</v>
      </c>
      <c r="M75" t="s">
        <v>156</v>
      </c>
      <c r="N75">
        <v>280</v>
      </c>
      <c r="O75" t="s">
        <v>93</v>
      </c>
      <c r="P75" t="s">
        <v>83</v>
      </c>
      <c r="Q75" t="s">
        <v>157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158</v>
      </c>
      <c r="Y75" t="s">
        <v>624</v>
      </c>
      <c r="Z75" s="3" t="s">
        <v>632</v>
      </c>
      <c r="AA75" s="4" t="s">
        <v>633</v>
      </c>
      <c r="AB75" s="4" t="s">
        <v>634</v>
      </c>
      <c r="AC75" t="s">
        <v>104</v>
      </c>
      <c r="AD75" s="2">
        <v>45382</v>
      </c>
      <c r="AE75" s="2"/>
    </row>
    <row r="76" spans="1:31" x14ac:dyDescent="0.25">
      <c r="A76">
        <v>2024</v>
      </c>
      <c r="B76" s="2">
        <v>45292</v>
      </c>
      <c r="C76" s="2">
        <v>45382</v>
      </c>
      <c r="D76">
        <v>100</v>
      </c>
      <c r="E76" t="s">
        <v>516</v>
      </c>
      <c r="F76" t="s">
        <v>635</v>
      </c>
      <c r="G76" t="s">
        <v>432</v>
      </c>
      <c r="H76" t="s">
        <v>575</v>
      </c>
      <c r="I76" t="s">
        <v>78</v>
      </c>
      <c r="J76" t="s">
        <v>636</v>
      </c>
      <c r="K76" s="2">
        <v>44378</v>
      </c>
      <c r="L76" t="s">
        <v>79</v>
      </c>
      <c r="M76" t="s">
        <v>156</v>
      </c>
      <c r="N76">
        <v>280</v>
      </c>
      <c r="O76" t="s">
        <v>93</v>
      </c>
      <c r="P76" t="s">
        <v>83</v>
      </c>
      <c r="Q76" t="s">
        <v>157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158</v>
      </c>
      <c r="Y76" t="s">
        <v>624</v>
      </c>
      <c r="Z76" s="3" t="s">
        <v>637</v>
      </c>
      <c r="AA76" s="4" t="s">
        <v>638</v>
      </c>
      <c r="AB76" s="4" t="s">
        <v>639</v>
      </c>
      <c r="AC76" t="s">
        <v>104</v>
      </c>
      <c r="AD76" s="2">
        <v>45382</v>
      </c>
      <c r="AE76" s="2"/>
    </row>
    <row r="77" spans="1:31" x14ac:dyDescent="0.25">
      <c r="A77">
        <v>2024</v>
      </c>
      <c r="B77" s="2">
        <v>45292</v>
      </c>
      <c r="C77" s="2">
        <v>45382</v>
      </c>
      <c r="D77">
        <v>100</v>
      </c>
      <c r="E77" t="s">
        <v>516</v>
      </c>
      <c r="F77" t="s">
        <v>640</v>
      </c>
      <c r="G77" t="s">
        <v>544</v>
      </c>
      <c r="H77" t="s">
        <v>116</v>
      </c>
      <c r="I77" t="s">
        <v>77</v>
      </c>
      <c r="J77" t="s">
        <v>641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642</v>
      </c>
      <c r="Z77" s="3" t="s">
        <v>643</v>
      </c>
      <c r="AA77" s="4" t="s">
        <v>644</v>
      </c>
      <c r="AB77" s="4" t="s">
        <v>645</v>
      </c>
      <c r="AC77" t="s">
        <v>104</v>
      </c>
      <c r="AD77" s="2">
        <v>45382</v>
      </c>
      <c r="AE77" s="2"/>
    </row>
    <row r="78" spans="1:31" x14ac:dyDescent="0.25">
      <c r="A78">
        <v>2024</v>
      </c>
      <c r="B78" s="2">
        <v>45292</v>
      </c>
      <c r="C78" s="2">
        <v>45382</v>
      </c>
      <c r="D78">
        <v>100</v>
      </c>
      <c r="E78" t="s">
        <v>516</v>
      </c>
      <c r="F78" t="s">
        <v>646</v>
      </c>
      <c r="G78" t="s">
        <v>154</v>
      </c>
      <c r="H78" t="s">
        <v>259</v>
      </c>
      <c r="I78" t="s">
        <v>77</v>
      </c>
      <c r="J78" t="s">
        <v>647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648</v>
      </c>
      <c r="Z78" s="3" t="s">
        <v>649</v>
      </c>
      <c r="AA78" s="4" t="s">
        <v>650</v>
      </c>
      <c r="AB78" s="4" t="s">
        <v>651</v>
      </c>
      <c r="AC78" t="s">
        <v>104</v>
      </c>
      <c r="AD78" s="2">
        <v>45382</v>
      </c>
      <c r="AE78" s="2"/>
    </row>
    <row r="79" spans="1:31" x14ac:dyDescent="0.25">
      <c r="A79">
        <v>2024</v>
      </c>
      <c r="B79" s="2">
        <v>45292</v>
      </c>
      <c r="C79" s="2">
        <v>45382</v>
      </c>
      <c r="D79">
        <v>100</v>
      </c>
      <c r="E79" t="s">
        <v>516</v>
      </c>
      <c r="F79" t="s">
        <v>652</v>
      </c>
      <c r="G79" t="s">
        <v>653</v>
      </c>
      <c r="H79" t="s">
        <v>653</v>
      </c>
      <c r="I79" t="s">
        <v>77</v>
      </c>
      <c r="J79" t="s">
        <v>654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470</v>
      </c>
      <c r="Z79" s="3" t="s">
        <v>655</v>
      </c>
      <c r="AA79" s="4" t="s">
        <v>656</v>
      </c>
      <c r="AB79" s="4" t="s">
        <v>657</v>
      </c>
      <c r="AC79" t="s">
        <v>104</v>
      </c>
      <c r="AD79" s="2">
        <v>45382</v>
      </c>
      <c r="AE79" s="2"/>
    </row>
    <row r="80" spans="1:31" x14ac:dyDescent="0.25">
      <c r="A80">
        <v>2024</v>
      </c>
      <c r="B80" s="2">
        <v>45292</v>
      </c>
      <c r="C80" s="2">
        <v>45382</v>
      </c>
      <c r="D80">
        <v>100</v>
      </c>
      <c r="E80" t="s">
        <v>516</v>
      </c>
      <c r="F80" t="s">
        <v>658</v>
      </c>
      <c r="G80" t="s">
        <v>238</v>
      </c>
      <c r="H80" t="s">
        <v>659</v>
      </c>
      <c r="I80" t="s">
        <v>77</v>
      </c>
      <c r="J80" t="s">
        <v>660</v>
      </c>
      <c r="K80" s="2">
        <v>43450</v>
      </c>
      <c r="L80" t="s">
        <v>79</v>
      </c>
      <c r="M80" t="s">
        <v>156</v>
      </c>
      <c r="N80">
        <v>280</v>
      </c>
      <c r="O80" t="s">
        <v>93</v>
      </c>
      <c r="P80" t="s">
        <v>83</v>
      </c>
      <c r="Q80" t="s">
        <v>157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158</v>
      </c>
      <c r="Y80" t="s">
        <v>661</v>
      </c>
      <c r="Z80" s="3" t="s">
        <v>662</v>
      </c>
      <c r="AA80" s="4" t="s">
        <v>663</v>
      </c>
      <c r="AB80" s="4" t="s">
        <v>664</v>
      </c>
      <c r="AC80" t="s">
        <v>104</v>
      </c>
      <c r="AD80" s="2">
        <v>45382</v>
      </c>
      <c r="AE80" s="2"/>
    </row>
    <row r="81" spans="1:31" x14ac:dyDescent="0.25">
      <c r="A81">
        <v>2024</v>
      </c>
      <c r="B81" s="2">
        <v>45292</v>
      </c>
      <c r="C81" s="2">
        <v>45382</v>
      </c>
      <c r="D81">
        <v>100</v>
      </c>
      <c r="E81" t="s">
        <v>516</v>
      </c>
      <c r="F81" t="s">
        <v>447</v>
      </c>
      <c r="G81" t="s">
        <v>375</v>
      </c>
      <c r="H81" t="s">
        <v>154</v>
      </c>
      <c r="I81" t="s">
        <v>78</v>
      </c>
      <c r="J81" t="s">
        <v>665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470</v>
      </c>
      <c r="Z81" s="3" t="s">
        <v>666</v>
      </c>
      <c r="AA81" s="4" t="s">
        <v>667</v>
      </c>
      <c r="AB81" s="4" t="s">
        <v>668</v>
      </c>
      <c r="AC81" t="s">
        <v>104</v>
      </c>
      <c r="AD81" s="2">
        <v>45382</v>
      </c>
      <c r="AE81" s="2"/>
    </row>
    <row r="82" spans="1:31" x14ac:dyDescent="0.25">
      <c r="A82">
        <v>2024</v>
      </c>
      <c r="B82" s="2">
        <v>45292</v>
      </c>
      <c r="C82" s="2">
        <v>45382</v>
      </c>
      <c r="D82">
        <v>100</v>
      </c>
      <c r="E82" t="s">
        <v>516</v>
      </c>
      <c r="F82" t="s">
        <v>669</v>
      </c>
      <c r="G82" t="s">
        <v>289</v>
      </c>
      <c r="H82" t="s">
        <v>670</v>
      </c>
      <c r="I82" t="s">
        <v>78</v>
      </c>
      <c r="J82" t="s">
        <v>671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470</v>
      </c>
      <c r="Z82" s="3" t="s">
        <v>672</v>
      </c>
      <c r="AA82" s="4" t="s">
        <v>673</v>
      </c>
      <c r="AB82" s="4" t="s">
        <v>674</v>
      </c>
      <c r="AC82" t="s">
        <v>104</v>
      </c>
      <c r="AD82" s="2">
        <v>45382</v>
      </c>
      <c r="AE82" s="2"/>
    </row>
    <row r="83" spans="1:31" x14ac:dyDescent="0.25">
      <c r="A83">
        <v>2024</v>
      </c>
      <c r="B83" s="2">
        <v>45292</v>
      </c>
      <c r="C83" s="2">
        <v>45382</v>
      </c>
      <c r="D83">
        <v>100</v>
      </c>
      <c r="E83" t="s">
        <v>516</v>
      </c>
      <c r="F83" t="s">
        <v>675</v>
      </c>
      <c r="G83" t="s">
        <v>676</v>
      </c>
      <c r="H83" t="s">
        <v>677</v>
      </c>
      <c r="I83" t="s">
        <v>78</v>
      </c>
      <c r="J83" t="s">
        <v>678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470</v>
      </c>
      <c r="Z83" s="3" t="s">
        <v>679</v>
      </c>
      <c r="AA83" s="4" t="s">
        <v>680</v>
      </c>
      <c r="AB83" s="4" t="s">
        <v>681</v>
      </c>
      <c r="AC83" t="s">
        <v>104</v>
      </c>
      <c r="AD83" s="2">
        <v>45382</v>
      </c>
      <c r="AE83" s="2"/>
    </row>
    <row r="84" spans="1:31" x14ac:dyDescent="0.25">
      <c r="A84">
        <v>2024</v>
      </c>
      <c r="B84" s="2">
        <v>45292</v>
      </c>
      <c r="C84" s="2">
        <v>45382</v>
      </c>
      <c r="D84">
        <v>100</v>
      </c>
      <c r="E84" t="s">
        <v>516</v>
      </c>
      <c r="F84" t="s">
        <v>682</v>
      </c>
      <c r="G84" t="s">
        <v>683</v>
      </c>
      <c r="H84" t="s">
        <v>684</v>
      </c>
      <c r="I84" t="s">
        <v>77</v>
      </c>
      <c r="J84" t="s">
        <v>685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470</v>
      </c>
      <c r="Z84" s="3" t="s">
        <v>686</v>
      </c>
      <c r="AA84" s="4" t="s">
        <v>687</v>
      </c>
      <c r="AB84" s="4" t="s">
        <v>688</v>
      </c>
      <c r="AC84" t="s">
        <v>104</v>
      </c>
      <c r="AD84" s="2">
        <v>45382</v>
      </c>
      <c r="AE84" s="2"/>
    </row>
    <row r="85" spans="1:31" x14ac:dyDescent="0.25">
      <c r="A85">
        <v>2024</v>
      </c>
      <c r="B85" s="2">
        <v>45292</v>
      </c>
      <c r="C85" s="2">
        <v>45382</v>
      </c>
      <c r="D85">
        <v>100</v>
      </c>
      <c r="E85" t="s">
        <v>516</v>
      </c>
      <c r="F85" t="s">
        <v>187</v>
      </c>
      <c r="G85" t="s">
        <v>689</v>
      </c>
      <c r="H85" t="s">
        <v>89</v>
      </c>
      <c r="I85" t="s">
        <v>77</v>
      </c>
      <c r="J85" t="s">
        <v>690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470</v>
      </c>
      <c r="Z85" s="3" t="s">
        <v>691</v>
      </c>
      <c r="AA85" s="4" t="s">
        <v>692</v>
      </c>
      <c r="AB85" s="4" t="s">
        <v>693</v>
      </c>
      <c r="AC85" t="s">
        <v>104</v>
      </c>
      <c r="AD85" s="2">
        <v>45382</v>
      </c>
      <c r="AE85" s="2"/>
    </row>
    <row r="86" spans="1:31" x14ac:dyDescent="0.25">
      <c r="A86">
        <v>2024</v>
      </c>
      <c r="B86" s="2">
        <v>45292</v>
      </c>
      <c r="C86" s="2">
        <v>45382</v>
      </c>
      <c r="D86">
        <v>100</v>
      </c>
      <c r="E86" t="s">
        <v>516</v>
      </c>
      <c r="F86" t="s">
        <v>694</v>
      </c>
      <c r="G86" t="s">
        <v>695</v>
      </c>
      <c r="H86" t="s">
        <v>696</v>
      </c>
      <c r="I86" t="s">
        <v>77</v>
      </c>
      <c r="J86" t="s">
        <v>697</v>
      </c>
      <c r="K86" s="2">
        <v>44212</v>
      </c>
      <c r="L86" t="s">
        <v>79</v>
      </c>
      <c r="M86" t="s">
        <v>156</v>
      </c>
      <c r="N86">
        <v>280</v>
      </c>
      <c r="O86" t="s">
        <v>93</v>
      </c>
      <c r="P86" t="s">
        <v>83</v>
      </c>
      <c r="Q86" t="s">
        <v>157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158</v>
      </c>
      <c r="Y86" t="s">
        <v>698</v>
      </c>
      <c r="Z86" s="3" t="s">
        <v>699</v>
      </c>
      <c r="AA86" s="4" t="s">
        <v>700</v>
      </c>
      <c r="AB86" s="4" t="s">
        <v>701</v>
      </c>
      <c r="AC86" t="s">
        <v>104</v>
      </c>
      <c r="AD86" s="2">
        <v>45382</v>
      </c>
      <c r="AE86" s="2"/>
    </row>
    <row r="87" spans="1:31" x14ac:dyDescent="0.25">
      <c r="A87">
        <v>2024</v>
      </c>
      <c r="B87" s="2">
        <v>45292</v>
      </c>
      <c r="C87" s="2">
        <v>45382</v>
      </c>
      <c r="D87">
        <v>100</v>
      </c>
      <c r="E87" t="s">
        <v>516</v>
      </c>
      <c r="F87" t="s">
        <v>702</v>
      </c>
      <c r="G87" t="s">
        <v>703</v>
      </c>
      <c r="H87" t="s">
        <v>704</v>
      </c>
      <c r="I87" t="s">
        <v>77</v>
      </c>
      <c r="J87" t="s">
        <v>705</v>
      </c>
      <c r="K87" s="2">
        <v>36341</v>
      </c>
      <c r="L87" t="s">
        <v>79</v>
      </c>
      <c r="M87" t="s">
        <v>156</v>
      </c>
      <c r="N87">
        <v>280</v>
      </c>
      <c r="O87" t="s">
        <v>93</v>
      </c>
      <c r="P87" t="s">
        <v>83</v>
      </c>
      <c r="Q87" t="s">
        <v>157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158</v>
      </c>
      <c r="Y87" t="s">
        <v>706</v>
      </c>
      <c r="Z87" s="3" t="s">
        <v>707</v>
      </c>
      <c r="AA87" s="4" t="s">
        <v>708</v>
      </c>
      <c r="AB87" s="4" t="s">
        <v>709</v>
      </c>
      <c r="AC87" t="s">
        <v>104</v>
      </c>
      <c r="AD87" s="2">
        <v>45382</v>
      </c>
      <c r="AE87" s="2"/>
    </row>
    <row r="88" spans="1:31" x14ac:dyDescent="0.25">
      <c r="A88">
        <v>2024</v>
      </c>
      <c r="B88" s="2">
        <v>45292</v>
      </c>
      <c r="C88" s="2">
        <v>45382</v>
      </c>
      <c r="D88">
        <v>100</v>
      </c>
      <c r="E88" t="s">
        <v>516</v>
      </c>
      <c r="F88" t="s">
        <v>710</v>
      </c>
      <c r="G88" t="s">
        <v>711</v>
      </c>
      <c r="H88" t="s">
        <v>712</v>
      </c>
      <c r="I88" t="s">
        <v>78</v>
      </c>
      <c r="J88" t="s">
        <v>713</v>
      </c>
      <c r="K88" s="2">
        <v>44743</v>
      </c>
      <c r="L88" t="s">
        <v>79</v>
      </c>
      <c r="M88" t="s">
        <v>156</v>
      </c>
      <c r="N88">
        <v>280</v>
      </c>
      <c r="O88" t="s">
        <v>93</v>
      </c>
      <c r="P88" t="s">
        <v>83</v>
      </c>
      <c r="Q88" t="s">
        <v>157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158</v>
      </c>
      <c r="Y88" t="s">
        <v>714</v>
      </c>
      <c r="Z88" s="3" t="s">
        <v>715</v>
      </c>
      <c r="AA88" s="4" t="s">
        <v>716</v>
      </c>
      <c r="AB88" s="4" t="s">
        <v>717</v>
      </c>
      <c r="AC88" t="s">
        <v>104</v>
      </c>
      <c r="AD88" s="2">
        <v>45382</v>
      </c>
      <c r="AE88" s="2"/>
    </row>
    <row r="89" spans="1:31" x14ac:dyDescent="0.25">
      <c r="A89">
        <v>2024</v>
      </c>
      <c r="B89" s="2">
        <v>45292</v>
      </c>
      <c r="C89" s="2">
        <v>45382</v>
      </c>
      <c r="D89">
        <v>100</v>
      </c>
      <c r="E89" t="s">
        <v>516</v>
      </c>
      <c r="F89" t="s">
        <v>718</v>
      </c>
      <c r="G89" t="s">
        <v>433</v>
      </c>
      <c r="H89" t="s">
        <v>719</v>
      </c>
      <c r="I89" t="s">
        <v>78</v>
      </c>
      <c r="J89" t="s">
        <v>720</v>
      </c>
      <c r="K89" s="2">
        <v>44922</v>
      </c>
      <c r="L89" t="s">
        <v>79</v>
      </c>
      <c r="M89" t="s">
        <v>156</v>
      </c>
      <c r="N89">
        <v>280</v>
      </c>
      <c r="O89" t="s">
        <v>93</v>
      </c>
      <c r="P89" t="s">
        <v>83</v>
      </c>
      <c r="Q89" t="s">
        <v>157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158</v>
      </c>
      <c r="Y89" t="s">
        <v>721</v>
      </c>
      <c r="Z89" s="3" t="s">
        <v>722</v>
      </c>
      <c r="AA89" s="4" t="s">
        <v>723</v>
      </c>
      <c r="AB89" s="4" t="s">
        <v>724</v>
      </c>
      <c r="AC89" t="s">
        <v>104</v>
      </c>
      <c r="AD89" s="2">
        <v>45382</v>
      </c>
      <c r="AE89" s="2"/>
    </row>
    <row r="90" spans="1:31" x14ac:dyDescent="0.25">
      <c r="A90">
        <v>2024</v>
      </c>
      <c r="B90" s="2">
        <v>45292</v>
      </c>
      <c r="C90" s="2">
        <v>45382</v>
      </c>
      <c r="D90">
        <v>100</v>
      </c>
      <c r="E90" t="s">
        <v>516</v>
      </c>
      <c r="F90" t="s">
        <v>725</v>
      </c>
      <c r="G90" t="s">
        <v>726</v>
      </c>
      <c r="H90" t="s">
        <v>596</v>
      </c>
      <c r="I90" t="s">
        <v>77</v>
      </c>
      <c r="J90" t="s">
        <v>727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470</v>
      </c>
      <c r="Z90" s="3" t="s">
        <v>728</v>
      </c>
      <c r="AA90" s="4" t="s">
        <v>729</v>
      </c>
      <c r="AB90" s="4" t="s">
        <v>730</v>
      </c>
      <c r="AC90" t="s">
        <v>104</v>
      </c>
      <c r="AD90" s="2">
        <v>45382</v>
      </c>
      <c r="AE90" s="2"/>
    </row>
    <row r="91" spans="1:31" x14ac:dyDescent="0.25">
      <c r="A91">
        <v>2024</v>
      </c>
      <c r="B91" s="2">
        <v>45292</v>
      </c>
      <c r="C91" s="2">
        <v>45382</v>
      </c>
      <c r="D91">
        <v>100</v>
      </c>
      <c r="E91" t="s">
        <v>516</v>
      </c>
      <c r="F91" t="s">
        <v>731</v>
      </c>
      <c r="G91" t="s">
        <v>732</v>
      </c>
      <c r="H91" t="s">
        <v>733</v>
      </c>
      <c r="I91" t="s">
        <v>78</v>
      </c>
      <c r="J91" t="s">
        <v>734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427</v>
      </c>
      <c r="Z91" s="3" t="s">
        <v>134</v>
      </c>
      <c r="AA91" s="4" t="s">
        <v>135</v>
      </c>
      <c r="AB91" s="4" t="s">
        <v>735</v>
      </c>
      <c r="AC91" t="s">
        <v>104</v>
      </c>
      <c r="AD91" s="2">
        <v>45382</v>
      </c>
      <c r="AE91" s="2"/>
    </row>
    <row r="92" spans="1:31" x14ac:dyDescent="0.25">
      <c r="A92">
        <v>2024</v>
      </c>
      <c r="B92" s="2">
        <v>45292</v>
      </c>
      <c r="C92" s="2">
        <v>45382</v>
      </c>
      <c r="D92">
        <v>96</v>
      </c>
      <c r="E92" t="s">
        <v>736</v>
      </c>
      <c r="F92" t="s">
        <v>737</v>
      </c>
      <c r="G92" t="s">
        <v>738</v>
      </c>
      <c r="H92" t="s">
        <v>739</v>
      </c>
      <c r="I92" t="s">
        <v>78</v>
      </c>
      <c r="J92" t="s">
        <v>239</v>
      </c>
      <c r="K92" s="2">
        <v>44805</v>
      </c>
      <c r="L92" t="s">
        <v>79</v>
      </c>
      <c r="M92" t="s">
        <v>240</v>
      </c>
      <c r="N92">
        <v>2225</v>
      </c>
      <c r="O92" t="s">
        <v>93</v>
      </c>
      <c r="P92" t="s">
        <v>83</v>
      </c>
      <c r="Q92" t="s">
        <v>241</v>
      </c>
      <c r="R92" s="3" t="s">
        <v>95</v>
      </c>
      <c r="S92" t="s">
        <v>242</v>
      </c>
      <c r="T92" s="3" t="s">
        <v>243</v>
      </c>
      <c r="U92" t="s">
        <v>242</v>
      </c>
      <c r="V92" s="3" t="s">
        <v>98</v>
      </c>
      <c r="W92" t="s">
        <v>86</v>
      </c>
      <c r="X92" s="3" t="s">
        <v>244</v>
      </c>
      <c r="Y92" t="s">
        <v>740</v>
      </c>
      <c r="Z92" s="3"/>
      <c r="AA92" s="4" t="s">
        <v>741</v>
      </c>
      <c r="AB92" s="4" t="s">
        <v>742</v>
      </c>
      <c r="AC92" t="s">
        <v>104</v>
      </c>
      <c r="AD92" s="2">
        <v>45382</v>
      </c>
      <c r="AE92" s="2"/>
    </row>
    <row r="93" spans="1:31" x14ac:dyDescent="0.25">
      <c r="A93">
        <v>2024</v>
      </c>
      <c r="B93" s="2">
        <v>45292</v>
      </c>
      <c r="C93" s="2">
        <v>45382</v>
      </c>
      <c r="D93">
        <v>96</v>
      </c>
      <c r="E93" t="s">
        <v>736</v>
      </c>
      <c r="F93" t="s">
        <v>743</v>
      </c>
      <c r="G93" t="s">
        <v>596</v>
      </c>
      <c r="H93" t="s">
        <v>108</v>
      </c>
      <c r="I93" t="s">
        <v>78</v>
      </c>
      <c r="J93" t="s">
        <v>250</v>
      </c>
      <c r="K93" s="2">
        <v>44805</v>
      </c>
      <c r="L93" t="s">
        <v>79</v>
      </c>
      <c r="M93" t="s">
        <v>251</v>
      </c>
      <c r="N93" t="s">
        <v>93</v>
      </c>
      <c r="O93" t="s">
        <v>93</v>
      </c>
      <c r="P93" t="s">
        <v>83</v>
      </c>
      <c r="Q93" t="s">
        <v>252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253</v>
      </c>
      <c r="Y93" t="s">
        <v>254</v>
      </c>
      <c r="Z93" s="3"/>
      <c r="AA93" s="4" t="s">
        <v>255</v>
      </c>
      <c r="AB93" s="4" t="s">
        <v>744</v>
      </c>
      <c r="AC93" t="s">
        <v>104</v>
      </c>
      <c r="AD93" s="2">
        <v>45382</v>
      </c>
      <c r="AE93" s="2"/>
    </row>
    <row r="94" spans="1:31" x14ac:dyDescent="0.25">
      <c r="A94">
        <v>2024</v>
      </c>
      <c r="B94" s="2">
        <v>45292</v>
      </c>
      <c r="C94" s="2">
        <v>45382</v>
      </c>
      <c r="D94">
        <v>96</v>
      </c>
      <c r="E94" t="s">
        <v>736</v>
      </c>
      <c r="F94" t="s">
        <v>745</v>
      </c>
      <c r="G94" t="s">
        <v>116</v>
      </c>
      <c r="H94" t="s">
        <v>746</v>
      </c>
      <c r="I94" t="s">
        <v>77</v>
      </c>
      <c r="J94" t="s">
        <v>260</v>
      </c>
      <c r="K94" s="2">
        <v>45367</v>
      </c>
      <c r="L94" t="s">
        <v>79</v>
      </c>
      <c r="M94" t="s">
        <v>261</v>
      </c>
      <c r="N94" t="s">
        <v>93</v>
      </c>
      <c r="O94" t="s">
        <v>93</v>
      </c>
      <c r="P94" t="s">
        <v>83</v>
      </c>
      <c r="Q94" t="s">
        <v>262</v>
      </c>
      <c r="R94" s="3" t="s">
        <v>95</v>
      </c>
      <c r="S94" t="s">
        <v>263</v>
      </c>
      <c r="T94" s="3" t="s">
        <v>264</v>
      </c>
      <c r="U94" t="s">
        <v>263</v>
      </c>
      <c r="V94" s="3" t="s">
        <v>98</v>
      </c>
      <c r="W94" t="s">
        <v>86</v>
      </c>
      <c r="X94" s="3" t="s">
        <v>265</v>
      </c>
      <c r="Y94" t="s">
        <v>266</v>
      </c>
      <c r="Z94" s="3"/>
      <c r="AA94" s="4" t="s">
        <v>267</v>
      </c>
      <c r="AB94" s="4" t="s">
        <v>747</v>
      </c>
      <c r="AC94" t="s">
        <v>104</v>
      </c>
      <c r="AD94" s="2">
        <v>45382</v>
      </c>
      <c r="AE94" s="2"/>
    </row>
    <row r="95" spans="1:31" x14ac:dyDescent="0.25">
      <c r="A95">
        <v>2024</v>
      </c>
      <c r="B95" s="2">
        <v>45292</v>
      </c>
      <c r="C95" s="2">
        <v>45382</v>
      </c>
      <c r="D95">
        <v>96</v>
      </c>
      <c r="E95" t="s">
        <v>736</v>
      </c>
      <c r="F95" t="s">
        <v>748</v>
      </c>
      <c r="G95" t="s">
        <v>749</v>
      </c>
      <c r="H95" t="s">
        <v>750</v>
      </c>
      <c r="I95" t="s">
        <v>77</v>
      </c>
      <c r="J95" t="s">
        <v>272</v>
      </c>
      <c r="K95" s="2">
        <v>45352</v>
      </c>
      <c r="L95" t="s">
        <v>82</v>
      </c>
      <c r="M95" t="s">
        <v>273</v>
      </c>
      <c r="N95" t="s">
        <v>93</v>
      </c>
      <c r="O95" t="s">
        <v>93</v>
      </c>
      <c r="P95" t="s">
        <v>83</v>
      </c>
      <c r="Q95" t="s">
        <v>274</v>
      </c>
      <c r="R95" s="3" t="s">
        <v>95</v>
      </c>
      <c r="S95" t="s">
        <v>202</v>
      </c>
      <c r="T95" s="3" t="s">
        <v>203</v>
      </c>
      <c r="U95" t="s">
        <v>275</v>
      </c>
      <c r="V95" s="3" t="s">
        <v>98</v>
      </c>
      <c r="W95" t="s">
        <v>86</v>
      </c>
      <c r="X95" s="3" t="s">
        <v>276</v>
      </c>
      <c r="Y95" t="s">
        <v>277</v>
      </c>
      <c r="Z95" s="3"/>
      <c r="AA95" s="4" t="s">
        <v>278</v>
      </c>
      <c r="AB95" s="4" t="s">
        <v>751</v>
      </c>
      <c r="AC95" t="s">
        <v>104</v>
      </c>
      <c r="AD95" s="2">
        <v>45382</v>
      </c>
      <c r="AE95" s="2"/>
    </row>
    <row r="96" spans="1:31" x14ac:dyDescent="0.25">
      <c r="A96">
        <v>2024</v>
      </c>
      <c r="B96" s="2">
        <v>45292</v>
      </c>
      <c r="C96" s="2">
        <v>45382</v>
      </c>
      <c r="D96">
        <v>96</v>
      </c>
      <c r="E96" t="s">
        <v>736</v>
      </c>
      <c r="F96" t="s">
        <v>752</v>
      </c>
      <c r="G96" t="s">
        <v>589</v>
      </c>
      <c r="H96" t="s">
        <v>753</v>
      </c>
      <c r="I96" t="s">
        <v>77</v>
      </c>
      <c r="J96" t="s">
        <v>282</v>
      </c>
      <c r="K96" s="2">
        <v>45352</v>
      </c>
      <c r="L96" t="s">
        <v>82</v>
      </c>
      <c r="M96" t="s">
        <v>283</v>
      </c>
      <c r="N96" t="s">
        <v>93</v>
      </c>
      <c r="O96" t="s">
        <v>93</v>
      </c>
      <c r="P96" t="s">
        <v>83</v>
      </c>
      <c r="Q96" t="s">
        <v>284</v>
      </c>
      <c r="R96" s="3" t="s">
        <v>95</v>
      </c>
      <c r="S96" t="s">
        <v>263</v>
      </c>
      <c r="T96" s="3" t="s">
        <v>264</v>
      </c>
      <c r="U96" t="s">
        <v>242</v>
      </c>
      <c r="V96" s="3" t="s">
        <v>98</v>
      </c>
      <c r="W96" t="s">
        <v>86</v>
      </c>
      <c r="X96" s="3" t="s">
        <v>285</v>
      </c>
      <c r="Z96" s="3"/>
      <c r="AA96" s="4" t="s">
        <v>286</v>
      </c>
      <c r="AB96" s="4" t="s">
        <v>754</v>
      </c>
      <c r="AC96" t="s">
        <v>104</v>
      </c>
      <c r="AD96" s="2">
        <v>45382</v>
      </c>
      <c r="AE96" s="2"/>
    </row>
    <row r="97" spans="1:31" x14ac:dyDescent="0.25">
      <c r="A97">
        <v>2024</v>
      </c>
      <c r="B97" s="2">
        <v>45292</v>
      </c>
      <c r="C97" s="2">
        <v>45382</v>
      </c>
      <c r="D97">
        <v>96</v>
      </c>
      <c r="E97" t="s">
        <v>736</v>
      </c>
      <c r="F97" t="s">
        <v>755</v>
      </c>
      <c r="G97" t="s">
        <v>173</v>
      </c>
      <c r="H97" t="s">
        <v>544</v>
      </c>
      <c r="I97" t="s">
        <v>77</v>
      </c>
      <c r="J97" t="s">
        <v>291</v>
      </c>
      <c r="K97" s="2">
        <v>44805</v>
      </c>
      <c r="L97" t="s">
        <v>79</v>
      </c>
      <c r="M97" t="s">
        <v>211</v>
      </c>
      <c r="N97">
        <v>58</v>
      </c>
      <c r="O97" t="s">
        <v>93</v>
      </c>
      <c r="P97" t="s">
        <v>83</v>
      </c>
      <c r="Q97" t="s">
        <v>212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158</v>
      </c>
      <c r="Y97" t="s">
        <v>292</v>
      </c>
      <c r="Z97" s="3"/>
      <c r="AA97" s="4" t="s">
        <v>756</v>
      </c>
      <c r="AB97" s="4" t="s">
        <v>757</v>
      </c>
      <c r="AC97" t="s">
        <v>104</v>
      </c>
      <c r="AD97" s="2">
        <v>45382</v>
      </c>
      <c r="AE97" s="2"/>
    </row>
    <row r="98" spans="1:31" x14ac:dyDescent="0.25">
      <c r="A98">
        <v>2024</v>
      </c>
      <c r="B98" s="2">
        <v>45292</v>
      </c>
      <c r="C98" s="2">
        <v>45382</v>
      </c>
      <c r="D98">
        <v>96</v>
      </c>
      <c r="E98" t="s">
        <v>736</v>
      </c>
      <c r="F98" t="s">
        <v>758</v>
      </c>
      <c r="G98" t="s">
        <v>551</v>
      </c>
      <c r="H98" t="s">
        <v>89</v>
      </c>
      <c r="I98" t="s">
        <v>77</v>
      </c>
      <c r="J98" t="s">
        <v>297</v>
      </c>
      <c r="K98" s="2">
        <v>44805</v>
      </c>
      <c r="L98" t="s">
        <v>79</v>
      </c>
      <c r="M98" t="s">
        <v>759</v>
      </c>
      <c r="N98">
        <v>90</v>
      </c>
      <c r="O98" t="s">
        <v>93</v>
      </c>
      <c r="P98" t="s">
        <v>83</v>
      </c>
      <c r="Q98" t="s">
        <v>212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158</v>
      </c>
      <c r="Y98" t="s">
        <v>760</v>
      </c>
      <c r="Z98" s="3"/>
      <c r="AA98" s="4" t="s">
        <v>761</v>
      </c>
      <c r="AB98" s="4" t="s">
        <v>762</v>
      </c>
      <c r="AC98" t="s">
        <v>104</v>
      </c>
      <c r="AD98" s="2">
        <v>45382</v>
      </c>
      <c r="AE98" s="2"/>
    </row>
    <row r="99" spans="1:31" x14ac:dyDescent="0.25">
      <c r="A99">
        <v>2024</v>
      </c>
      <c r="B99" s="2">
        <v>45292</v>
      </c>
      <c r="C99" s="2">
        <v>45382</v>
      </c>
      <c r="D99">
        <v>96</v>
      </c>
      <c r="E99" t="s">
        <v>736</v>
      </c>
      <c r="F99" t="s">
        <v>763</v>
      </c>
      <c r="G99" t="s">
        <v>764</v>
      </c>
      <c r="H99" t="s">
        <v>197</v>
      </c>
      <c r="I99" t="s">
        <v>77</v>
      </c>
      <c r="J99" t="s">
        <v>304</v>
      </c>
      <c r="K99" s="2">
        <v>45234</v>
      </c>
      <c r="L99" t="s">
        <v>79</v>
      </c>
      <c r="M99" t="s">
        <v>305</v>
      </c>
      <c r="N99">
        <v>291</v>
      </c>
      <c r="O99" t="s">
        <v>93</v>
      </c>
      <c r="P99" t="s">
        <v>83</v>
      </c>
      <c r="Q99" t="s">
        <v>306</v>
      </c>
      <c r="R99" s="3" t="s">
        <v>95</v>
      </c>
      <c r="S99" t="s">
        <v>307</v>
      </c>
      <c r="T99" s="3" t="s">
        <v>308</v>
      </c>
      <c r="U99" t="s">
        <v>307</v>
      </c>
      <c r="V99" s="3" t="s">
        <v>98</v>
      </c>
      <c r="W99" t="s">
        <v>86</v>
      </c>
      <c r="X99" s="3" t="s">
        <v>309</v>
      </c>
      <c r="Y99" t="s">
        <v>765</v>
      </c>
      <c r="Z99" s="3"/>
      <c r="AA99" s="4" t="s">
        <v>766</v>
      </c>
      <c r="AB99" s="4" t="s">
        <v>767</v>
      </c>
      <c r="AC99" t="s">
        <v>104</v>
      </c>
      <c r="AD99" s="2">
        <v>45382</v>
      </c>
      <c r="AE99" s="2"/>
    </row>
    <row r="100" spans="1:31" x14ac:dyDescent="0.25">
      <c r="A100">
        <v>2024</v>
      </c>
      <c r="B100" s="2">
        <v>45292</v>
      </c>
      <c r="C100" s="2">
        <v>45382</v>
      </c>
      <c r="D100">
        <v>96</v>
      </c>
      <c r="E100" t="s">
        <v>736</v>
      </c>
      <c r="F100" t="s">
        <v>768</v>
      </c>
      <c r="G100" t="s">
        <v>769</v>
      </c>
      <c r="H100" t="s">
        <v>770</v>
      </c>
      <c r="I100" t="s">
        <v>78</v>
      </c>
      <c r="J100" t="s">
        <v>316</v>
      </c>
      <c r="K100" s="2">
        <v>45352</v>
      </c>
      <c r="L100" t="s">
        <v>79</v>
      </c>
      <c r="M100" t="s">
        <v>317</v>
      </c>
      <c r="N100">
        <v>1304</v>
      </c>
      <c r="O100" t="s">
        <v>93</v>
      </c>
      <c r="P100" t="s">
        <v>83</v>
      </c>
      <c r="Q100" t="s">
        <v>318</v>
      </c>
      <c r="R100" s="3" t="s">
        <v>95</v>
      </c>
      <c r="S100" t="s">
        <v>319</v>
      </c>
      <c r="T100" s="3" t="s">
        <v>320</v>
      </c>
      <c r="U100" t="s">
        <v>319</v>
      </c>
      <c r="V100" s="3" t="s">
        <v>98</v>
      </c>
      <c r="W100" t="s">
        <v>86</v>
      </c>
      <c r="X100" s="3" t="s">
        <v>321</v>
      </c>
      <c r="Y100" t="s">
        <v>771</v>
      </c>
      <c r="Z100" s="3"/>
      <c r="AA100" s="4" t="s">
        <v>323</v>
      </c>
      <c r="AB100" s="4" t="s">
        <v>772</v>
      </c>
      <c r="AC100" t="s">
        <v>104</v>
      </c>
      <c r="AD100" s="2">
        <v>45382</v>
      </c>
      <c r="AE100" s="2"/>
    </row>
    <row r="101" spans="1:31" x14ac:dyDescent="0.25">
      <c r="A101">
        <v>2024</v>
      </c>
      <c r="B101" s="2">
        <v>45292</v>
      </c>
      <c r="C101" s="2">
        <v>45382</v>
      </c>
      <c r="D101">
        <v>96</v>
      </c>
      <c r="E101" t="s">
        <v>736</v>
      </c>
      <c r="F101" t="s">
        <v>543</v>
      </c>
      <c r="G101" t="s">
        <v>773</v>
      </c>
      <c r="H101" t="s">
        <v>116</v>
      </c>
      <c r="I101" t="s">
        <v>77</v>
      </c>
      <c r="J101" t="s">
        <v>327</v>
      </c>
      <c r="K101" s="2">
        <v>45352</v>
      </c>
      <c r="L101" t="s">
        <v>79</v>
      </c>
      <c r="M101" t="s">
        <v>774</v>
      </c>
      <c r="N101">
        <v>58</v>
      </c>
      <c r="O101" t="s">
        <v>93</v>
      </c>
      <c r="P101" t="s">
        <v>83</v>
      </c>
      <c r="Q101" t="s">
        <v>212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158</v>
      </c>
      <c r="Y101" t="s">
        <v>329</v>
      </c>
      <c r="Z101" s="3"/>
      <c r="AA101" s="4" t="s">
        <v>330</v>
      </c>
      <c r="AB101" s="4" t="s">
        <v>775</v>
      </c>
      <c r="AC101" t="s">
        <v>104</v>
      </c>
      <c r="AD101" s="2">
        <v>45382</v>
      </c>
      <c r="AE101" s="2"/>
    </row>
    <row r="102" spans="1:31" x14ac:dyDescent="0.25">
      <c r="A102">
        <v>2024</v>
      </c>
      <c r="B102" s="2">
        <v>45292</v>
      </c>
      <c r="C102" s="2">
        <v>45382</v>
      </c>
      <c r="D102">
        <v>96</v>
      </c>
      <c r="E102" t="s">
        <v>736</v>
      </c>
      <c r="F102" t="s">
        <v>776</v>
      </c>
      <c r="G102" t="s">
        <v>154</v>
      </c>
      <c r="H102" t="s">
        <v>433</v>
      </c>
      <c r="I102" t="s">
        <v>77</v>
      </c>
      <c r="J102" t="s">
        <v>335</v>
      </c>
      <c r="K102" s="2">
        <v>44805</v>
      </c>
      <c r="L102" t="s">
        <v>82</v>
      </c>
      <c r="M102" t="s">
        <v>336</v>
      </c>
      <c r="N102" t="s">
        <v>93</v>
      </c>
      <c r="O102" t="s">
        <v>93</v>
      </c>
      <c r="P102" t="s">
        <v>83</v>
      </c>
      <c r="Q102" t="s">
        <v>337</v>
      </c>
      <c r="R102" s="3" t="s">
        <v>95</v>
      </c>
      <c r="S102" t="s">
        <v>338</v>
      </c>
      <c r="T102" s="3" t="s">
        <v>339</v>
      </c>
      <c r="U102" t="s">
        <v>338</v>
      </c>
      <c r="V102" s="3" t="s">
        <v>98</v>
      </c>
      <c r="W102" t="s">
        <v>86</v>
      </c>
      <c r="X102" s="3" t="s">
        <v>340</v>
      </c>
      <c r="Y102" t="s">
        <v>777</v>
      </c>
      <c r="Z102" s="3"/>
      <c r="AA102" s="4" t="s">
        <v>342</v>
      </c>
      <c r="AB102" s="4" t="s">
        <v>778</v>
      </c>
      <c r="AC102" t="s">
        <v>104</v>
      </c>
      <c r="AD102" s="2">
        <v>45382</v>
      </c>
      <c r="AE102" s="2"/>
    </row>
    <row r="103" spans="1:31" x14ac:dyDescent="0.25">
      <c r="A103">
        <v>2024</v>
      </c>
      <c r="B103" s="2">
        <v>45292</v>
      </c>
      <c r="C103" s="2">
        <v>45382</v>
      </c>
      <c r="D103">
        <v>96</v>
      </c>
      <c r="E103" t="s">
        <v>736</v>
      </c>
      <c r="F103" t="s">
        <v>779</v>
      </c>
      <c r="G103" t="s">
        <v>780</v>
      </c>
      <c r="H103" t="s">
        <v>781</v>
      </c>
      <c r="I103" t="s">
        <v>77</v>
      </c>
      <c r="J103" t="s">
        <v>346</v>
      </c>
      <c r="K103" s="2">
        <v>45261</v>
      </c>
      <c r="L103" t="s">
        <v>79</v>
      </c>
      <c r="M103" t="s">
        <v>347</v>
      </c>
      <c r="N103">
        <v>42</v>
      </c>
      <c r="O103" t="s">
        <v>93</v>
      </c>
      <c r="P103" t="s">
        <v>83</v>
      </c>
      <c r="Q103" t="s">
        <v>348</v>
      </c>
      <c r="R103" s="3" t="s">
        <v>95</v>
      </c>
      <c r="S103" t="s">
        <v>263</v>
      </c>
      <c r="T103" s="3" t="s">
        <v>264</v>
      </c>
      <c r="U103" t="s">
        <v>263</v>
      </c>
      <c r="V103" s="3" t="s">
        <v>98</v>
      </c>
      <c r="W103" t="s">
        <v>86</v>
      </c>
      <c r="X103" s="3" t="s">
        <v>349</v>
      </c>
      <c r="Y103" t="s">
        <v>782</v>
      </c>
      <c r="Z103" s="3"/>
      <c r="AA103" s="4" t="s">
        <v>783</v>
      </c>
      <c r="AB103" s="4" t="s">
        <v>784</v>
      </c>
      <c r="AC103" t="s">
        <v>104</v>
      </c>
      <c r="AD103" s="2">
        <v>45382</v>
      </c>
      <c r="AE103" s="2"/>
    </row>
    <row r="104" spans="1:31" x14ac:dyDescent="0.25">
      <c r="A104">
        <v>2024</v>
      </c>
      <c r="B104" s="2">
        <v>45292</v>
      </c>
      <c r="C104" s="2">
        <v>45382</v>
      </c>
      <c r="D104">
        <v>96</v>
      </c>
      <c r="E104" t="s">
        <v>736</v>
      </c>
      <c r="F104" t="s">
        <v>785</v>
      </c>
      <c r="G104" t="s">
        <v>786</v>
      </c>
      <c r="H104" t="s">
        <v>124</v>
      </c>
      <c r="I104" t="s">
        <v>77</v>
      </c>
      <c r="J104" t="s">
        <v>356</v>
      </c>
      <c r="K104" s="2">
        <v>44805</v>
      </c>
      <c r="L104" t="s">
        <v>79</v>
      </c>
      <c r="M104" t="s">
        <v>200</v>
      </c>
      <c r="N104">
        <v>127</v>
      </c>
      <c r="O104" t="s">
        <v>93</v>
      </c>
      <c r="P104" t="s">
        <v>83</v>
      </c>
      <c r="Q104" t="s">
        <v>201</v>
      </c>
      <c r="R104" s="3" t="s">
        <v>95</v>
      </c>
      <c r="S104" t="s">
        <v>202</v>
      </c>
      <c r="T104" s="3" t="s">
        <v>203</v>
      </c>
      <c r="U104" t="s">
        <v>202</v>
      </c>
      <c r="V104" s="3" t="s">
        <v>98</v>
      </c>
      <c r="W104" t="s">
        <v>86</v>
      </c>
      <c r="X104" s="3" t="s">
        <v>204</v>
      </c>
      <c r="Y104" t="s">
        <v>357</v>
      </c>
      <c r="Z104" s="3"/>
      <c r="AA104" s="4" t="s">
        <v>787</v>
      </c>
      <c r="AB104" s="4" t="s">
        <v>788</v>
      </c>
      <c r="AC104" t="s">
        <v>104</v>
      </c>
      <c r="AD104" s="2">
        <v>45382</v>
      </c>
      <c r="AE104" s="2"/>
    </row>
    <row r="105" spans="1:31" x14ac:dyDescent="0.25">
      <c r="A105">
        <v>2024</v>
      </c>
      <c r="B105" s="2">
        <v>45292</v>
      </c>
      <c r="C105" s="2">
        <v>45382</v>
      </c>
      <c r="D105">
        <v>96</v>
      </c>
      <c r="E105" t="s">
        <v>736</v>
      </c>
      <c r="F105" t="s">
        <v>789</v>
      </c>
      <c r="G105" t="s">
        <v>790</v>
      </c>
      <c r="H105" t="s">
        <v>791</v>
      </c>
      <c r="I105" t="s">
        <v>77</v>
      </c>
      <c r="J105" t="s">
        <v>363</v>
      </c>
      <c r="K105" s="2">
        <v>44805</v>
      </c>
      <c r="L105" t="s">
        <v>79</v>
      </c>
      <c r="M105" t="s">
        <v>364</v>
      </c>
      <c r="N105">
        <v>252</v>
      </c>
      <c r="O105" t="s">
        <v>93</v>
      </c>
      <c r="P105" t="s">
        <v>83</v>
      </c>
      <c r="Q105" t="s">
        <v>792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793</v>
      </c>
      <c r="Z105" s="3"/>
      <c r="AA105" s="4" t="s">
        <v>366</v>
      </c>
      <c r="AB105" s="4" t="s">
        <v>794</v>
      </c>
      <c r="AC105" t="s">
        <v>104</v>
      </c>
      <c r="AD105" s="2">
        <v>45382</v>
      </c>
      <c r="AE105" s="2"/>
    </row>
    <row r="106" spans="1:31" x14ac:dyDescent="0.25">
      <c r="A106">
        <v>2024</v>
      </c>
      <c r="B106" s="2">
        <v>45292</v>
      </c>
      <c r="C106" s="2">
        <v>45382</v>
      </c>
      <c r="D106">
        <v>96</v>
      </c>
      <c r="E106" t="s">
        <v>736</v>
      </c>
      <c r="F106" t="s">
        <v>795</v>
      </c>
      <c r="G106" t="s">
        <v>197</v>
      </c>
      <c r="H106" t="s">
        <v>796</v>
      </c>
      <c r="I106" t="s">
        <v>77</v>
      </c>
      <c r="J106" t="s">
        <v>370</v>
      </c>
      <c r="K106" s="2">
        <v>45248</v>
      </c>
      <c r="L106" t="s">
        <v>79</v>
      </c>
      <c r="M106" t="s">
        <v>209</v>
      </c>
      <c r="N106">
        <v>44</v>
      </c>
      <c r="O106" t="s">
        <v>93</v>
      </c>
      <c r="P106" t="s">
        <v>83</v>
      </c>
      <c r="Q106" t="s">
        <v>212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158</v>
      </c>
      <c r="Y106" t="s">
        <v>371</v>
      </c>
      <c r="Z106" s="3"/>
      <c r="AA106" s="4" t="s">
        <v>372</v>
      </c>
      <c r="AB106" s="4" t="s">
        <v>797</v>
      </c>
      <c r="AC106" t="s">
        <v>104</v>
      </c>
      <c r="AD106" s="2">
        <v>45382</v>
      </c>
      <c r="AE106" s="2"/>
    </row>
    <row r="107" spans="1:31" x14ac:dyDescent="0.25">
      <c r="A107">
        <v>2024</v>
      </c>
      <c r="B107" s="2">
        <v>45292</v>
      </c>
      <c r="C107" s="2">
        <v>45382</v>
      </c>
      <c r="D107">
        <v>96</v>
      </c>
      <c r="E107" t="s">
        <v>736</v>
      </c>
      <c r="F107" t="s">
        <v>543</v>
      </c>
      <c r="G107" t="s">
        <v>798</v>
      </c>
      <c r="H107" t="s">
        <v>303</v>
      </c>
      <c r="I107" t="s">
        <v>77</v>
      </c>
      <c r="J107" t="s">
        <v>377</v>
      </c>
      <c r="K107" s="2">
        <v>45367</v>
      </c>
      <c r="L107" t="s">
        <v>79</v>
      </c>
      <c r="M107" t="s">
        <v>211</v>
      </c>
      <c r="N107">
        <v>90</v>
      </c>
      <c r="O107" t="s">
        <v>799</v>
      </c>
      <c r="P107" t="s">
        <v>83</v>
      </c>
      <c r="Q107" t="s">
        <v>212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158</v>
      </c>
      <c r="Y107" t="s">
        <v>378</v>
      </c>
      <c r="Z107" s="3"/>
      <c r="AA107" s="4" t="s">
        <v>800</v>
      </c>
      <c r="AB107" s="4" t="s">
        <v>801</v>
      </c>
      <c r="AC107" t="s">
        <v>104</v>
      </c>
      <c r="AD107" s="2">
        <v>45382</v>
      </c>
      <c r="AE107" s="2"/>
    </row>
    <row r="108" spans="1:31" x14ac:dyDescent="0.25">
      <c r="A108">
        <v>2024</v>
      </c>
      <c r="B108" s="2">
        <v>45292</v>
      </c>
      <c r="C108" s="2">
        <v>45382</v>
      </c>
      <c r="D108">
        <v>96</v>
      </c>
      <c r="E108" t="s">
        <v>736</v>
      </c>
      <c r="F108" t="s">
        <v>802</v>
      </c>
      <c r="G108" t="s">
        <v>738</v>
      </c>
      <c r="H108" t="s">
        <v>739</v>
      </c>
      <c r="I108" t="s">
        <v>77</v>
      </c>
      <c r="J108" t="s">
        <v>384</v>
      </c>
      <c r="K108" s="2">
        <v>44805</v>
      </c>
      <c r="L108" t="s">
        <v>80</v>
      </c>
      <c r="M108" t="s">
        <v>385</v>
      </c>
      <c r="N108" t="s">
        <v>93</v>
      </c>
      <c r="O108" t="s">
        <v>93</v>
      </c>
      <c r="P108" t="s">
        <v>83</v>
      </c>
      <c r="Q108" t="s">
        <v>252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387</v>
      </c>
      <c r="Z108" s="3"/>
      <c r="AA108" s="4" t="s">
        <v>388</v>
      </c>
      <c r="AB108" s="4" t="s">
        <v>803</v>
      </c>
      <c r="AC108" t="s">
        <v>104</v>
      </c>
      <c r="AD108" s="2">
        <v>45382</v>
      </c>
      <c r="AE108" s="2"/>
    </row>
    <row r="109" spans="1:31" x14ac:dyDescent="0.25">
      <c r="A109">
        <v>2024</v>
      </c>
      <c r="B109" s="2">
        <v>45292</v>
      </c>
      <c r="C109" s="2">
        <v>45382</v>
      </c>
      <c r="D109">
        <v>96</v>
      </c>
      <c r="E109" t="s">
        <v>736</v>
      </c>
      <c r="F109" t="s">
        <v>702</v>
      </c>
      <c r="G109" t="s">
        <v>804</v>
      </c>
      <c r="H109" t="s">
        <v>805</v>
      </c>
      <c r="I109" t="s">
        <v>77</v>
      </c>
      <c r="J109" t="s">
        <v>393</v>
      </c>
      <c r="K109" s="2">
        <v>44805</v>
      </c>
      <c r="L109" t="s">
        <v>79</v>
      </c>
      <c r="M109" t="s">
        <v>394</v>
      </c>
      <c r="N109">
        <v>34</v>
      </c>
      <c r="O109" t="s">
        <v>93</v>
      </c>
      <c r="P109" t="s">
        <v>83</v>
      </c>
      <c r="Q109" t="s">
        <v>395</v>
      </c>
      <c r="R109" s="3" t="s">
        <v>95</v>
      </c>
      <c r="S109" t="s">
        <v>396</v>
      </c>
      <c r="T109" s="3" t="s">
        <v>397</v>
      </c>
      <c r="U109" t="s">
        <v>396</v>
      </c>
      <c r="V109" s="3" t="s">
        <v>98</v>
      </c>
      <c r="W109" t="s">
        <v>86</v>
      </c>
      <c r="X109" s="3" t="s">
        <v>398</v>
      </c>
      <c r="Y109" t="s">
        <v>399</v>
      </c>
      <c r="Z109" s="3"/>
      <c r="AA109" s="4" t="s">
        <v>400</v>
      </c>
      <c r="AB109" s="4" t="s">
        <v>806</v>
      </c>
      <c r="AC109" t="s">
        <v>104</v>
      </c>
      <c r="AD109" s="2">
        <v>45382</v>
      </c>
      <c r="AE109" s="2"/>
    </row>
    <row r="110" spans="1:31" x14ac:dyDescent="0.25">
      <c r="A110">
        <v>2024</v>
      </c>
      <c r="B110" s="2">
        <v>45292</v>
      </c>
      <c r="C110" s="2">
        <v>45382</v>
      </c>
      <c r="D110">
        <v>96</v>
      </c>
      <c r="E110" t="s">
        <v>736</v>
      </c>
      <c r="F110" t="s">
        <v>807</v>
      </c>
      <c r="G110" t="s">
        <v>808</v>
      </c>
      <c r="H110" t="s">
        <v>145</v>
      </c>
      <c r="I110" t="s">
        <v>77</v>
      </c>
      <c r="J110" t="s">
        <v>405</v>
      </c>
      <c r="K110" s="2">
        <v>45352</v>
      </c>
      <c r="L110" t="s">
        <v>79</v>
      </c>
      <c r="M110" t="s">
        <v>406</v>
      </c>
      <c r="N110">
        <v>203</v>
      </c>
      <c r="O110" t="s">
        <v>93</v>
      </c>
      <c r="P110" t="s">
        <v>83</v>
      </c>
      <c r="Q110" t="s">
        <v>407</v>
      </c>
      <c r="R110" s="3" t="s">
        <v>95</v>
      </c>
      <c r="S110" t="s">
        <v>396</v>
      </c>
      <c r="T110" s="3" t="s">
        <v>397</v>
      </c>
      <c r="U110" t="s">
        <v>396</v>
      </c>
      <c r="V110" s="3" t="s">
        <v>98</v>
      </c>
      <c r="W110" t="s">
        <v>86</v>
      </c>
      <c r="X110" s="3" t="s">
        <v>408</v>
      </c>
      <c r="Y110" t="s">
        <v>409</v>
      </c>
      <c r="Z110" s="3"/>
      <c r="AA110" s="4" t="s">
        <v>809</v>
      </c>
      <c r="AB110" s="4" t="s">
        <v>810</v>
      </c>
      <c r="AC110" t="s">
        <v>104</v>
      </c>
      <c r="AD110" s="2">
        <v>45382</v>
      </c>
      <c r="AE110" s="2"/>
    </row>
    <row r="111" spans="1:31" x14ac:dyDescent="0.25">
      <c r="A111">
        <v>2024</v>
      </c>
      <c r="B111" s="2">
        <v>45292</v>
      </c>
      <c r="C111" s="2">
        <v>45382</v>
      </c>
      <c r="D111">
        <v>96</v>
      </c>
      <c r="E111" t="s">
        <v>736</v>
      </c>
      <c r="F111" t="s">
        <v>811</v>
      </c>
      <c r="G111" t="s">
        <v>497</v>
      </c>
      <c r="H111" t="s">
        <v>116</v>
      </c>
      <c r="I111" t="s">
        <v>77</v>
      </c>
      <c r="J111" t="s">
        <v>414</v>
      </c>
      <c r="K111" s="2">
        <v>44805</v>
      </c>
      <c r="L111" t="s">
        <v>79</v>
      </c>
      <c r="M111" t="s">
        <v>211</v>
      </c>
      <c r="N111">
        <v>58</v>
      </c>
      <c r="O111" t="s">
        <v>415</v>
      </c>
      <c r="P111" t="s">
        <v>83</v>
      </c>
      <c r="Q111" t="s">
        <v>212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158</v>
      </c>
      <c r="Y111" t="s">
        <v>812</v>
      </c>
      <c r="Z111" s="3"/>
      <c r="AA111" s="4" t="s">
        <v>417</v>
      </c>
      <c r="AB111" s="4" t="s">
        <v>813</v>
      </c>
      <c r="AC111" t="s">
        <v>104</v>
      </c>
      <c r="AD111" s="2">
        <v>45382</v>
      </c>
      <c r="AE111" s="2"/>
    </row>
    <row r="112" spans="1:31" x14ac:dyDescent="0.25">
      <c r="A112">
        <v>2024</v>
      </c>
      <c r="B112" s="2">
        <v>45292</v>
      </c>
      <c r="C112" s="2">
        <v>45382</v>
      </c>
      <c r="D112">
        <v>126</v>
      </c>
      <c r="E112" t="s">
        <v>814</v>
      </c>
      <c r="F112" t="s">
        <v>815</v>
      </c>
      <c r="G112" t="s">
        <v>816</v>
      </c>
      <c r="H112" t="s">
        <v>154</v>
      </c>
      <c r="I112" t="s">
        <v>77</v>
      </c>
      <c r="J112" t="s">
        <v>817</v>
      </c>
      <c r="K112" s="2">
        <v>44805</v>
      </c>
      <c r="L112" t="s">
        <v>82</v>
      </c>
      <c r="M112" t="s">
        <v>240</v>
      </c>
      <c r="N112">
        <v>2225</v>
      </c>
      <c r="O112" t="s">
        <v>93</v>
      </c>
      <c r="P112" t="s">
        <v>83</v>
      </c>
      <c r="Q112" t="s">
        <v>241</v>
      </c>
      <c r="R112" s="3" t="s">
        <v>95</v>
      </c>
      <c r="S112" t="s">
        <v>242</v>
      </c>
      <c r="T112" s="3" t="s">
        <v>243</v>
      </c>
      <c r="U112" t="s">
        <v>242</v>
      </c>
      <c r="V112" s="3" t="s">
        <v>98</v>
      </c>
      <c r="W112" t="s">
        <v>86</v>
      </c>
      <c r="X112" s="3" t="s">
        <v>244</v>
      </c>
      <c r="Y112" t="s">
        <v>818</v>
      </c>
      <c r="Z112" s="3"/>
      <c r="AA112" s="4" t="s">
        <v>246</v>
      </c>
      <c r="AB112" s="4" t="s">
        <v>717</v>
      </c>
      <c r="AC112" t="s">
        <v>104</v>
      </c>
      <c r="AD112" s="2">
        <v>45382</v>
      </c>
      <c r="AE112" s="2"/>
    </row>
    <row r="113" spans="1:31" x14ac:dyDescent="0.25">
      <c r="A113">
        <v>2024</v>
      </c>
      <c r="B113" s="2">
        <v>45292</v>
      </c>
      <c r="C113" s="2">
        <v>45382</v>
      </c>
      <c r="D113">
        <v>126</v>
      </c>
      <c r="E113" t="s">
        <v>814</v>
      </c>
      <c r="F113" t="s">
        <v>819</v>
      </c>
      <c r="G113" t="s">
        <v>820</v>
      </c>
      <c r="H113" t="s">
        <v>154</v>
      </c>
      <c r="I113" t="s">
        <v>77</v>
      </c>
      <c r="J113" t="s">
        <v>821</v>
      </c>
      <c r="K113" s="2">
        <v>44805</v>
      </c>
      <c r="L113" t="s">
        <v>82</v>
      </c>
      <c r="M113" t="s">
        <v>240</v>
      </c>
      <c r="N113">
        <v>2225</v>
      </c>
      <c r="O113" t="s">
        <v>93</v>
      </c>
      <c r="P113" t="s">
        <v>83</v>
      </c>
      <c r="Q113" t="s">
        <v>241</v>
      </c>
      <c r="R113" s="3" t="s">
        <v>95</v>
      </c>
      <c r="S113" t="s">
        <v>242</v>
      </c>
      <c r="T113" s="3" t="s">
        <v>243</v>
      </c>
      <c r="U113" t="s">
        <v>242</v>
      </c>
      <c r="V113" s="3" t="s">
        <v>98</v>
      </c>
      <c r="W113" t="s">
        <v>86</v>
      </c>
      <c r="X113" s="3" t="s">
        <v>244</v>
      </c>
      <c r="Y113" t="s">
        <v>818</v>
      </c>
      <c r="Z113" s="3"/>
      <c r="AA113" s="4" t="s">
        <v>246</v>
      </c>
      <c r="AB113" s="4" t="s">
        <v>717</v>
      </c>
      <c r="AC113" t="s">
        <v>104</v>
      </c>
      <c r="AD113" s="2">
        <v>45382</v>
      </c>
      <c r="AE113" s="2"/>
    </row>
    <row r="114" spans="1:31" x14ac:dyDescent="0.25">
      <c r="A114">
        <v>2024</v>
      </c>
      <c r="B114" s="2">
        <v>45292</v>
      </c>
      <c r="C114" s="2">
        <v>45382</v>
      </c>
      <c r="D114">
        <v>126</v>
      </c>
      <c r="E114" t="s">
        <v>814</v>
      </c>
      <c r="F114" t="s">
        <v>248</v>
      </c>
      <c r="G114" t="s">
        <v>116</v>
      </c>
      <c r="H114" t="s">
        <v>123</v>
      </c>
      <c r="I114" t="s">
        <v>77</v>
      </c>
      <c r="J114" t="s">
        <v>822</v>
      </c>
      <c r="K114" s="2">
        <v>44805</v>
      </c>
      <c r="L114" t="s">
        <v>82</v>
      </c>
      <c r="M114" t="s">
        <v>240</v>
      </c>
      <c r="N114">
        <v>2225</v>
      </c>
      <c r="O114" t="s">
        <v>93</v>
      </c>
      <c r="P114" t="s">
        <v>83</v>
      </c>
      <c r="Q114" t="s">
        <v>241</v>
      </c>
      <c r="R114" s="3" t="s">
        <v>95</v>
      </c>
      <c r="S114" t="s">
        <v>242</v>
      </c>
      <c r="T114" s="3" t="s">
        <v>243</v>
      </c>
      <c r="U114" t="s">
        <v>242</v>
      </c>
      <c r="V114" s="3" t="s">
        <v>98</v>
      </c>
      <c r="W114" t="s">
        <v>86</v>
      </c>
      <c r="X114" s="3" t="s">
        <v>244</v>
      </c>
      <c r="Y114" t="s">
        <v>818</v>
      </c>
      <c r="Z114" s="3"/>
      <c r="AA114" s="4" t="s">
        <v>246</v>
      </c>
      <c r="AB114" s="4" t="s">
        <v>717</v>
      </c>
      <c r="AC114" t="s">
        <v>104</v>
      </c>
      <c r="AD114" s="2">
        <v>45382</v>
      </c>
      <c r="AE114" s="2"/>
    </row>
    <row r="115" spans="1:31" x14ac:dyDescent="0.25">
      <c r="A115">
        <v>2024</v>
      </c>
      <c r="B115" s="2">
        <v>45292</v>
      </c>
      <c r="C115" s="2">
        <v>45382</v>
      </c>
      <c r="D115">
        <v>126</v>
      </c>
      <c r="E115" t="s">
        <v>814</v>
      </c>
      <c r="F115" t="s">
        <v>823</v>
      </c>
      <c r="G115" t="s">
        <v>824</v>
      </c>
      <c r="H115" t="s">
        <v>825</v>
      </c>
      <c r="I115" t="s">
        <v>78</v>
      </c>
      <c r="J115" t="s">
        <v>826</v>
      </c>
      <c r="K115" s="2">
        <v>44992</v>
      </c>
      <c r="L115" t="s">
        <v>82</v>
      </c>
      <c r="M115" t="s">
        <v>240</v>
      </c>
      <c r="N115">
        <v>2225</v>
      </c>
      <c r="O115" t="s">
        <v>93</v>
      </c>
      <c r="P115" t="s">
        <v>83</v>
      </c>
      <c r="Q115" t="s">
        <v>241</v>
      </c>
      <c r="R115" s="3" t="s">
        <v>95</v>
      </c>
      <c r="S115" t="s">
        <v>242</v>
      </c>
      <c r="T115" s="3" t="s">
        <v>243</v>
      </c>
      <c r="U115" t="s">
        <v>242</v>
      </c>
      <c r="V115" s="3" t="s">
        <v>98</v>
      </c>
      <c r="W115" t="s">
        <v>86</v>
      </c>
      <c r="X115" s="3" t="s">
        <v>244</v>
      </c>
      <c r="Y115" t="s">
        <v>818</v>
      </c>
      <c r="Z115" s="3"/>
      <c r="AA115" s="4" t="s">
        <v>246</v>
      </c>
      <c r="AB115" s="4" t="s">
        <v>717</v>
      </c>
      <c r="AC115" t="s">
        <v>104</v>
      </c>
      <c r="AD115" s="2">
        <v>45382</v>
      </c>
      <c r="AE115" s="2"/>
    </row>
    <row r="116" spans="1:31" x14ac:dyDescent="0.25">
      <c r="A116">
        <v>2024</v>
      </c>
      <c r="B116" s="2">
        <v>45292</v>
      </c>
      <c r="C116" s="2">
        <v>45382</v>
      </c>
      <c r="D116">
        <v>126</v>
      </c>
      <c r="E116" t="s">
        <v>814</v>
      </c>
      <c r="F116" t="s">
        <v>827</v>
      </c>
      <c r="G116" t="s">
        <v>828</v>
      </c>
      <c r="H116" t="s">
        <v>829</v>
      </c>
      <c r="I116" t="s">
        <v>77</v>
      </c>
      <c r="J116" t="s">
        <v>830</v>
      </c>
      <c r="K116" s="2">
        <v>44805</v>
      </c>
      <c r="L116" t="s">
        <v>79</v>
      </c>
      <c r="M116" t="s">
        <v>831</v>
      </c>
      <c r="N116" t="s">
        <v>93</v>
      </c>
      <c r="O116" t="s">
        <v>93</v>
      </c>
      <c r="P116" t="s">
        <v>83</v>
      </c>
      <c r="Q116" t="s">
        <v>252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253</v>
      </c>
      <c r="Y116" t="s">
        <v>254</v>
      </c>
      <c r="Z116" s="3"/>
      <c r="AA116" s="4" t="s">
        <v>255</v>
      </c>
      <c r="AB116" s="4" t="s">
        <v>717</v>
      </c>
      <c r="AC116" t="s">
        <v>104</v>
      </c>
      <c r="AD116" s="2">
        <v>45382</v>
      </c>
      <c r="AE116" s="2"/>
    </row>
    <row r="117" spans="1:31" x14ac:dyDescent="0.25">
      <c r="A117">
        <v>2024</v>
      </c>
      <c r="B117" s="2">
        <v>45292</v>
      </c>
      <c r="C117" s="2">
        <v>45382</v>
      </c>
      <c r="D117">
        <v>126</v>
      </c>
      <c r="E117" t="s">
        <v>814</v>
      </c>
      <c r="F117" t="s">
        <v>832</v>
      </c>
      <c r="G117" t="s">
        <v>833</v>
      </c>
      <c r="H117" t="s">
        <v>259</v>
      </c>
      <c r="I117" t="s">
        <v>77</v>
      </c>
      <c r="J117" t="s">
        <v>834</v>
      </c>
      <c r="K117" s="2">
        <v>44805</v>
      </c>
      <c r="L117" t="s">
        <v>79</v>
      </c>
      <c r="M117" t="s">
        <v>831</v>
      </c>
      <c r="N117" t="s">
        <v>93</v>
      </c>
      <c r="O117" t="s">
        <v>93</v>
      </c>
      <c r="P117" t="s">
        <v>83</v>
      </c>
      <c r="Q117" t="s">
        <v>252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253</v>
      </c>
      <c r="Y117" t="s">
        <v>254</v>
      </c>
      <c r="Z117" s="3"/>
      <c r="AA117" s="4" t="s">
        <v>255</v>
      </c>
      <c r="AB117" s="4" t="s">
        <v>717</v>
      </c>
      <c r="AC117" t="s">
        <v>104</v>
      </c>
      <c r="AD117" s="2">
        <v>45382</v>
      </c>
      <c r="AE117" s="2"/>
    </row>
    <row r="118" spans="1:31" x14ac:dyDescent="0.25">
      <c r="A118">
        <v>2024</v>
      </c>
      <c r="B118" s="2">
        <v>45292</v>
      </c>
      <c r="C118" s="2">
        <v>45382</v>
      </c>
      <c r="D118">
        <v>126</v>
      </c>
      <c r="E118" t="s">
        <v>814</v>
      </c>
      <c r="F118" t="s">
        <v>835</v>
      </c>
      <c r="G118" t="s">
        <v>836</v>
      </c>
      <c r="H118" t="s">
        <v>836</v>
      </c>
      <c r="I118" t="s">
        <v>77</v>
      </c>
      <c r="J118" t="s">
        <v>837</v>
      </c>
      <c r="K118" s="2">
        <v>44805</v>
      </c>
      <c r="L118" t="s">
        <v>79</v>
      </c>
      <c r="M118" t="s">
        <v>831</v>
      </c>
      <c r="N118" t="s">
        <v>93</v>
      </c>
      <c r="O118" t="s">
        <v>93</v>
      </c>
      <c r="P118" t="s">
        <v>83</v>
      </c>
      <c r="Q118" t="s">
        <v>252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253</v>
      </c>
      <c r="Y118" t="s">
        <v>254</v>
      </c>
      <c r="Z118" s="3"/>
      <c r="AA118" s="4" t="s">
        <v>255</v>
      </c>
      <c r="AB118" s="4" t="s">
        <v>717</v>
      </c>
      <c r="AC118" t="s">
        <v>104</v>
      </c>
      <c r="AD118" s="2">
        <v>45382</v>
      </c>
      <c r="AE118" s="2"/>
    </row>
    <row r="119" spans="1:31" x14ac:dyDescent="0.25">
      <c r="A119">
        <v>2024</v>
      </c>
      <c r="B119" s="2">
        <v>45292</v>
      </c>
      <c r="C119" s="2">
        <v>45382</v>
      </c>
      <c r="D119">
        <v>126</v>
      </c>
      <c r="E119" t="s">
        <v>814</v>
      </c>
      <c r="F119" t="s">
        <v>838</v>
      </c>
      <c r="G119" t="s">
        <v>839</v>
      </c>
      <c r="H119" t="s">
        <v>840</v>
      </c>
      <c r="I119" t="s">
        <v>78</v>
      </c>
      <c r="J119" t="s">
        <v>841</v>
      </c>
      <c r="K119" s="2">
        <v>45234</v>
      </c>
      <c r="L119" t="s">
        <v>79</v>
      </c>
      <c r="M119" t="s">
        <v>831</v>
      </c>
      <c r="N119" t="s">
        <v>93</v>
      </c>
      <c r="O119" t="s">
        <v>93</v>
      </c>
      <c r="P119" t="s">
        <v>83</v>
      </c>
      <c r="Q119" t="s">
        <v>252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253</v>
      </c>
      <c r="Y119" t="s">
        <v>254</v>
      </c>
      <c r="Z119" s="3"/>
      <c r="AA119" s="4" t="s">
        <v>255</v>
      </c>
      <c r="AB119" s="4" t="s">
        <v>717</v>
      </c>
      <c r="AC119" t="s">
        <v>104</v>
      </c>
      <c r="AD119" s="2">
        <v>45382</v>
      </c>
      <c r="AE119" s="2"/>
    </row>
    <row r="120" spans="1:31" x14ac:dyDescent="0.25">
      <c r="A120">
        <v>2024</v>
      </c>
      <c r="B120" s="2">
        <v>45292</v>
      </c>
      <c r="C120" s="2">
        <v>45382</v>
      </c>
      <c r="D120">
        <v>126</v>
      </c>
      <c r="E120" t="s">
        <v>814</v>
      </c>
      <c r="F120" t="s">
        <v>779</v>
      </c>
      <c r="G120" t="s">
        <v>842</v>
      </c>
      <c r="H120" t="s">
        <v>181</v>
      </c>
      <c r="I120" t="s">
        <v>77</v>
      </c>
      <c r="J120" t="s">
        <v>843</v>
      </c>
      <c r="K120" s="2">
        <v>45047</v>
      </c>
      <c r="L120" t="s">
        <v>79</v>
      </c>
      <c r="M120" t="s">
        <v>831</v>
      </c>
      <c r="N120" t="s">
        <v>93</v>
      </c>
      <c r="O120" t="s">
        <v>93</v>
      </c>
      <c r="P120" t="s">
        <v>83</v>
      </c>
      <c r="Q120" t="s">
        <v>252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253</v>
      </c>
      <c r="Y120" t="s">
        <v>254</v>
      </c>
      <c r="Z120" s="3"/>
      <c r="AA120" s="4" t="s">
        <v>255</v>
      </c>
      <c r="AB120" s="4" t="s">
        <v>717</v>
      </c>
      <c r="AC120" t="s">
        <v>104</v>
      </c>
      <c r="AD120" s="2">
        <v>45382</v>
      </c>
      <c r="AE120" s="2"/>
    </row>
    <row r="121" spans="1:31" x14ac:dyDescent="0.25">
      <c r="A121">
        <v>2024</v>
      </c>
      <c r="B121" s="2">
        <v>45292</v>
      </c>
      <c r="C121" s="2">
        <v>45382</v>
      </c>
      <c r="D121">
        <v>126</v>
      </c>
      <c r="E121" t="s">
        <v>814</v>
      </c>
      <c r="F121" t="s">
        <v>844</v>
      </c>
      <c r="G121" t="s">
        <v>845</v>
      </c>
      <c r="H121" t="s">
        <v>846</v>
      </c>
      <c r="I121" t="s">
        <v>78</v>
      </c>
      <c r="J121" t="s">
        <v>847</v>
      </c>
      <c r="K121" s="2">
        <v>44805</v>
      </c>
      <c r="L121" t="s">
        <v>79</v>
      </c>
      <c r="M121" t="s">
        <v>831</v>
      </c>
      <c r="N121" t="s">
        <v>93</v>
      </c>
      <c r="O121" t="s">
        <v>93</v>
      </c>
      <c r="P121" t="s">
        <v>83</v>
      </c>
      <c r="Q121" t="s">
        <v>252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253</v>
      </c>
      <c r="Y121" t="s">
        <v>254</v>
      </c>
      <c r="Z121" s="3"/>
      <c r="AA121" s="4" t="s">
        <v>255</v>
      </c>
      <c r="AB121" s="4" t="s">
        <v>717</v>
      </c>
      <c r="AC121" t="s">
        <v>104</v>
      </c>
      <c r="AD121" s="2">
        <v>45382</v>
      </c>
      <c r="AE121" s="2"/>
    </row>
    <row r="122" spans="1:31" x14ac:dyDescent="0.25">
      <c r="A122">
        <v>2024</v>
      </c>
      <c r="B122" s="2">
        <v>45292</v>
      </c>
      <c r="C122" s="2">
        <v>45382</v>
      </c>
      <c r="D122">
        <v>126</v>
      </c>
      <c r="E122" t="s">
        <v>814</v>
      </c>
      <c r="F122" t="s">
        <v>848</v>
      </c>
      <c r="G122" t="s">
        <v>849</v>
      </c>
      <c r="H122" t="s">
        <v>116</v>
      </c>
      <c r="I122" t="s">
        <v>77</v>
      </c>
      <c r="J122" t="s">
        <v>850</v>
      </c>
      <c r="K122" s="2">
        <v>45234</v>
      </c>
      <c r="L122" t="s">
        <v>79</v>
      </c>
      <c r="M122" t="s">
        <v>851</v>
      </c>
      <c r="N122" t="s">
        <v>93</v>
      </c>
      <c r="O122" t="s">
        <v>93</v>
      </c>
      <c r="P122" t="s">
        <v>83</v>
      </c>
      <c r="Q122" t="s">
        <v>262</v>
      </c>
      <c r="R122" s="3" t="s">
        <v>95</v>
      </c>
      <c r="S122" t="s">
        <v>263</v>
      </c>
      <c r="T122" s="3" t="s">
        <v>264</v>
      </c>
      <c r="U122" t="s">
        <v>263</v>
      </c>
      <c r="V122" s="3" t="s">
        <v>98</v>
      </c>
      <c r="W122" t="s">
        <v>86</v>
      </c>
      <c r="X122" s="3">
        <v>11510</v>
      </c>
      <c r="Y122" t="s">
        <v>266</v>
      </c>
      <c r="Z122" s="3"/>
      <c r="AA122" s="4" t="s">
        <v>267</v>
      </c>
      <c r="AB122" s="4" t="s">
        <v>717</v>
      </c>
      <c r="AC122" t="s">
        <v>104</v>
      </c>
      <c r="AD122" s="2">
        <v>45382</v>
      </c>
      <c r="AE122" s="2"/>
    </row>
    <row r="123" spans="1:31" x14ac:dyDescent="0.25">
      <c r="A123">
        <v>2024</v>
      </c>
      <c r="B123" s="2">
        <v>45292</v>
      </c>
      <c r="C123" s="2">
        <v>45382</v>
      </c>
      <c r="D123">
        <v>126</v>
      </c>
      <c r="E123" t="s">
        <v>814</v>
      </c>
      <c r="F123" t="s">
        <v>852</v>
      </c>
      <c r="G123" t="s">
        <v>425</v>
      </c>
      <c r="H123" t="s">
        <v>154</v>
      </c>
      <c r="I123" t="s">
        <v>77</v>
      </c>
      <c r="J123" t="s">
        <v>853</v>
      </c>
      <c r="K123" s="2">
        <v>44805</v>
      </c>
      <c r="L123" t="s">
        <v>79</v>
      </c>
      <c r="M123" t="s">
        <v>851</v>
      </c>
      <c r="N123" t="s">
        <v>93</v>
      </c>
      <c r="O123" t="s">
        <v>93</v>
      </c>
      <c r="P123" t="s">
        <v>83</v>
      </c>
      <c r="Q123" t="s">
        <v>262</v>
      </c>
      <c r="R123" s="3" t="s">
        <v>95</v>
      </c>
      <c r="S123" t="s">
        <v>263</v>
      </c>
      <c r="T123" s="3" t="s">
        <v>264</v>
      </c>
      <c r="U123" t="s">
        <v>263</v>
      </c>
      <c r="V123" s="3" t="s">
        <v>98</v>
      </c>
      <c r="W123" t="s">
        <v>86</v>
      </c>
      <c r="X123" s="3">
        <v>11510</v>
      </c>
      <c r="Y123" t="s">
        <v>266</v>
      </c>
      <c r="Z123" s="3"/>
      <c r="AA123" s="4" t="s">
        <v>267</v>
      </c>
      <c r="AB123" s="4" t="s">
        <v>717</v>
      </c>
      <c r="AC123" t="s">
        <v>104</v>
      </c>
      <c r="AD123" s="2">
        <v>45382</v>
      </c>
      <c r="AE123" s="2"/>
    </row>
    <row r="124" spans="1:31" x14ac:dyDescent="0.25">
      <c r="A124">
        <v>2024</v>
      </c>
      <c r="B124" s="2">
        <v>45292</v>
      </c>
      <c r="C124" s="2">
        <v>45382</v>
      </c>
      <c r="D124">
        <v>126</v>
      </c>
      <c r="E124" t="s">
        <v>814</v>
      </c>
      <c r="F124" t="s">
        <v>854</v>
      </c>
      <c r="G124" t="s">
        <v>854</v>
      </c>
      <c r="H124" t="s">
        <v>854</v>
      </c>
      <c r="J124" t="s">
        <v>855</v>
      </c>
      <c r="K124" s="2"/>
      <c r="L124" t="s">
        <v>79</v>
      </c>
      <c r="M124" t="s">
        <v>851</v>
      </c>
      <c r="N124" t="s">
        <v>93</v>
      </c>
      <c r="O124" t="s">
        <v>93</v>
      </c>
      <c r="P124" t="s">
        <v>83</v>
      </c>
      <c r="Q124" t="s">
        <v>262</v>
      </c>
      <c r="R124" s="3" t="s">
        <v>95</v>
      </c>
      <c r="S124" t="s">
        <v>263</v>
      </c>
      <c r="T124" s="3" t="s">
        <v>264</v>
      </c>
      <c r="U124" t="s">
        <v>263</v>
      </c>
      <c r="V124" s="3" t="s">
        <v>98</v>
      </c>
      <c r="W124" t="s">
        <v>86</v>
      </c>
      <c r="X124" s="3">
        <v>11510</v>
      </c>
      <c r="Y124" t="s">
        <v>266</v>
      </c>
      <c r="Z124" s="3"/>
      <c r="AA124" s="4" t="s">
        <v>267</v>
      </c>
      <c r="AB124" s="4" t="s">
        <v>717</v>
      </c>
      <c r="AC124" t="s">
        <v>104</v>
      </c>
      <c r="AD124" s="2">
        <v>45382</v>
      </c>
      <c r="AE124" s="2" t="s">
        <v>854</v>
      </c>
    </row>
    <row r="125" spans="1:31" x14ac:dyDescent="0.25">
      <c r="A125">
        <v>2024</v>
      </c>
      <c r="B125" s="2">
        <v>45292</v>
      </c>
      <c r="C125" s="2">
        <v>45382</v>
      </c>
      <c r="D125">
        <v>126</v>
      </c>
      <c r="E125" t="s">
        <v>814</v>
      </c>
      <c r="F125" t="s">
        <v>856</v>
      </c>
      <c r="G125" t="s">
        <v>857</v>
      </c>
      <c r="H125" t="s">
        <v>391</v>
      </c>
      <c r="I125" t="s">
        <v>77</v>
      </c>
      <c r="J125" t="s">
        <v>858</v>
      </c>
      <c r="K125" s="2">
        <v>45234</v>
      </c>
      <c r="L125" t="s">
        <v>79</v>
      </c>
      <c r="M125" t="s">
        <v>859</v>
      </c>
      <c r="N125" t="s">
        <v>93</v>
      </c>
      <c r="O125" t="s">
        <v>93</v>
      </c>
      <c r="P125" t="s">
        <v>83</v>
      </c>
      <c r="Q125" t="s">
        <v>262</v>
      </c>
      <c r="R125" s="3" t="s">
        <v>95</v>
      </c>
      <c r="S125" t="s">
        <v>263</v>
      </c>
      <c r="T125" s="3" t="s">
        <v>264</v>
      </c>
      <c r="U125" t="s">
        <v>263</v>
      </c>
      <c r="V125" s="3" t="s">
        <v>98</v>
      </c>
      <c r="W125" t="s">
        <v>86</v>
      </c>
      <c r="X125" s="3">
        <v>11510</v>
      </c>
      <c r="Y125" t="s">
        <v>266</v>
      </c>
      <c r="Z125" s="3"/>
      <c r="AA125" s="4" t="s">
        <v>267</v>
      </c>
      <c r="AB125" s="4" t="s">
        <v>717</v>
      </c>
      <c r="AC125" t="s">
        <v>104</v>
      </c>
      <c r="AD125" s="2">
        <v>45382</v>
      </c>
      <c r="AE125" s="2"/>
    </row>
    <row r="126" spans="1:31" x14ac:dyDescent="0.25">
      <c r="A126">
        <v>2024</v>
      </c>
      <c r="B126" s="2">
        <v>45292</v>
      </c>
      <c r="C126" s="2">
        <v>45382</v>
      </c>
      <c r="D126">
        <v>126</v>
      </c>
      <c r="E126" t="s">
        <v>814</v>
      </c>
      <c r="F126" t="s">
        <v>860</v>
      </c>
      <c r="G126" t="s">
        <v>861</v>
      </c>
      <c r="H126" t="s">
        <v>862</v>
      </c>
      <c r="I126" t="s">
        <v>77</v>
      </c>
      <c r="J126" t="s">
        <v>863</v>
      </c>
      <c r="K126" s="2">
        <v>44805</v>
      </c>
      <c r="L126" t="s">
        <v>82</v>
      </c>
      <c r="M126" t="s">
        <v>273</v>
      </c>
      <c r="N126" t="s">
        <v>93</v>
      </c>
      <c r="O126" t="s">
        <v>93</v>
      </c>
      <c r="P126" t="s">
        <v>83</v>
      </c>
      <c r="Q126" t="s">
        <v>274</v>
      </c>
      <c r="R126" s="3" t="s">
        <v>95</v>
      </c>
      <c r="S126" t="s">
        <v>202</v>
      </c>
      <c r="T126" s="3" t="s">
        <v>203</v>
      </c>
      <c r="U126" t="s">
        <v>275</v>
      </c>
      <c r="V126" s="3" t="s">
        <v>98</v>
      </c>
      <c r="W126" t="s">
        <v>86</v>
      </c>
      <c r="X126" s="3" t="s">
        <v>276</v>
      </c>
      <c r="Y126" t="s">
        <v>277</v>
      </c>
      <c r="Z126" s="3"/>
      <c r="AA126" s="4" t="s">
        <v>278</v>
      </c>
      <c r="AB126" s="4" t="s">
        <v>717</v>
      </c>
      <c r="AC126" t="s">
        <v>104</v>
      </c>
      <c r="AD126" s="2">
        <v>45382</v>
      </c>
      <c r="AE126" s="2"/>
    </row>
    <row r="127" spans="1:31" x14ac:dyDescent="0.25">
      <c r="A127">
        <v>2024</v>
      </c>
      <c r="B127" s="2">
        <v>45292</v>
      </c>
      <c r="C127" s="2">
        <v>45382</v>
      </c>
      <c r="D127">
        <v>126</v>
      </c>
      <c r="E127" t="s">
        <v>814</v>
      </c>
      <c r="F127" t="s">
        <v>864</v>
      </c>
      <c r="G127" t="s">
        <v>230</v>
      </c>
      <c r="H127" t="s">
        <v>302</v>
      </c>
      <c r="I127" t="s">
        <v>78</v>
      </c>
      <c r="J127" t="s">
        <v>865</v>
      </c>
      <c r="K127" s="2">
        <v>45352</v>
      </c>
      <c r="L127" t="s">
        <v>82</v>
      </c>
      <c r="M127" t="s">
        <v>273</v>
      </c>
      <c r="N127" t="s">
        <v>93</v>
      </c>
      <c r="O127" t="s">
        <v>93</v>
      </c>
      <c r="P127" t="s">
        <v>83</v>
      </c>
      <c r="Q127" t="s">
        <v>274</v>
      </c>
      <c r="R127" s="3" t="s">
        <v>95</v>
      </c>
      <c r="S127" t="s">
        <v>202</v>
      </c>
      <c r="T127" s="3" t="s">
        <v>203</v>
      </c>
      <c r="U127" t="s">
        <v>275</v>
      </c>
      <c r="V127" s="3" t="s">
        <v>98</v>
      </c>
      <c r="W127" t="s">
        <v>86</v>
      </c>
      <c r="X127" s="3" t="s">
        <v>276</v>
      </c>
      <c r="Y127" t="s">
        <v>277</v>
      </c>
      <c r="Z127" s="3"/>
      <c r="AA127" s="4" t="s">
        <v>278</v>
      </c>
      <c r="AB127" s="4" t="s">
        <v>717</v>
      </c>
      <c r="AC127" t="s">
        <v>104</v>
      </c>
      <c r="AD127" s="2">
        <v>45382</v>
      </c>
      <c r="AE127" s="2"/>
    </row>
    <row r="128" spans="1:31" x14ac:dyDescent="0.25">
      <c r="A128">
        <v>2024</v>
      </c>
      <c r="B128" s="2">
        <v>45292</v>
      </c>
      <c r="C128" s="2">
        <v>45382</v>
      </c>
      <c r="D128">
        <v>126</v>
      </c>
      <c r="E128" t="s">
        <v>814</v>
      </c>
      <c r="F128" t="s">
        <v>866</v>
      </c>
      <c r="G128" t="s">
        <v>867</v>
      </c>
      <c r="H128" t="s">
        <v>230</v>
      </c>
      <c r="I128" t="s">
        <v>77</v>
      </c>
      <c r="J128" t="s">
        <v>868</v>
      </c>
      <c r="K128" s="2">
        <v>44805</v>
      </c>
      <c r="L128" t="s">
        <v>82</v>
      </c>
      <c r="M128" t="s">
        <v>273</v>
      </c>
      <c r="N128" t="s">
        <v>93</v>
      </c>
      <c r="O128" t="s">
        <v>93</v>
      </c>
      <c r="P128" t="s">
        <v>83</v>
      </c>
      <c r="Q128" t="s">
        <v>274</v>
      </c>
      <c r="R128" s="3" t="s">
        <v>95</v>
      </c>
      <c r="S128" t="s">
        <v>202</v>
      </c>
      <c r="T128" s="3" t="s">
        <v>203</v>
      </c>
      <c r="U128" t="s">
        <v>275</v>
      </c>
      <c r="V128" s="3" t="s">
        <v>98</v>
      </c>
      <c r="W128" t="s">
        <v>86</v>
      </c>
      <c r="X128" s="3" t="s">
        <v>276</v>
      </c>
      <c r="Y128" t="s">
        <v>277</v>
      </c>
      <c r="Z128" s="3"/>
      <c r="AA128" s="4" t="s">
        <v>278</v>
      </c>
      <c r="AB128" s="4" t="s">
        <v>717</v>
      </c>
      <c r="AC128" t="s">
        <v>104</v>
      </c>
      <c r="AD128" s="2">
        <v>45382</v>
      </c>
      <c r="AE128" s="2"/>
    </row>
    <row r="129" spans="1:31" x14ac:dyDescent="0.25">
      <c r="A129">
        <v>2024</v>
      </c>
      <c r="B129" s="2">
        <v>45292</v>
      </c>
      <c r="C129" s="2">
        <v>45382</v>
      </c>
      <c r="D129">
        <v>126</v>
      </c>
      <c r="E129" t="s">
        <v>814</v>
      </c>
      <c r="F129" t="s">
        <v>869</v>
      </c>
      <c r="G129" t="s">
        <v>870</v>
      </c>
      <c r="H129" t="s">
        <v>575</v>
      </c>
      <c r="I129" t="s">
        <v>78</v>
      </c>
      <c r="J129" t="s">
        <v>871</v>
      </c>
      <c r="K129" s="2">
        <v>44805</v>
      </c>
      <c r="L129" t="s">
        <v>82</v>
      </c>
      <c r="M129" t="s">
        <v>273</v>
      </c>
      <c r="N129" t="s">
        <v>93</v>
      </c>
      <c r="O129" t="s">
        <v>93</v>
      </c>
      <c r="P129" t="s">
        <v>83</v>
      </c>
      <c r="Q129" t="s">
        <v>274</v>
      </c>
      <c r="R129" s="3" t="s">
        <v>95</v>
      </c>
      <c r="S129" t="s">
        <v>202</v>
      </c>
      <c r="T129" s="3" t="s">
        <v>203</v>
      </c>
      <c r="U129" t="s">
        <v>275</v>
      </c>
      <c r="V129" s="3" t="s">
        <v>98</v>
      </c>
      <c r="W129" t="s">
        <v>86</v>
      </c>
      <c r="X129" s="3" t="s">
        <v>276</v>
      </c>
      <c r="Y129" t="s">
        <v>277</v>
      </c>
      <c r="Z129" s="3"/>
      <c r="AA129" s="4" t="s">
        <v>278</v>
      </c>
      <c r="AB129" s="4" t="s">
        <v>717</v>
      </c>
      <c r="AC129" t="s">
        <v>104</v>
      </c>
      <c r="AD129" s="2">
        <v>45382</v>
      </c>
      <c r="AE129" s="2"/>
    </row>
    <row r="130" spans="1:31" x14ac:dyDescent="0.25">
      <c r="A130">
        <v>2024</v>
      </c>
      <c r="B130" s="2">
        <v>45292</v>
      </c>
      <c r="C130" s="2">
        <v>45382</v>
      </c>
      <c r="D130">
        <v>126</v>
      </c>
      <c r="E130" t="s">
        <v>814</v>
      </c>
      <c r="F130" t="s">
        <v>872</v>
      </c>
      <c r="G130" t="s">
        <v>230</v>
      </c>
      <c r="H130" t="s">
        <v>421</v>
      </c>
      <c r="I130" t="s">
        <v>78</v>
      </c>
      <c r="J130" t="s">
        <v>873</v>
      </c>
      <c r="K130" s="2">
        <v>45231</v>
      </c>
      <c r="L130" t="s">
        <v>82</v>
      </c>
      <c r="M130" t="s">
        <v>283</v>
      </c>
      <c r="N130" t="s">
        <v>93</v>
      </c>
      <c r="O130" t="s">
        <v>93</v>
      </c>
      <c r="P130" t="s">
        <v>83</v>
      </c>
      <c r="Q130" t="s">
        <v>284</v>
      </c>
      <c r="R130" s="3" t="s">
        <v>95</v>
      </c>
      <c r="S130" t="s">
        <v>263</v>
      </c>
      <c r="T130" s="3" t="s">
        <v>264</v>
      </c>
      <c r="U130" t="s">
        <v>242</v>
      </c>
      <c r="V130" s="3" t="s">
        <v>98</v>
      </c>
      <c r="W130" t="s">
        <v>86</v>
      </c>
      <c r="X130" s="3" t="s">
        <v>285</v>
      </c>
      <c r="Z130" s="3"/>
      <c r="AA130" s="4" t="s">
        <v>286</v>
      </c>
      <c r="AB130" s="4" t="s">
        <v>717</v>
      </c>
      <c r="AC130" t="s">
        <v>104</v>
      </c>
      <c r="AD130" s="2">
        <v>45382</v>
      </c>
      <c r="AE130" s="2"/>
    </row>
    <row r="131" spans="1:31" x14ac:dyDescent="0.25">
      <c r="A131">
        <v>2024</v>
      </c>
      <c r="B131" s="2">
        <v>45292</v>
      </c>
      <c r="C131" s="2">
        <v>45382</v>
      </c>
      <c r="D131">
        <v>126</v>
      </c>
      <c r="E131" t="s">
        <v>814</v>
      </c>
      <c r="F131" t="s">
        <v>874</v>
      </c>
      <c r="G131" t="s">
        <v>824</v>
      </c>
      <c r="H131" t="s">
        <v>440</v>
      </c>
      <c r="I131" t="s">
        <v>77</v>
      </c>
      <c r="J131" t="s">
        <v>875</v>
      </c>
      <c r="K131" s="2">
        <v>45231</v>
      </c>
      <c r="L131" t="s">
        <v>82</v>
      </c>
      <c r="M131" t="s">
        <v>283</v>
      </c>
      <c r="N131" t="s">
        <v>93</v>
      </c>
      <c r="O131" t="s">
        <v>93</v>
      </c>
      <c r="P131" t="s">
        <v>83</v>
      </c>
      <c r="Q131" t="s">
        <v>284</v>
      </c>
      <c r="R131" s="3" t="s">
        <v>95</v>
      </c>
      <c r="S131" t="s">
        <v>263</v>
      </c>
      <c r="T131" s="3" t="s">
        <v>264</v>
      </c>
      <c r="U131" t="s">
        <v>242</v>
      </c>
      <c r="V131" s="3" t="s">
        <v>98</v>
      </c>
      <c r="W131" t="s">
        <v>86</v>
      </c>
      <c r="X131" s="3" t="s">
        <v>285</v>
      </c>
      <c r="Z131" s="3"/>
      <c r="AA131" s="4" t="s">
        <v>286</v>
      </c>
      <c r="AB131" s="4" t="s">
        <v>717</v>
      </c>
      <c r="AC131" t="s">
        <v>104</v>
      </c>
      <c r="AD131" s="2">
        <v>45382</v>
      </c>
      <c r="AE131" s="2"/>
    </row>
    <row r="132" spans="1:31" x14ac:dyDescent="0.25">
      <c r="A132">
        <v>2024</v>
      </c>
      <c r="B132" s="2">
        <v>45292</v>
      </c>
      <c r="C132" s="2">
        <v>45382</v>
      </c>
      <c r="D132">
        <v>126</v>
      </c>
      <c r="E132" t="s">
        <v>814</v>
      </c>
      <c r="F132" t="s">
        <v>876</v>
      </c>
      <c r="G132" t="s">
        <v>833</v>
      </c>
      <c r="H132" t="s">
        <v>189</v>
      </c>
      <c r="I132" t="s">
        <v>77</v>
      </c>
      <c r="J132" t="s">
        <v>877</v>
      </c>
      <c r="K132" s="2">
        <v>45231</v>
      </c>
      <c r="L132" t="s">
        <v>82</v>
      </c>
      <c r="M132" t="s">
        <v>283</v>
      </c>
      <c r="N132" t="s">
        <v>93</v>
      </c>
      <c r="O132" t="s">
        <v>93</v>
      </c>
      <c r="P132" t="s">
        <v>83</v>
      </c>
      <c r="Q132" t="s">
        <v>284</v>
      </c>
      <c r="R132" s="3" t="s">
        <v>95</v>
      </c>
      <c r="S132" t="s">
        <v>263</v>
      </c>
      <c r="T132" s="3" t="s">
        <v>264</v>
      </c>
      <c r="U132" t="s">
        <v>242</v>
      </c>
      <c r="V132" s="3" t="s">
        <v>98</v>
      </c>
      <c r="W132" t="s">
        <v>86</v>
      </c>
      <c r="X132" s="3" t="s">
        <v>285</v>
      </c>
      <c r="Z132" s="3"/>
      <c r="AA132" s="4" t="s">
        <v>286</v>
      </c>
      <c r="AB132" s="4" t="s">
        <v>717</v>
      </c>
      <c r="AC132" t="s">
        <v>104</v>
      </c>
      <c r="AD132" s="2">
        <v>45382</v>
      </c>
      <c r="AE132" s="2"/>
    </row>
    <row r="133" spans="1:31" x14ac:dyDescent="0.25">
      <c r="A133">
        <v>2024</v>
      </c>
      <c r="B133" s="2">
        <v>45292</v>
      </c>
      <c r="C133" s="2">
        <v>45382</v>
      </c>
      <c r="D133">
        <v>126</v>
      </c>
      <c r="E133" t="s">
        <v>814</v>
      </c>
      <c r="F133" t="s">
        <v>878</v>
      </c>
      <c r="G133" t="s">
        <v>230</v>
      </c>
      <c r="H133" t="s">
        <v>879</v>
      </c>
      <c r="I133" t="s">
        <v>77</v>
      </c>
      <c r="J133" t="s">
        <v>880</v>
      </c>
      <c r="K133" s="2">
        <v>45352</v>
      </c>
      <c r="L133" t="s">
        <v>82</v>
      </c>
      <c r="M133" t="s">
        <v>283</v>
      </c>
      <c r="N133" t="s">
        <v>93</v>
      </c>
      <c r="O133" t="s">
        <v>93</v>
      </c>
      <c r="P133" t="s">
        <v>83</v>
      </c>
      <c r="Q133" t="s">
        <v>284</v>
      </c>
      <c r="R133" s="3" t="s">
        <v>95</v>
      </c>
      <c r="S133" t="s">
        <v>263</v>
      </c>
      <c r="T133" s="3" t="s">
        <v>264</v>
      </c>
      <c r="U133" t="s">
        <v>242</v>
      </c>
      <c r="V133" s="3" t="s">
        <v>98</v>
      </c>
      <c r="W133" t="s">
        <v>86</v>
      </c>
      <c r="X133" s="3" t="s">
        <v>285</v>
      </c>
      <c r="Z133" s="3"/>
      <c r="AA133" s="4" t="s">
        <v>286</v>
      </c>
      <c r="AB133" s="4" t="s">
        <v>717</v>
      </c>
      <c r="AC133" t="s">
        <v>104</v>
      </c>
      <c r="AD133" s="2">
        <v>45382</v>
      </c>
      <c r="AE133" s="2"/>
    </row>
    <row r="134" spans="1:31" x14ac:dyDescent="0.25">
      <c r="A134">
        <v>2024</v>
      </c>
      <c r="B134" s="2">
        <v>45292</v>
      </c>
      <c r="C134" s="2">
        <v>45382</v>
      </c>
      <c r="D134">
        <v>126</v>
      </c>
      <c r="E134" t="s">
        <v>814</v>
      </c>
      <c r="F134" t="s">
        <v>881</v>
      </c>
      <c r="G134" t="s">
        <v>595</v>
      </c>
      <c r="H134" t="s">
        <v>116</v>
      </c>
      <c r="I134" t="s">
        <v>77</v>
      </c>
      <c r="J134" t="s">
        <v>882</v>
      </c>
      <c r="K134" s="2">
        <v>45185</v>
      </c>
      <c r="L134" t="s">
        <v>82</v>
      </c>
      <c r="M134" t="s">
        <v>883</v>
      </c>
      <c r="N134" t="s">
        <v>93</v>
      </c>
      <c r="O134" t="s">
        <v>93</v>
      </c>
      <c r="P134" t="s">
        <v>83</v>
      </c>
      <c r="Q134" t="s">
        <v>884</v>
      </c>
      <c r="R134" s="3" t="s">
        <v>95</v>
      </c>
      <c r="S134" t="s">
        <v>222</v>
      </c>
      <c r="T134" s="3" t="s">
        <v>223</v>
      </c>
      <c r="U134" t="s">
        <v>222</v>
      </c>
      <c r="V134" s="3" t="s">
        <v>98</v>
      </c>
      <c r="W134" t="s">
        <v>86</v>
      </c>
      <c r="X134" s="3">
        <v>9790</v>
      </c>
      <c r="Y134" t="s">
        <v>292</v>
      </c>
      <c r="Z134" s="3"/>
      <c r="AA134" s="4" t="s">
        <v>293</v>
      </c>
      <c r="AB134" s="4" t="s">
        <v>717</v>
      </c>
      <c r="AC134" t="s">
        <v>104</v>
      </c>
      <c r="AD134" s="2">
        <v>45382</v>
      </c>
      <c r="AE134" s="2"/>
    </row>
    <row r="135" spans="1:31" x14ac:dyDescent="0.25">
      <c r="A135">
        <v>2024</v>
      </c>
      <c r="B135" s="2">
        <v>45292</v>
      </c>
      <c r="C135" s="2">
        <v>45382</v>
      </c>
      <c r="D135">
        <v>126</v>
      </c>
      <c r="E135" t="s">
        <v>814</v>
      </c>
      <c r="F135" t="s">
        <v>885</v>
      </c>
      <c r="G135" t="s">
        <v>173</v>
      </c>
      <c r="H135" t="s">
        <v>189</v>
      </c>
      <c r="I135" t="s">
        <v>77</v>
      </c>
      <c r="J135" t="s">
        <v>886</v>
      </c>
      <c r="K135" s="2">
        <v>44805</v>
      </c>
      <c r="L135" t="s">
        <v>79</v>
      </c>
      <c r="M135" t="s">
        <v>887</v>
      </c>
      <c r="N135">
        <v>63</v>
      </c>
      <c r="O135" t="s">
        <v>93</v>
      </c>
      <c r="P135" t="s">
        <v>83</v>
      </c>
      <c r="Q135" t="s">
        <v>888</v>
      </c>
      <c r="R135" s="3" t="s">
        <v>95</v>
      </c>
      <c r="S135" t="s">
        <v>222</v>
      </c>
      <c r="T135" s="3" t="s">
        <v>223</v>
      </c>
      <c r="U135" t="s">
        <v>222</v>
      </c>
      <c r="V135" s="3" t="s">
        <v>98</v>
      </c>
      <c r="W135" t="s">
        <v>86</v>
      </c>
      <c r="X135" s="3" t="s">
        <v>889</v>
      </c>
      <c r="Y135" t="s">
        <v>292</v>
      </c>
      <c r="Z135" s="3"/>
      <c r="AA135" s="4" t="s">
        <v>293</v>
      </c>
      <c r="AB135" s="4" t="s">
        <v>717</v>
      </c>
      <c r="AC135" t="s">
        <v>104</v>
      </c>
      <c r="AD135" s="2">
        <v>45382</v>
      </c>
      <c r="AE135" s="2"/>
    </row>
    <row r="136" spans="1:31" x14ac:dyDescent="0.25">
      <c r="A136">
        <v>2024</v>
      </c>
      <c r="B136" s="2">
        <v>45292</v>
      </c>
      <c r="C136" s="2">
        <v>45382</v>
      </c>
      <c r="D136">
        <v>126</v>
      </c>
      <c r="E136" t="s">
        <v>814</v>
      </c>
      <c r="F136" t="s">
        <v>890</v>
      </c>
      <c r="G136" t="s">
        <v>891</v>
      </c>
      <c r="H136" t="s">
        <v>892</v>
      </c>
      <c r="I136" t="s">
        <v>77</v>
      </c>
      <c r="J136" t="s">
        <v>893</v>
      </c>
      <c r="K136" s="2">
        <v>45185</v>
      </c>
      <c r="L136" t="s">
        <v>79</v>
      </c>
      <c r="M136" t="s">
        <v>894</v>
      </c>
      <c r="N136">
        <v>198</v>
      </c>
      <c r="O136" t="s">
        <v>93</v>
      </c>
      <c r="P136" t="s">
        <v>83</v>
      </c>
      <c r="Q136" t="s">
        <v>895</v>
      </c>
      <c r="R136" s="3" t="s">
        <v>95</v>
      </c>
      <c r="S136" t="s">
        <v>396</v>
      </c>
      <c r="T136" s="3" t="s">
        <v>397</v>
      </c>
      <c r="U136" t="s">
        <v>396</v>
      </c>
      <c r="V136" s="3" t="s">
        <v>98</v>
      </c>
      <c r="W136" t="s">
        <v>86</v>
      </c>
      <c r="X136" s="3" t="s">
        <v>896</v>
      </c>
      <c r="Y136" t="s">
        <v>292</v>
      </c>
      <c r="Z136" s="3"/>
      <c r="AA136" s="4" t="s">
        <v>293</v>
      </c>
      <c r="AB136" s="4" t="s">
        <v>717</v>
      </c>
      <c r="AC136" t="s">
        <v>104</v>
      </c>
      <c r="AD136" s="2">
        <v>45382</v>
      </c>
      <c r="AE136" s="2"/>
    </row>
    <row r="137" spans="1:31" x14ac:dyDescent="0.25">
      <c r="A137">
        <v>2024</v>
      </c>
      <c r="B137" s="2">
        <v>45292</v>
      </c>
      <c r="C137" s="2">
        <v>45382</v>
      </c>
      <c r="D137">
        <v>126</v>
      </c>
      <c r="E137" t="s">
        <v>814</v>
      </c>
      <c r="F137" t="s">
        <v>897</v>
      </c>
      <c r="G137" t="s">
        <v>898</v>
      </c>
      <c r="H137" t="s">
        <v>524</v>
      </c>
      <c r="I137" t="s">
        <v>77</v>
      </c>
      <c r="J137" t="s">
        <v>899</v>
      </c>
      <c r="K137" s="2">
        <v>45185</v>
      </c>
      <c r="L137" t="s">
        <v>79</v>
      </c>
      <c r="M137" t="s">
        <v>894</v>
      </c>
      <c r="N137">
        <v>198</v>
      </c>
      <c r="O137" t="s">
        <v>93</v>
      </c>
      <c r="P137" t="s">
        <v>83</v>
      </c>
      <c r="Q137" t="s">
        <v>895</v>
      </c>
      <c r="R137" s="3" t="s">
        <v>95</v>
      </c>
      <c r="S137" t="s">
        <v>396</v>
      </c>
      <c r="T137" s="3" t="s">
        <v>397</v>
      </c>
      <c r="U137" t="s">
        <v>396</v>
      </c>
      <c r="V137" s="3" t="s">
        <v>98</v>
      </c>
      <c r="W137" t="s">
        <v>86</v>
      </c>
      <c r="X137" s="3" t="s">
        <v>896</v>
      </c>
      <c r="Y137" t="s">
        <v>292</v>
      </c>
      <c r="Z137" s="3"/>
      <c r="AA137" s="4" t="s">
        <v>293</v>
      </c>
      <c r="AB137" s="4" t="s">
        <v>717</v>
      </c>
      <c r="AC137" t="s">
        <v>104</v>
      </c>
      <c r="AD137" s="2">
        <v>45382</v>
      </c>
      <c r="AE137" s="2"/>
    </row>
    <row r="138" spans="1:31" x14ac:dyDescent="0.25">
      <c r="A138">
        <v>2024</v>
      </c>
      <c r="B138" s="2">
        <v>45292</v>
      </c>
      <c r="C138" s="2">
        <v>45382</v>
      </c>
      <c r="D138">
        <v>126</v>
      </c>
      <c r="E138" t="s">
        <v>814</v>
      </c>
      <c r="F138" t="s">
        <v>900</v>
      </c>
      <c r="G138" t="s">
        <v>901</v>
      </c>
      <c r="H138" t="s">
        <v>154</v>
      </c>
      <c r="I138" t="s">
        <v>77</v>
      </c>
      <c r="J138" t="s">
        <v>902</v>
      </c>
      <c r="K138" s="2">
        <v>44805</v>
      </c>
      <c r="L138" t="s">
        <v>79</v>
      </c>
      <c r="M138" t="s">
        <v>903</v>
      </c>
      <c r="N138">
        <v>90</v>
      </c>
      <c r="O138" t="s">
        <v>93</v>
      </c>
      <c r="P138" t="s">
        <v>83</v>
      </c>
      <c r="Q138" t="s">
        <v>212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158</v>
      </c>
      <c r="Y138" t="s">
        <v>904</v>
      </c>
      <c r="Z138" s="3"/>
      <c r="AA138" s="4" t="s">
        <v>299</v>
      </c>
      <c r="AB138" s="4" t="s">
        <v>717</v>
      </c>
      <c r="AC138" t="s">
        <v>104</v>
      </c>
      <c r="AD138" s="2">
        <v>45382</v>
      </c>
      <c r="AE138" s="2"/>
    </row>
    <row r="139" spans="1:31" x14ac:dyDescent="0.25">
      <c r="A139">
        <v>2024</v>
      </c>
      <c r="B139" s="2">
        <v>45292</v>
      </c>
      <c r="C139" s="2">
        <v>45382</v>
      </c>
      <c r="D139">
        <v>126</v>
      </c>
      <c r="E139" t="s">
        <v>814</v>
      </c>
      <c r="F139" t="s">
        <v>905</v>
      </c>
      <c r="G139" t="s">
        <v>906</v>
      </c>
      <c r="H139" t="s">
        <v>154</v>
      </c>
      <c r="I139" t="s">
        <v>77</v>
      </c>
      <c r="J139" t="s">
        <v>907</v>
      </c>
      <c r="K139" s="2">
        <v>44805</v>
      </c>
      <c r="L139" t="s">
        <v>79</v>
      </c>
      <c r="M139" t="s">
        <v>903</v>
      </c>
      <c r="N139">
        <v>90</v>
      </c>
      <c r="O139" t="s">
        <v>93</v>
      </c>
      <c r="P139" t="s">
        <v>83</v>
      </c>
      <c r="Q139" t="s">
        <v>212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158</v>
      </c>
      <c r="Y139" t="s">
        <v>908</v>
      </c>
      <c r="Z139" s="3" t="s">
        <v>909</v>
      </c>
      <c r="AA139" s="4" t="s">
        <v>299</v>
      </c>
      <c r="AB139" s="4" t="s">
        <v>717</v>
      </c>
      <c r="AC139" t="s">
        <v>104</v>
      </c>
      <c r="AD139" s="2">
        <v>45382</v>
      </c>
      <c r="AE139" s="2"/>
    </row>
    <row r="140" spans="1:31" x14ac:dyDescent="0.25">
      <c r="A140">
        <v>2024</v>
      </c>
      <c r="B140" s="2">
        <v>45292</v>
      </c>
      <c r="C140" s="2">
        <v>45382</v>
      </c>
      <c r="D140">
        <v>126</v>
      </c>
      <c r="E140" t="s">
        <v>814</v>
      </c>
      <c r="F140" t="s">
        <v>905</v>
      </c>
      <c r="G140" t="s">
        <v>910</v>
      </c>
      <c r="H140" t="s">
        <v>911</v>
      </c>
      <c r="I140" t="s">
        <v>77</v>
      </c>
      <c r="J140" t="s">
        <v>912</v>
      </c>
      <c r="K140" s="2">
        <v>44805</v>
      </c>
      <c r="L140" t="s">
        <v>79</v>
      </c>
      <c r="M140" t="s">
        <v>903</v>
      </c>
      <c r="N140">
        <v>90</v>
      </c>
      <c r="O140" t="s">
        <v>93</v>
      </c>
      <c r="P140" t="s">
        <v>83</v>
      </c>
      <c r="Q140" t="s">
        <v>212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158</v>
      </c>
      <c r="Y140" t="s">
        <v>913</v>
      </c>
      <c r="Z140" s="3"/>
      <c r="AA140" s="4" t="s">
        <v>299</v>
      </c>
      <c r="AB140" s="4" t="s">
        <v>717</v>
      </c>
      <c r="AC140" t="s">
        <v>104</v>
      </c>
      <c r="AD140" s="2">
        <v>45382</v>
      </c>
      <c r="AE140" s="2"/>
    </row>
    <row r="141" spans="1:31" x14ac:dyDescent="0.25">
      <c r="A141">
        <v>2024</v>
      </c>
      <c r="B141" s="2">
        <v>45292</v>
      </c>
      <c r="C141" s="2">
        <v>45382</v>
      </c>
      <c r="D141">
        <v>126</v>
      </c>
      <c r="E141" t="s">
        <v>814</v>
      </c>
      <c r="F141" t="s">
        <v>914</v>
      </c>
      <c r="G141" t="s">
        <v>915</v>
      </c>
      <c r="H141" t="s">
        <v>189</v>
      </c>
      <c r="I141" t="s">
        <v>77</v>
      </c>
      <c r="J141" t="s">
        <v>916</v>
      </c>
      <c r="K141" s="2">
        <v>44805</v>
      </c>
      <c r="L141" t="s">
        <v>79</v>
      </c>
      <c r="M141" t="s">
        <v>903</v>
      </c>
      <c r="N141">
        <v>90</v>
      </c>
      <c r="O141" t="s">
        <v>93</v>
      </c>
      <c r="P141" t="s">
        <v>83</v>
      </c>
      <c r="Q141" t="s">
        <v>212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158</v>
      </c>
      <c r="Y141" t="s">
        <v>908</v>
      </c>
      <c r="Z141" s="3" t="s">
        <v>917</v>
      </c>
      <c r="AA141" s="4" t="s">
        <v>299</v>
      </c>
      <c r="AB141" s="4" t="s">
        <v>717</v>
      </c>
      <c r="AC141" t="s">
        <v>104</v>
      </c>
      <c r="AD141" s="2">
        <v>45382</v>
      </c>
      <c r="AE141" s="2"/>
    </row>
    <row r="142" spans="1:31" x14ac:dyDescent="0.25">
      <c r="A142">
        <v>2024</v>
      </c>
      <c r="B142" s="2">
        <v>45292</v>
      </c>
      <c r="C142" s="2">
        <v>45382</v>
      </c>
      <c r="D142">
        <v>126</v>
      </c>
      <c r="E142" t="s">
        <v>814</v>
      </c>
      <c r="F142" t="s">
        <v>918</v>
      </c>
      <c r="G142" t="s">
        <v>919</v>
      </c>
      <c r="H142" t="s">
        <v>677</v>
      </c>
      <c r="I142" t="s">
        <v>77</v>
      </c>
      <c r="J142" t="s">
        <v>920</v>
      </c>
      <c r="K142" s="2">
        <v>44868</v>
      </c>
      <c r="L142" t="s">
        <v>82</v>
      </c>
      <c r="M142" t="s">
        <v>921</v>
      </c>
      <c r="N142" t="s">
        <v>93</v>
      </c>
      <c r="O142" t="s">
        <v>93</v>
      </c>
      <c r="P142" t="s">
        <v>83</v>
      </c>
      <c r="Q142" t="s">
        <v>922</v>
      </c>
      <c r="R142" s="3" t="s">
        <v>95</v>
      </c>
      <c r="S142" t="s">
        <v>307</v>
      </c>
      <c r="T142" s="3" t="s">
        <v>308</v>
      </c>
      <c r="U142" t="s">
        <v>307</v>
      </c>
      <c r="V142" s="3" t="s">
        <v>98</v>
      </c>
      <c r="W142" t="s">
        <v>86</v>
      </c>
      <c r="X142" s="3" t="s">
        <v>923</v>
      </c>
      <c r="Y142" t="s">
        <v>924</v>
      </c>
      <c r="Z142" s="3"/>
      <c r="AA142" s="4" t="s">
        <v>311</v>
      </c>
      <c r="AB142" s="4" t="s">
        <v>717</v>
      </c>
      <c r="AC142" t="s">
        <v>104</v>
      </c>
      <c r="AD142" s="2">
        <v>45382</v>
      </c>
      <c r="AE142" s="2"/>
    </row>
    <row r="143" spans="1:31" x14ac:dyDescent="0.25">
      <c r="A143">
        <v>2024</v>
      </c>
      <c r="B143" s="2">
        <v>45292</v>
      </c>
      <c r="C143" s="2">
        <v>45382</v>
      </c>
      <c r="D143">
        <v>126</v>
      </c>
      <c r="E143" t="s">
        <v>814</v>
      </c>
      <c r="F143" t="s">
        <v>925</v>
      </c>
      <c r="G143" t="s">
        <v>154</v>
      </c>
      <c r="H143" t="s">
        <v>926</v>
      </c>
      <c r="I143" t="s">
        <v>77</v>
      </c>
      <c r="J143" t="s">
        <v>927</v>
      </c>
      <c r="K143" s="2">
        <v>45047</v>
      </c>
      <c r="L143" t="s">
        <v>79</v>
      </c>
      <c r="M143" t="s">
        <v>928</v>
      </c>
      <c r="N143" t="s">
        <v>93</v>
      </c>
      <c r="O143" t="s">
        <v>93</v>
      </c>
      <c r="P143" t="s">
        <v>83</v>
      </c>
      <c r="Q143" t="s">
        <v>929</v>
      </c>
      <c r="R143" s="3" t="s">
        <v>95</v>
      </c>
      <c r="S143" t="s">
        <v>307</v>
      </c>
      <c r="T143" s="3" t="s">
        <v>308</v>
      </c>
      <c r="U143" t="s">
        <v>307</v>
      </c>
      <c r="V143" s="3" t="s">
        <v>98</v>
      </c>
      <c r="W143" t="s">
        <v>86</v>
      </c>
      <c r="X143" s="3" t="s">
        <v>930</v>
      </c>
      <c r="Y143" t="s">
        <v>931</v>
      </c>
      <c r="Z143" s="3"/>
      <c r="AA143" s="4" t="s">
        <v>311</v>
      </c>
      <c r="AB143" s="4" t="s">
        <v>717</v>
      </c>
      <c r="AC143" t="s">
        <v>104</v>
      </c>
      <c r="AD143" s="2">
        <v>45382</v>
      </c>
      <c r="AE143" s="2"/>
    </row>
    <row r="144" spans="1:31" x14ac:dyDescent="0.25">
      <c r="A144">
        <v>2024</v>
      </c>
      <c r="B144" s="2">
        <v>45292</v>
      </c>
      <c r="C144" s="2">
        <v>45382</v>
      </c>
      <c r="D144">
        <v>126</v>
      </c>
      <c r="E144" t="s">
        <v>814</v>
      </c>
      <c r="F144" t="s">
        <v>932</v>
      </c>
      <c r="G144" t="s">
        <v>933</v>
      </c>
      <c r="H144" t="s">
        <v>738</v>
      </c>
      <c r="I144" t="s">
        <v>77</v>
      </c>
      <c r="J144" t="s">
        <v>934</v>
      </c>
      <c r="K144" s="2">
        <v>45240</v>
      </c>
      <c r="L144" t="s">
        <v>79</v>
      </c>
      <c r="M144" t="s">
        <v>305</v>
      </c>
      <c r="N144">
        <v>291</v>
      </c>
      <c r="O144" t="s">
        <v>93</v>
      </c>
      <c r="P144" t="s">
        <v>83</v>
      </c>
      <c r="Q144" t="s">
        <v>306</v>
      </c>
      <c r="R144" s="3" t="s">
        <v>95</v>
      </c>
      <c r="S144" t="s">
        <v>307</v>
      </c>
      <c r="T144" s="3" t="s">
        <v>308</v>
      </c>
      <c r="U144" t="s">
        <v>307</v>
      </c>
      <c r="V144" s="3" t="s">
        <v>98</v>
      </c>
      <c r="W144" t="s">
        <v>86</v>
      </c>
      <c r="X144" s="3" t="s">
        <v>309</v>
      </c>
      <c r="Y144" t="s">
        <v>935</v>
      </c>
      <c r="Z144" s="3"/>
      <c r="AA144" s="4" t="s">
        <v>311</v>
      </c>
      <c r="AB144" s="4" t="s">
        <v>717</v>
      </c>
      <c r="AC144" t="s">
        <v>104</v>
      </c>
      <c r="AD144" s="2">
        <v>45382</v>
      </c>
      <c r="AE144" s="2"/>
    </row>
    <row r="145" spans="1:31" x14ac:dyDescent="0.25">
      <c r="A145">
        <v>2024</v>
      </c>
      <c r="B145" s="2">
        <v>45292</v>
      </c>
      <c r="C145" s="2">
        <v>45382</v>
      </c>
      <c r="D145">
        <v>126</v>
      </c>
      <c r="E145" t="s">
        <v>814</v>
      </c>
      <c r="F145" t="s">
        <v>936</v>
      </c>
      <c r="G145" t="s">
        <v>937</v>
      </c>
      <c r="H145" t="s">
        <v>938</v>
      </c>
      <c r="I145" t="s">
        <v>77</v>
      </c>
      <c r="J145" t="s">
        <v>939</v>
      </c>
      <c r="K145" s="2">
        <v>45240</v>
      </c>
      <c r="L145" t="s">
        <v>79</v>
      </c>
      <c r="M145" t="s">
        <v>305</v>
      </c>
      <c r="N145">
        <v>291</v>
      </c>
      <c r="O145" t="s">
        <v>93</v>
      </c>
      <c r="P145" t="s">
        <v>83</v>
      </c>
      <c r="Q145" t="s">
        <v>306</v>
      </c>
      <c r="R145" s="3" t="s">
        <v>95</v>
      </c>
      <c r="S145" t="s">
        <v>307</v>
      </c>
      <c r="T145" s="3" t="s">
        <v>308</v>
      </c>
      <c r="U145" t="s">
        <v>307</v>
      </c>
      <c r="V145" s="3" t="s">
        <v>98</v>
      </c>
      <c r="W145" t="s">
        <v>86</v>
      </c>
      <c r="X145" s="3" t="s">
        <v>309</v>
      </c>
      <c r="Y145" t="s">
        <v>940</v>
      </c>
      <c r="Z145" s="3"/>
      <c r="AA145" s="4" t="s">
        <v>311</v>
      </c>
      <c r="AB145" s="4" t="s">
        <v>717</v>
      </c>
      <c r="AC145" t="s">
        <v>104</v>
      </c>
      <c r="AD145" s="2">
        <v>45382</v>
      </c>
      <c r="AE145" s="2"/>
    </row>
    <row r="146" spans="1:31" x14ac:dyDescent="0.25">
      <c r="A146">
        <v>2024</v>
      </c>
      <c r="B146" s="2">
        <v>45292</v>
      </c>
      <c r="C146" s="2">
        <v>45382</v>
      </c>
      <c r="D146">
        <v>126</v>
      </c>
      <c r="E146" t="s">
        <v>814</v>
      </c>
      <c r="F146" t="s">
        <v>941</v>
      </c>
      <c r="G146" t="s">
        <v>942</v>
      </c>
      <c r="H146" t="s">
        <v>943</v>
      </c>
      <c r="I146" t="s">
        <v>77</v>
      </c>
      <c r="J146" t="s">
        <v>944</v>
      </c>
      <c r="K146" s="2">
        <v>44805</v>
      </c>
      <c r="L146" t="s">
        <v>79</v>
      </c>
      <c r="M146" t="s">
        <v>317</v>
      </c>
      <c r="N146">
        <v>1304</v>
      </c>
      <c r="O146" t="s">
        <v>93</v>
      </c>
      <c r="P146" t="s">
        <v>83</v>
      </c>
      <c r="Q146" t="s">
        <v>318</v>
      </c>
      <c r="R146" s="3" t="s">
        <v>95</v>
      </c>
      <c r="S146" t="s">
        <v>319</v>
      </c>
      <c r="T146" s="3" t="s">
        <v>320</v>
      </c>
      <c r="U146" t="s">
        <v>319</v>
      </c>
      <c r="V146" s="3" t="s">
        <v>98</v>
      </c>
      <c r="W146" t="s">
        <v>86</v>
      </c>
      <c r="X146" s="3" t="s">
        <v>321</v>
      </c>
      <c r="Y146" t="s">
        <v>945</v>
      </c>
      <c r="Z146" s="3" t="s">
        <v>946</v>
      </c>
      <c r="AA146" s="4" t="s">
        <v>947</v>
      </c>
      <c r="AB146" s="4" t="s">
        <v>717</v>
      </c>
      <c r="AC146" t="s">
        <v>104</v>
      </c>
      <c r="AD146" s="2">
        <v>45382</v>
      </c>
      <c r="AE146" s="2"/>
    </row>
    <row r="147" spans="1:31" x14ac:dyDescent="0.25">
      <c r="A147">
        <v>2024</v>
      </c>
      <c r="B147" s="2">
        <v>45292</v>
      </c>
      <c r="C147" s="2">
        <v>45382</v>
      </c>
      <c r="D147">
        <v>126</v>
      </c>
      <c r="E147" t="s">
        <v>814</v>
      </c>
      <c r="F147" t="s">
        <v>248</v>
      </c>
      <c r="G147" t="s">
        <v>544</v>
      </c>
      <c r="H147" t="s">
        <v>948</v>
      </c>
      <c r="I147" t="s">
        <v>77</v>
      </c>
      <c r="J147" t="s">
        <v>949</v>
      </c>
      <c r="K147" s="2">
        <v>44989</v>
      </c>
      <c r="L147" t="s">
        <v>79</v>
      </c>
      <c r="M147" t="s">
        <v>317</v>
      </c>
      <c r="N147">
        <v>1304</v>
      </c>
      <c r="O147" t="s">
        <v>93</v>
      </c>
      <c r="P147" t="s">
        <v>83</v>
      </c>
      <c r="Q147" t="s">
        <v>318</v>
      </c>
      <c r="R147" s="3" t="s">
        <v>95</v>
      </c>
      <c r="S147" t="s">
        <v>319</v>
      </c>
      <c r="T147" s="3" t="s">
        <v>320</v>
      </c>
      <c r="U147" t="s">
        <v>319</v>
      </c>
      <c r="V147" s="3" t="s">
        <v>98</v>
      </c>
      <c r="W147" t="s">
        <v>86</v>
      </c>
      <c r="X147" s="3" t="s">
        <v>321</v>
      </c>
      <c r="Y147" t="s">
        <v>945</v>
      </c>
      <c r="Z147" s="3"/>
      <c r="AA147" s="4" t="s">
        <v>947</v>
      </c>
      <c r="AB147" s="4" t="s">
        <v>717</v>
      </c>
      <c r="AC147" t="s">
        <v>104</v>
      </c>
      <c r="AD147" s="2">
        <v>45382</v>
      </c>
      <c r="AE147" s="2"/>
    </row>
    <row r="148" spans="1:31" x14ac:dyDescent="0.25">
      <c r="A148">
        <v>2024</v>
      </c>
      <c r="B148" s="2">
        <v>45292</v>
      </c>
      <c r="C148" s="2">
        <v>45382</v>
      </c>
      <c r="D148">
        <v>126</v>
      </c>
      <c r="E148" t="s">
        <v>814</v>
      </c>
      <c r="F148" t="s">
        <v>950</v>
      </c>
      <c r="G148" t="s">
        <v>154</v>
      </c>
      <c r="H148" t="s">
        <v>116</v>
      </c>
      <c r="I148" t="s">
        <v>77</v>
      </c>
      <c r="J148" t="s">
        <v>951</v>
      </c>
      <c r="K148" s="2">
        <v>45352</v>
      </c>
      <c r="L148" t="s">
        <v>79</v>
      </c>
      <c r="M148" t="s">
        <v>317</v>
      </c>
      <c r="N148">
        <v>1304</v>
      </c>
      <c r="O148" t="s">
        <v>93</v>
      </c>
      <c r="P148" t="s">
        <v>83</v>
      </c>
      <c r="Q148" t="s">
        <v>318</v>
      </c>
      <c r="R148" s="3" t="s">
        <v>95</v>
      </c>
      <c r="S148" t="s">
        <v>319</v>
      </c>
      <c r="T148" s="3" t="s">
        <v>320</v>
      </c>
      <c r="U148" t="s">
        <v>319</v>
      </c>
      <c r="V148" s="3" t="s">
        <v>98</v>
      </c>
      <c r="W148" t="s">
        <v>86</v>
      </c>
      <c r="X148" s="3" t="s">
        <v>321</v>
      </c>
      <c r="Y148" t="s">
        <v>945</v>
      </c>
      <c r="Z148" s="3" t="s">
        <v>952</v>
      </c>
      <c r="AA148" s="4" t="s">
        <v>947</v>
      </c>
      <c r="AB148" s="4" t="s">
        <v>717</v>
      </c>
      <c r="AC148" t="s">
        <v>104</v>
      </c>
      <c r="AD148" s="2">
        <v>45382</v>
      </c>
      <c r="AE148" s="2"/>
    </row>
    <row r="149" spans="1:31" x14ac:dyDescent="0.25">
      <c r="A149">
        <v>2024</v>
      </c>
      <c r="B149" s="2">
        <v>45292</v>
      </c>
      <c r="C149" s="2">
        <v>45382</v>
      </c>
      <c r="D149">
        <v>126</v>
      </c>
      <c r="E149" t="s">
        <v>814</v>
      </c>
      <c r="F149" t="s">
        <v>953</v>
      </c>
      <c r="G149" t="s">
        <v>217</v>
      </c>
      <c r="H149" t="s">
        <v>833</v>
      </c>
      <c r="I149" t="s">
        <v>77</v>
      </c>
      <c r="J149" t="s">
        <v>954</v>
      </c>
      <c r="K149" s="2">
        <v>44805</v>
      </c>
      <c r="L149" t="s">
        <v>79</v>
      </c>
      <c r="M149" t="s">
        <v>955</v>
      </c>
      <c r="N149">
        <v>1304</v>
      </c>
      <c r="O149" t="s">
        <v>93</v>
      </c>
      <c r="P149" t="s">
        <v>83</v>
      </c>
      <c r="Q149" t="s">
        <v>318</v>
      </c>
      <c r="R149" s="3" t="s">
        <v>95</v>
      </c>
      <c r="S149" t="s">
        <v>319</v>
      </c>
      <c r="T149" s="3" t="s">
        <v>320</v>
      </c>
      <c r="U149" t="s">
        <v>319</v>
      </c>
      <c r="V149" s="3" t="s">
        <v>98</v>
      </c>
      <c r="W149" t="s">
        <v>86</v>
      </c>
      <c r="X149" s="3" t="s">
        <v>321</v>
      </c>
      <c r="Y149" t="s">
        <v>945</v>
      </c>
      <c r="Z149" s="3"/>
      <c r="AA149" s="4" t="s">
        <v>947</v>
      </c>
      <c r="AB149" s="4" t="s">
        <v>717</v>
      </c>
      <c r="AC149" t="s">
        <v>104</v>
      </c>
      <c r="AD149" s="2">
        <v>45382</v>
      </c>
      <c r="AE149" s="2"/>
    </row>
    <row r="150" spans="1:31" x14ac:dyDescent="0.25">
      <c r="A150">
        <v>2024</v>
      </c>
      <c r="B150" s="2">
        <v>45292</v>
      </c>
      <c r="C150" s="2">
        <v>45382</v>
      </c>
      <c r="D150">
        <v>126</v>
      </c>
      <c r="E150" t="s">
        <v>814</v>
      </c>
      <c r="F150" t="s">
        <v>956</v>
      </c>
      <c r="G150" t="s">
        <v>189</v>
      </c>
      <c r="H150" t="s">
        <v>116</v>
      </c>
      <c r="I150" t="s">
        <v>77</v>
      </c>
      <c r="J150" t="s">
        <v>957</v>
      </c>
      <c r="K150" s="2">
        <v>44805</v>
      </c>
      <c r="L150" t="s">
        <v>79</v>
      </c>
      <c r="M150" t="s">
        <v>958</v>
      </c>
      <c r="N150">
        <v>58</v>
      </c>
      <c r="O150" t="s">
        <v>93</v>
      </c>
      <c r="P150" t="s">
        <v>83</v>
      </c>
      <c r="Q150" t="s">
        <v>212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158</v>
      </c>
      <c r="Y150" t="s">
        <v>959</v>
      </c>
      <c r="Z150" s="3"/>
      <c r="AA150" s="4" t="s">
        <v>960</v>
      </c>
      <c r="AB150" s="4" t="s">
        <v>717</v>
      </c>
      <c r="AC150" t="s">
        <v>104</v>
      </c>
      <c r="AD150" s="2">
        <v>45382</v>
      </c>
      <c r="AE150" s="2"/>
    </row>
    <row r="151" spans="1:31" x14ac:dyDescent="0.25">
      <c r="A151">
        <v>2024</v>
      </c>
      <c r="B151" s="2">
        <v>45292</v>
      </c>
      <c r="C151" s="2">
        <v>45382</v>
      </c>
      <c r="D151">
        <v>126</v>
      </c>
      <c r="E151" t="s">
        <v>814</v>
      </c>
      <c r="F151" t="s">
        <v>961</v>
      </c>
      <c r="G151" t="s">
        <v>962</v>
      </c>
      <c r="H151" t="s">
        <v>154</v>
      </c>
      <c r="I151" t="s">
        <v>77</v>
      </c>
      <c r="J151" t="s">
        <v>963</v>
      </c>
      <c r="K151" s="2">
        <v>44805</v>
      </c>
      <c r="L151" t="s">
        <v>79</v>
      </c>
      <c r="M151" t="s">
        <v>958</v>
      </c>
      <c r="N151">
        <v>58</v>
      </c>
      <c r="O151" t="s">
        <v>93</v>
      </c>
      <c r="P151" t="s">
        <v>83</v>
      </c>
      <c r="Q151" t="s">
        <v>212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158</v>
      </c>
      <c r="Y151" t="s">
        <v>959</v>
      </c>
      <c r="Z151" s="3"/>
      <c r="AA151" s="4" t="s">
        <v>960</v>
      </c>
      <c r="AB151" s="4" t="s">
        <v>717</v>
      </c>
      <c r="AC151" t="s">
        <v>104</v>
      </c>
      <c r="AD151" s="2">
        <v>45382</v>
      </c>
      <c r="AE151" s="2"/>
    </row>
    <row r="152" spans="1:31" x14ac:dyDescent="0.25">
      <c r="A152">
        <v>2024</v>
      </c>
      <c r="B152" s="2">
        <v>45292</v>
      </c>
      <c r="C152" s="2">
        <v>45382</v>
      </c>
      <c r="D152">
        <v>126</v>
      </c>
      <c r="E152" t="s">
        <v>814</v>
      </c>
      <c r="F152" t="s">
        <v>964</v>
      </c>
      <c r="G152" t="s">
        <v>230</v>
      </c>
      <c r="H152" t="s">
        <v>965</v>
      </c>
      <c r="I152" t="s">
        <v>77</v>
      </c>
      <c r="J152" t="s">
        <v>966</v>
      </c>
      <c r="K152" s="2">
        <v>45352</v>
      </c>
      <c r="L152" t="s">
        <v>79</v>
      </c>
      <c r="M152" t="s">
        <v>958</v>
      </c>
      <c r="N152">
        <v>58</v>
      </c>
      <c r="O152" t="s">
        <v>93</v>
      </c>
      <c r="P152" t="s">
        <v>83</v>
      </c>
      <c r="Q152" t="s">
        <v>212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158</v>
      </c>
      <c r="Y152" t="s">
        <v>967</v>
      </c>
      <c r="Z152" s="3"/>
      <c r="AA152" s="4" t="s">
        <v>960</v>
      </c>
      <c r="AB152" s="4" t="s">
        <v>717</v>
      </c>
      <c r="AC152" t="s">
        <v>104</v>
      </c>
      <c r="AD152" s="2">
        <v>45382</v>
      </c>
      <c r="AE152" s="2"/>
    </row>
    <row r="153" spans="1:31" x14ac:dyDescent="0.25">
      <c r="A153">
        <v>2024</v>
      </c>
      <c r="B153" s="2">
        <v>45292</v>
      </c>
      <c r="C153" s="2">
        <v>45382</v>
      </c>
      <c r="D153">
        <v>126</v>
      </c>
      <c r="E153" t="s">
        <v>814</v>
      </c>
      <c r="F153" t="s">
        <v>588</v>
      </c>
      <c r="G153" t="s">
        <v>575</v>
      </c>
      <c r="H153" t="s">
        <v>968</v>
      </c>
      <c r="I153" t="s">
        <v>77</v>
      </c>
      <c r="J153" t="s">
        <v>969</v>
      </c>
      <c r="K153" s="2">
        <v>44805</v>
      </c>
      <c r="L153" t="s">
        <v>79</v>
      </c>
      <c r="M153" t="s">
        <v>958</v>
      </c>
      <c r="N153">
        <v>58</v>
      </c>
      <c r="O153" t="s">
        <v>93</v>
      </c>
      <c r="P153" t="s">
        <v>83</v>
      </c>
      <c r="Q153" t="s">
        <v>212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158</v>
      </c>
      <c r="Y153" t="s">
        <v>967</v>
      </c>
      <c r="Z153" s="3"/>
      <c r="AA153" s="4" t="s">
        <v>960</v>
      </c>
      <c r="AB153" s="4" t="s">
        <v>717</v>
      </c>
      <c r="AC153" t="s">
        <v>104</v>
      </c>
      <c r="AD153" s="2">
        <v>45382</v>
      </c>
      <c r="AE153" s="2"/>
    </row>
    <row r="154" spans="1:31" x14ac:dyDescent="0.25">
      <c r="A154">
        <v>2024</v>
      </c>
      <c r="B154" s="2">
        <v>45292</v>
      </c>
      <c r="C154" s="2">
        <v>45382</v>
      </c>
      <c r="D154">
        <v>126</v>
      </c>
      <c r="E154" t="s">
        <v>814</v>
      </c>
      <c r="F154" t="s">
        <v>257</v>
      </c>
      <c r="G154" t="s">
        <v>970</v>
      </c>
      <c r="H154" t="s">
        <v>971</v>
      </c>
      <c r="I154" t="s">
        <v>77</v>
      </c>
      <c r="J154" t="s">
        <v>972</v>
      </c>
      <c r="K154" s="2">
        <v>44805</v>
      </c>
      <c r="L154" t="s">
        <v>79</v>
      </c>
      <c r="M154" t="s">
        <v>211</v>
      </c>
      <c r="N154">
        <v>90</v>
      </c>
      <c r="O154" t="s">
        <v>93</v>
      </c>
      <c r="P154" t="s">
        <v>83</v>
      </c>
      <c r="Q154" t="s">
        <v>212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158</v>
      </c>
      <c r="Y154" t="s">
        <v>973</v>
      </c>
      <c r="Z154" s="3"/>
      <c r="AA154" s="4" t="s">
        <v>342</v>
      </c>
      <c r="AB154" s="4" t="s">
        <v>717</v>
      </c>
      <c r="AC154" t="s">
        <v>104</v>
      </c>
      <c r="AD154" s="2">
        <v>45382</v>
      </c>
      <c r="AE154" s="2"/>
    </row>
    <row r="155" spans="1:31" x14ac:dyDescent="0.25">
      <c r="A155">
        <v>2024</v>
      </c>
      <c r="B155" s="2">
        <v>45292</v>
      </c>
      <c r="C155" s="2">
        <v>45382</v>
      </c>
      <c r="D155">
        <v>126</v>
      </c>
      <c r="E155" t="s">
        <v>814</v>
      </c>
      <c r="F155" t="s">
        <v>974</v>
      </c>
      <c r="G155" t="s">
        <v>769</v>
      </c>
      <c r="H155" t="s">
        <v>433</v>
      </c>
      <c r="I155" t="s">
        <v>77</v>
      </c>
      <c r="J155" t="s">
        <v>975</v>
      </c>
      <c r="K155" s="2">
        <v>44805</v>
      </c>
      <c r="L155" t="s">
        <v>79</v>
      </c>
      <c r="M155" t="s">
        <v>976</v>
      </c>
      <c r="N155">
        <v>160</v>
      </c>
      <c r="O155" t="s">
        <v>93</v>
      </c>
      <c r="P155" t="s">
        <v>83</v>
      </c>
      <c r="Q155" t="s">
        <v>977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978</v>
      </c>
      <c r="Y155" t="s">
        <v>979</v>
      </c>
      <c r="Z155" s="3"/>
      <c r="AA155" s="4" t="s">
        <v>342</v>
      </c>
      <c r="AB155" s="4" t="s">
        <v>717</v>
      </c>
      <c r="AC155" t="s">
        <v>104</v>
      </c>
      <c r="AD155" s="2">
        <v>45382</v>
      </c>
      <c r="AE155" s="2"/>
    </row>
    <row r="156" spans="1:31" x14ac:dyDescent="0.25">
      <c r="A156">
        <v>2024</v>
      </c>
      <c r="B156" s="2">
        <v>45292</v>
      </c>
      <c r="C156" s="2">
        <v>45382</v>
      </c>
      <c r="D156">
        <v>126</v>
      </c>
      <c r="E156" t="s">
        <v>814</v>
      </c>
      <c r="F156" t="s">
        <v>980</v>
      </c>
      <c r="G156" t="s">
        <v>197</v>
      </c>
      <c r="H156" t="s">
        <v>259</v>
      </c>
      <c r="I156" t="s">
        <v>77</v>
      </c>
      <c r="J156" t="s">
        <v>981</v>
      </c>
      <c r="K156" s="2">
        <v>44805</v>
      </c>
      <c r="L156" t="s">
        <v>79</v>
      </c>
      <c r="M156" t="s">
        <v>200</v>
      </c>
      <c r="N156">
        <v>127</v>
      </c>
      <c r="O156" t="s">
        <v>93</v>
      </c>
      <c r="P156" t="s">
        <v>83</v>
      </c>
      <c r="Q156" t="s">
        <v>201</v>
      </c>
      <c r="R156" s="3" t="s">
        <v>95</v>
      </c>
      <c r="S156" t="s">
        <v>202</v>
      </c>
      <c r="T156" s="3" t="s">
        <v>203</v>
      </c>
      <c r="U156" t="s">
        <v>202</v>
      </c>
      <c r="V156" s="3" t="s">
        <v>98</v>
      </c>
      <c r="W156" t="s">
        <v>86</v>
      </c>
      <c r="X156" s="3" t="s">
        <v>204</v>
      </c>
      <c r="Y156" t="s">
        <v>982</v>
      </c>
      <c r="Z156" s="3"/>
      <c r="AA156" s="4" t="s">
        <v>342</v>
      </c>
      <c r="AB156" s="4" t="s">
        <v>717</v>
      </c>
      <c r="AC156" t="s">
        <v>104</v>
      </c>
      <c r="AD156" s="2">
        <v>45382</v>
      </c>
      <c r="AE156" s="2"/>
    </row>
    <row r="157" spans="1:31" x14ac:dyDescent="0.25">
      <c r="A157">
        <v>2024</v>
      </c>
      <c r="B157" s="2">
        <v>45292</v>
      </c>
      <c r="C157" s="2">
        <v>45382</v>
      </c>
      <c r="D157">
        <v>126</v>
      </c>
      <c r="E157" t="s">
        <v>814</v>
      </c>
      <c r="F157" t="s">
        <v>983</v>
      </c>
      <c r="G157" t="s">
        <v>984</v>
      </c>
      <c r="H157" t="s">
        <v>985</v>
      </c>
      <c r="I157" t="s">
        <v>77</v>
      </c>
      <c r="J157" t="s">
        <v>986</v>
      </c>
      <c r="K157" s="2">
        <v>44835</v>
      </c>
      <c r="L157" t="s">
        <v>82</v>
      </c>
      <c r="M157" t="s">
        <v>987</v>
      </c>
      <c r="N157" t="s">
        <v>93</v>
      </c>
      <c r="O157" t="s">
        <v>93</v>
      </c>
      <c r="P157" t="s">
        <v>83</v>
      </c>
      <c r="Q157" t="s">
        <v>337</v>
      </c>
      <c r="R157" s="3" t="s">
        <v>95</v>
      </c>
      <c r="S157" t="s">
        <v>338</v>
      </c>
      <c r="T157" s="3" t="s">
        <v>339</v>
      </c>
      <c r="U157" t="s">
        <v>338</v>
      </c>
      <c r="V157" s="3" t="s">
        <v>98</v>
      </c>
      <c r="W157" t="s">
        <v>86</v>
      </c>
      <c r="X157" s="3" t="s">
        <v>988</v>
      </c>
      <c r="Y157" t="s">
        <v>989</v>
      </c>
      <c r="Z157" s="3"/>
      <c r="AA157" s="4" t="s">
        <v>342</v>
      </c>
      <c r="AB157" s="4" t="s">
        <v>717</v>
      </c>
      <c r="AC157" t="s">
        <v>104</v>
      </c>
      <c r="AD157" s="2">
        <v>45382</v>
      </c>
      <c r="AE157" s="2"/>
    </row>
    <row r="158" spans="1:31" x14ac:dyDescent="0.25">
      <c r="A158">
        <v>2024</v>
      </c>
      <c r="B158" s="2">
        <v>45292</v>
      </c>
      <c r="C158" s="2">
        <v>45382</v>
      </c>
      <c r="D158">
        <v>126</v>
      </c>
      <c r="E158" t="s">
        <v>814</v>
      </c>
      <c r="F158" t="s">
        <v>941</v>
      </c>
      <c r="G158" t="s">
        <v>990</v>
      </c>
      <c r="H158" t="s">
        <v>544</v>
      </c>
      <c r="I158" t="s">
        <v>77</v>
      </c>
      <c r="J158" t="s">
        <v>991</v>
      </c>
      <c r="K158" s="2">
        <v>45352</v>
      </c>
      <c r="L158" t="s">
        <v>82</v>
      </c>
      <c r="M158" t="s">
        <v>987</v>
      </c>
      <c r="N158" t="s">
        <v>93</v>
      </c>
      <c r="O158" t="s">
        <v>93</v>
      </c>
      <c r="P158" t="s">
        <v>83</v>
      </c>
      <c r="Q158" t="s">
        <v>337</v>
      </c>
      <c r="R158" s="3" t="s">
        <v>95</v>
      </c>
      <c r="S158" t="s">
        <v>338</v>
      </c>
      <c r="T158" s="3" t="s">
        <v>339</v>
      </c>
      <c r="U158" t="s">
        <v>338</v>
      </c>
      <c r="V158" s="3" t="s">
        <v>98</v>
      </c>
      <c r="W158" t="s">
        <v>86</v>
      </c>
      <c r="X158" s="3" t="s">
        <v>988</v>
      </c>
      <c r="Y158" t="s">
        <v>989</v>
      </c>
      <c r="Z158" s="3"/>
      <c r="AA158" s="4" t="s">
        <v>342</v>
      </c>
      <c r="AB158" s="4" t="s">
        <v>717</v>
      </c>
      <c r="AC158" t="s">
        <v>104</v>
      </c>
      <c r="AD158" s="2">
        <v>45382</v>
      </c>
      <c r="AE158" s="2"/>
    </row>
    <row r="159" spans="1:31" x14ac:dyDescent="0.25">
      <c r="A159">
        <v>2024</v>
      </c>
      <c r="B159" s="2">
        <v>45292</v>
      </c>
      <c r="C159" s="2">
        <v>45382</v>
      </c>
      <c r="D159">
        <v>126</v>
      </c>
      <c r="E159" t="s">
        <v>814</v>
      </c>
      <c r="F159" t="s">
        <v>601</v>
      </c>
      <c r="G159" t="s">
        <v>404</v>
      </c>
      <c r="H159" t="s">
        <v>992</v>
      </c>
      <c r="I159" t="s">
        <v>77</v>
      </c>
      <c r="J159" t="s">
        <v>993</v>
      </c>
      <c r="K159" s="2">
        <v>44805</v>
      </c>
      <c r="L159" t="s">
        <v>79</v>
      </c>
      <c r="M159" t="s">
        <v>347</v>
      </c>
      <c r="N159">
        <v>42</v>
      </c>
      <c r="O159" t="s">
        <v>93</v>
      </c>
      <c r="P159" t="s">
        <v>83</v>
      </c>
      <c r="Q159" t="s">
        <v>994</v>
      </c>
      <c r="R159" s="3" t="s">
        <v>95</v>
      </c>
      <c r="S159" t="s">
        <v>263</v>
      </c>
      <c r="T159" s="3" t="s">
        <v>264</v>
      </c>
      <c r="U159" t="s">
        <v>263</v>
      </c>
      <c r="V159" s="3" t="s">
        <v>98</v>
      </c>
      <c r="W159" t="s">
        <v>86</v>
      </c>
      <c r="X159" s="3" t="s">
        <v>349</v>
      </c>
      <c r="Y159" t="s">
        <v>995</v>
      </c>
      <c r="Z159" s="3"/>
      <c r="AA159" s="4" t="s">
        <v>351</v>
      </c>
      <c r="AB159" s="4" t="s">
        <v>717</v>
      </c>
      <c r="AC159" t="s">
        <v>104</v>
      </c>
      <c r="AD159" s="2">
        <v>45382</v>
      </c>
      <c r="AE159" s="2"/>
    </row>
    <row r="160" spans="1:31" x14ac:dyDescent="0.25">
      <c r="A160">
        <v>2024</v>
      </c>
      <c r="B160" s="2">
        <v>45292</v>
      </c>
      <c r="C160" s="2">
        <v>45382</v>
      </c>
      <c r="D160">
        <v>126</v>
      </c>
      <c r="E160" t="s">
        <v>814</v>
      </c>
      <c r="F160" t="s">
        <v>996</v>
      </c>
      <c r="G160" t="s">
        <v>997</v>
      </c>
      <c r="H160" t="s">
        <v>738</v>
      </c>
      <c r="I160" t="s">
        <v>78</v>
      </c>
      <c r="J160" t="s">
        <v>998</v>
      </c>
      <c r="K160" s="2">
        <v>44805</v>
      </c>
      <c r="L160" t="s">
        <v>79</v>
      </c>
      <c r="M160" t="s">
        <v>347</v>
      </c>
      <c r="N160">
        <v>42</v>
      </c>
      <c r="O160" t="s">
        <v>93</v>
      </c>
      <c r="P160" t="s">
        <v>83</v>
      </c>
      <c r="Q160" t="s">
        <v>994</v>
      </c>
      <c r="R160" s="3" t="s">
        <v>95</v>
      </c>
      <c r="S160" t="s">
        <v>263</v>
      </c>
      <c r="T160" s="3" t="s">
        <v>264</v>
      </c>
      <c r="U160" t="s">
        <v>263</v>
      </c>
      <c r="V160" s="3" t="s">
        <v>98</v>
      </c>
      <c r="W160" t="s">
        <v>86</v>
      </c>
      <c r="X160" s="3" t="s">
        <v>349</v>
      </c>
      <c r="Y160" t="s">
        <v>999</v>
      </c>
      <c r="Z160" s="3"/>
      <c r="AA160" s="4" t="s">
        <v>351</v>
      </c>
      <c r="AB160" s="4" t="s">
        <v>717</v>
      </c>
      <c r="AC160" t="s">
        <v>104</v>
      </c>
      <c r="AD160" s="2">
        <v>45382</v>
      </c>
      <c r="AE160" s="2"/>
    </row>
    <row r="161" spans="1:31" x14ac:dyDescent="0.25">
      <c r="A161">
        <v>2024</v>
      </c>
      <c r="B161" s="2">
        <v>45292</v>
      </c>
      <c r="C161" s="2">
        <v>45382</v>
      </c>
      <c r="D161">
        <v>126</v>
      </c>
      <c r="E161" t="s">
        <v>814</v>
      </c>
      <c r="F161" t="s">
        <v>1000</v>
      </c>
      <c r="G161" t="s">
        <v>867</v>
      </c>
      <c r="H161" t="s">
        <v>1001</v>
      </c>
      <c r="I161" t="s">
        <v>77</v>
      </c>
      <c r="J161" t="s">
        <v>1002</v>
      </c>
      <c r="K161" s="2">
        <v>44805</v>
      </c>
      <c r="L161" t="s">
        <v>79</v>
      </c>
      <c r="M161" t="s">
        <v>347</v>
      </c>
      <c r="N161">
        <v>42</v>
      </c>
      <c r="O161" t="s">
        <v>93</v>
      </c>
      <c r="P161" t="s">
        <v>83</v>
      </c>
      <c r="Q161" t="s">
        <v>994</v>
      </c>
      <c r="R161" s="3" t="s">
        <v>95</v>
      </c>
      <c r="S161" t="s">
        <v>263</v>
      </c>
      <c r="T161" s="3" t="s">
        <v>264</v>
      </c>
      <c r="U161" t="s">
        <v>263</v>
      </c>
      <c r="V161" s="3" t="s">
        <v>98</v>
      </c>
      <c r="W161" t="s">
        <v>86</v>
      </c>
      <c r="X161" s="3" t="s">
        <v>349</v>
      </c>
      <c r="Y161" t="s">
        <v>999</v>
      </c>
      <c r="Z161" s="3"/>
      <c r="AA161" s="4" t="s">
        <v>351</v>
      </c>
      <c r="AB161" s="4" t="s">
        <v>717</v>
      </c>
      <c r="AC161" t="s">
        <v>104</v>
      </c>
      <c r="AD161" s="2">
        <v>45382</v>
      </c>
      <c r="AE161" s="2"/>
    </row>
    <row r="162" spans="1:31" x14ac:dyDescent="0.25">
      <c r="A162">
        <v>2024</v>
      </c>
      <c r="B162" s="2">
        <v>45292</v>
      </c>
      <c r="C162" s="2">
        <v>45382</v>
      </c>
      <c r="D162">
        <v>126</v>
      </c>
      <c r="E162" t="s">
        <v>814</v>
      </c>
      <c r="F162" t="s">
        <v>1003</v>
      </c>
      <c r="G162" t="s">
        <v>154</v>
      </c>
      <c r="H162" t="s">
        <v>575</v>
      </c>
      <c r="I162" t="s">
        <v>78</v>
      </c>
      <c r="J162" t="s">
        <v>1004</v>
      </c>
      <c r="K162" s="2">
        <v>44805</v>
      </c>
      <c r="L162" t="s">
        <v>82</v>
      </c>
      <c r="M162" t="s">
        <v>1005</v>
      </c>
      <c r="N162">
        <v>174</v>
      </c>
      <c r="O162" t="s">
        <v>93</v>
      </c>
      <c r="P162" t="s">
        <v>83</v>
      </c>
      <c r="Q162" t="s">
        <v>212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158</v>
      </c>
      <c r="Y162" t="s">
        <v>1006</v>
      </c>
      <c r="Z162" s="3"/>
      <c r="AA162" s="4" t="s">
        <v>351</v>
      </c>
      <c r="AB162" s="4" t="s">
        <v>717</v>
      </c>
      <c r="AC162" t="s">
        <v>104</v>
      </c>
      <c r="AD162" s="2">
        <v>45382</v>
      </c>
      <c r="AE162" s="2"/>
    </row>
    <row r="163" spans="1:31" x14ac:dyDescent="0.25">
      <c r="A163">
        <v>2024</v>
      </c>
      <c r="B163" s="2">
        <v>45292</v>
      </c>
      <c r="C163" s="2">
        <v>45382</v>
      </c>
      <c r="D163">
        <v>126</v>
      </c>
      <c r="E163" t="s">
        <v>814</v>
      </c>
      <c r="F163" t="s">
        <v>1007</v>
      </c>
      <c r="G163" t="s">
        <v>544</v>
      </c>
      <c r="H163" t="s">
        <v>1008</v>
      </c>
      <c r="I163" t="s">
        <v>77</v>
      </c>
      <c r="J163" t="s">
        <v>1009</v>
      </c>
      <c r="K163" s="2">
        <v>44805</v>
      </c>
      <c r="L163" t="s">
        <v>79</v>
      </c>
      <c r="M163" t="s">
        <v>1010</v>
      </c>
      <c r="N163">
        <v>207</v>
      </c>
      <c r="O163" t="s">
        <v>93</v>
      </c>
      <c r="P163" t="s">
        <v>83</v>
      </c>
      <c r="Q163" t="s">
        <v>201</v>
      </c>
      <c r="R163" s="3" t="s">
        <v>95</v>
      </c>
      <c r="S163" t="s">
        <v>202</v>
      </c>
      <c r="T163" s="3" t="s">
        <v>203</v>
      </c>
      <c r="U163" t="s">
        <v>202</v>
      </c>
      <c r="V163" s="3" t="s">
        <v>98</v>
      </c>
      <c r="W163" t="s">
        <v>86</v>
      </c>
      <c r="X163" s="3" t="s">
        <v>204</v>
      </c>
      <c r="Y163" t="s">
        <v>1011</v>
      </c>
      <c r="Z163" s="3"/>
      <c r="AA163" s="4" t="s">
        <v>358</v>
      </c>
      <c r="AB163" s="4" t="s">
        <v>717</v>
      </c>
      <c r="AC163" t="s">
        <v>104</v>
      </c>
      <c r="AD163" s="2">
        <v>45382</v>
      </c>
      <c r="AE163" s="2"/>
    </row>
    <row r="164" spans="1:31" x14ac:dyDescent="0.25">
      <c r="A164">
        <v>2024</v>
      </c>
      <c r="B164" s="2">
        <v>45292</v>
      </c>
      <c r="C164" s="2">
        <v>45382</v>
      </c>
      <c r="D164">
        <v>126</v>
      </c>
      <c r="E164" t="s">
        <v>814</v>
      </c>
      <c r="F164" t="s">
        <v>1012</v>
      </c>
      <c r="G164" t="s">
        <v>1013</v>
      </c>
      <c r="H164" t="s">
        <v>197</v>
      </c>
      <c r="I164" t="s">
        <v>78</v>
      </c>
      <c r="J164" t="s">
        <v>1014</v>
      </c>
      <c r="K164" s="2">
        <v>44805</v>
      </c>
      <c r="L164" t="s">
        <v>79</v>
      </c>
      <c r="M164" t="s">
        <v>200</v>
      </c>
      <c r="N164">
        <v>127</v>
      </c>
      <c r="O164" t="s">
        <v>93</v>
      </c>
      <c r="P164" t="s">
        <v>83</v>
      </c>
      <c r="Q164" t="s">
        <v>201</v>
      </c>
      <c r="R164" s="3" t="s">
        <v>95</v>
      </c>
      <c r="S164" t="s">
        <v>202</v>
      </c>
      <c r="T164" s="3" t="s">
        <v>203</v>
      </c>
      <c r="U164" t="s">
        <v>202</v>
      </c>
      <c r="V164" s="3" t="s">
        <v>98</v>
      </c>
      <c r="W164" t="s">
        <v>86</v>
      </c>
      <c r="X164" s="3" t="s">
        <v>204</v>
      </c>
      <c r="Y164" t="s">
        <v>1015</v>
      </c>
      <c r="Z164" s="3"/>
      <c r="AA164" s="4" t="s">
        <v>358</v>
      </c>
      <c r="AB164" s="4" t="s">
        <v>717</v>
      </c>
      <c r="AC164" t="s">
        <v>104</v>
      </c>
      <c r="AD164" s="2">
        <v>45382</v>
      </c>
      <c r="AE164" s="2"/>
    </row>
    <row r="165" spans="1:31" x14ac:dyDescent="0.25">
      <c r="A165">
        <v>2024</v>
      </c>
      <c r="B165" s="2">
        <v>45292</v>
      </c>
      <c r="C165" s="2">
        <v>45382</v>
      </c>
      <c r="D165">
        <v>126</v>
      </c>
      <c r="E165" t="s">
        <v>814</v>
      </c>
      <c r="F165" t="s">
        <v>1016</v>
      </c>
      <c r="G165" t="s">
        <v>1013</v>
      </c>
      <c r="H165" t="s">
        <v>197</v>
      </c>
      <c r="I165" t="s">
        <v>77</v>
      </c>
      <c r="J165" t="s">
        <v>1017</v>
      </c>
      <c r="K165" s="2">
        <v>44805</v>
      </c>
      <c r="L165" t="s">
        <v>81</v>
      </c>
      <c r="M165" t="s">
        <v>1018</v>
      </c>
      <c r="N165" t="s">
        <v>93</v>
      </c>
      <c r="O165" t="s">
        <v>93</v>
      </c>
      <c r="P165" t="s">
        <v>83</v>
      </c>
      <c r="Q165" t="s">
        <v>201</v>
      </c>
      <c r="R165" s="3" t="s">
        <v>95</v>
      </c>
      <c r="S165" t="s">
        <v>202</v>
      </c>
      <c r="T165" s="3" t="s">
        <v>203</v>
      </c>
      <c r="U165" t="s">
        <v>202</v>
      </c>
      <c r="V165" s="3" t="s">
        <v>98</v>
      </c>
      <c r="W165" t="s">
        <v>86</v>
      </c>
      <c r="X165" s="3" t="s">
        <v>276</v>
      </c>
      <c r="Y165" t="s">
        <v>1011</v>
      </c>
      <c r="Z165" s="3"/>
      <c r="AA165" s="4" t="s">
        <v>358</v>
      </c>
      <c r="AB165" s="4" t="s">
        <v>717</v>
      </c>
      <c r="AC165" t="s">
        <v>104</v>
      </c>
      <c r="AD165" s="2">
        <v>45382</v>
      </c>
      <c r="AE165" s="2"/>
    </row>
    <row r="166" spans="1:31" x14ac:dyDescent="0.25">
      <c r="A166">
        <v>2024</v>
      </c>
      <c r="B166" s="2">
        <v>45292</v>
      </c>
      <c r="C166" s="2">
        <v>45382</v>
      </c>
      <c r="D166">
        <v>126</v>
      </c>
      <c r="E166" t="s">
        <v>814</v>
      </c>
      <c r="F166" t="s">
        <v>248</v>
      </c>
      <c r="G166" t="s">
        <v>1019</v>
      </c>
      <c r="H166" t="s">
        <v>738</v>
      </c>
      <c r="I166" t="s">
        <v>77</v>
      </c>
      <c r="J166" t="s">
        <v>1020</v>
      </c>
      <c r="K166" s="2">
        <v>44805</v>
      </c>
      <c r="L166" t="s">
        <v>79</v>
      </c>
      <c r="M166" t="s">
        <v>200</v>
      </c>
      <c r="N166">
        <v>127</v>
      </c>
      <c r="O166" t="s">
        <v>93</v>
      </c>
      <c r="P166" t="s">
        <v>83</v>
      </c>
      <c r="Q166" t="s">
        <v>201</v>
      </c>
      <c r="R166" s="3" t="s">
        <v>95</v>
      </c>
      <c r="S166" t="s">
        <v>202</v>
      </c>
      <c r="T166" s="3" t="s">
        <v>203</v>
      </c>
      <c r="U166" t="s">
        <v>202</v>
      </c>
      <c r="V166" s="3" t="s">
        <v>98</v>
      </c>
      <c r="W166" t="s">
        <v>86</v>
      </c>
      <c r="X166" s="3" t="s">
        <v>204</v>
      </c>
      <c r="Y166" t="s">
        <v>1021</v>
      </c>
      <c r="Z166" s="3"/>
      <c r="AA166" s="4" t="s">
        <v>358</v>
      </c>
      <c r="AB166" s="4" t="s">
        <v>717</v>
      </c>
      <c r="AC166" t="s">
        <v>104</v>
      </c>
      <c r="AD166" s="2">
        <v>45382</v>
      </c>
      <c r="AE166" s="2"/>
    </row>
    <row r="167" spans="1:31" x14ac:dyDescent="0.25">
      <c r="A167">
        <v>2024</v>
      </c>
      <c r="B167" s="2">
        <v>45292</v>
      </c>
      <c r="C167" s="2">
        <v>45382</v>
      </c>
      <c r="D167">
        <v>126</v>
      </c>
      <c r="E167" t="s">
        <v>814</v>
      </c>
      <c r="F167" t="s">
        <v>1022</v>
      </c>
      <c r="G167" t="s">
        <v>544</v>
      </c>
      <c r="H167" t="s">
        <v>1023</v>
      </c>
      <c r="I167" t="s">
        <v>77</v>
      </c>
      <c r="J167" t="s">
        <v>1024</v>
      </c>
      <c r="K167" s="2">
        <v>45238</v>
      </c>
      <c r="L167" t="s">
        <v>79</v>
      </c>
      <c r="M167" t="s">
        <v>200</v>
      </c>
      <c r="N167">
        <v>127</v>
      </c>
      <c r="O167" t="s">
        <v>93</v>
      </c>
      <c r="P167" t="s">
        <v>83</v>
      </c>
      <c r="Q167" t="s">
        <v>201</v>
      </c>
      <c r="R167" s="3" t="s">
        <v>95</v>
      </c>
      <c r="S167" t="s">
        <v>202</v>
      </c>
      <c r="T167" s="3" t="s">
        <v>203</v>
      </c>
      <c r="U167" t="s">
        <v>202</v>
      </c>
      <c r="V167" s="3" t="s">
        <v>98</v>
      </c>
      <c r="W167" t="s">
        <v>86</v>
      </c>
      <c r="X167" s="3" t="s">
        <v>204</v>
      </c>
      <c r="Y167" t="s">
        <v>1021</v>
      </c>
      <c r="Z167" s="3"/>
      <c r="AA167" s="4" t="s">
        <v>358</v>
      </c>
      <c r="AB167" s="4" t="s">
        <v>717</v>
      </c>
      <c r="AC167" t="s">
        <v>104</v>
      </c>
      <c r="AD167" s="2">
        <v>45382</v>
      </c>
      <c r="AE167" s="2"/>
    </row>
    <row r="168" spans="1:31" x14ac:dyDescent="0.25">
      <c r="A168">
        <v>2024</v>
      </c>
      <c r="B168" s="2">
        <v>45292</v>
      </c>
      <c r="C168" s="2">
        <v>45382</v>
      </c>
      <c r="D168">
        <v>126</v>
      </c>
      <c r="E168" t="s">
        <v>814</v>
      </c>
      <c r="F168" t="s">
        <v>1025</v>
      </c>
      <c r="G168" t="s">
        <v>1026</v>
      </c>
      <c r="H168" t="s">
        <v>1027</v>
      </c>
      <c r="I168" t="s">
        <v>77</v>
      </c>
      <c r="J168" t="s">
        <v>1028</v>
      </c>
      <c r="K168" s="2">
        <v>44805</v>
      </c>
      <c r="L168" t="s">
        <v>79</v>
      </c>
      <c r="M168" t="s">
        <v>364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740</v>
      </c>
      <c r="Z168" s="3"/>
      <c r="AA168" s="4" t="s">
        <v>1029</v>
      </c>
      <c r="AB168" s="4" t="s">
        <v>717</v>
      </c>
      <c r="AC168" t="s">
        <v>104</v>
      </c>
      <c r="AD168" s="2">
        <v>45382</v>
      </c>
      <c r="AE168" s="2"/>
    </row>
    <row r="169" spans="1:31" x14ac:dyDescent="0.25">
      <c r="A169">
        <v>2024</v>
      </c>
      <c r="B169" s="2">
        <v>45292</v>
      </c>
      <c r="C169" s="2">
        <v>45382</v>
      </c>
      <c r="D169">
        <v>126</v>
      </c>
      <c r="E169" t="s">
        <v>814</v>
      </c>
      <c r="F169" t="s">
        <v>1030</v>
      </c>
      <c r="G169" t="s">
        <v>475</v>
      </c>
      <c r="H169" t="s">
        <v>404</v>
      </c>
      <c r="I169" t="s">
        <v>77</v>
      </c>
      <c r="J169" t="s">
        <v>1031</v>
      </c>
      <c r="K169" s="2">
        <v>44805</v>
      </c>
      <c r="L169" t="s">
        <v>79</v>
      </c>
      <c r="M169" t="s">
        <v>364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740</v>
      </c>
      <c r="Z169" s="3"/>
      <c r="AA169" s="4" t="s">
        <v>1029</v>
      </c>
      <c r="AB169" s="4" t="s">
        <v>717</v>
      </c>
      <c r="AC169" t="s">
        <v>104</v>
      </c>
      <c r="AD169" s="2">
        <v>45382</v>
      </c>
      <c r="AE169" s="2"/>
    </row>
    <row r="170" spans="1:31" x14ac:dyDescent="0.25">
      <c r="A170">
        <v>2024</v>
      </c>
      <c r="B170" s="2">
        <v>45292</v>
      </c>
      <c r="C170" s="2">
        <v>45382</v>
      </c>
      <c r="D170">
        <v>126</v>
      </c>
      <c r="E170" t="s">
        <v>814</v>
      </c>
      <c r="F170" t="s">
        <v>1032</v>
      </c>
      <c r="G170" t="s">
        <v>867</v>
      </c>
      <c r="H170" t="s">
        <v>1001</v>
      </c>
      <c r="I170" t="s">
        <v>77</v>
      </c>
      <c r="J170" t="s">
        <v>1033</v>
      </c>
      <c r="K170" s="2">
        <v>44805</v>
      </c>
      <c r="L170" t="s">
        <v>79</v>
      </c>
      <c r="M170" t="s">
        <v>364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740</v>
      </c>
      <c r="Z170" s="3"/>
      <c r="AA170" s="4" t="s">
        <v>1029</v>
      </c>
      <c r="AB170" s="4" t="s">
        <v>717</v>
      </c>
      <c r="AC170" t="s">
        <v>104</v>
      </c>
      <c r="AD170" s="2">
        <v>45382</v>
      </c>
      <c r="AE170" s="2"/>
    </row>
    <row r="171" spans="1:31" x14ac:dyDescent="0.25">
      <c r="A171">
        <v>2024</v>
      </c>
      <c r="B171" s="2">
        <v>45292</v>
      </c>
      <c r="C171" s="2">
        <v>45382</v>
      </c>
      <c r="D171">
        <v>126</v>
      </c>
      <c r="E171" t="s">
        <v>814</v>
      </c>
      <c r="F171" t="s">
        <v>1034</v>
      </c>
      <c r="G171" t="s">
        <v>1035</v>
      </c>
      <c r="H171" t="s">
        <v>1036</v>
      </c>
      <c r="I171" t="s">
        <v>77</v>
      </c>
      <c r="J171" t="s">
        <v>1037</v>
      </c>
      <c r="K171" s="2">
        <v>44805</v>
      </c>
      <c r="L171" t="s">
        <v>79</v>
      </c>
      <c r="M171" t="s">
        <v>364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740</v>
      </c>
      <c r="Z171" s="3"/>
      <c r="AA171" s="4" t="s">
        <v>1029</v>
      </c>
      <c r="AB171" s="4" t="s">
        <v>717</v>
      </c>
      <c r="AC171" t="s">
        <v>104</v>
      </c>
      <c r="AD171" s="2">
        <v>45382</v>
      </c>
      <c r="AE171" s="2"/>
    </row>
    <row r="172" spans="1:31" x14ac:dyDescent="0.25">
      <c r="A172">
        <v>2024</v>
      </c>
      <c r="B172" s="2">
        <v>45292</v>
      </c>
      <c r="C172" s="2">
        <v>45382</v>
      </c>
      <c r="D172">
        <v>126</v>
      </c>
      <c r="E172" t="s">
        <v>814</v>
      </c>
      <c r="F172" t="s">
        <v>1038</v>
      </c>
      <c r="G172" t="s">
        <v>1039</v>
      </c>
      <c r="H172" t="s">
        <v>230</v>
      </c>
      <c r="I172" t="s">
        <v>77</v>
      </c>
      <c r="J172" t="s">
        <v>1040</v>
      </c>
      <c r="K172" s="2">
        <v>44805</v>
      </c>
      <c r="L172" t="s">
        <v>79</v>
      </c>
      <c r="M172" t="s">
        <v>209</v>
      </c>
      <c r="N172">
        <v>44</v>
      </c>
      <c r="O172" t="s">
        <v>93</v>
      </c>
      <c r="P172" t="s">
        <v>83</v>
      </c>
      <c r="Q172" t="s">
        <v>212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158</v>
      </c>
      <c r="Y172" t="s">
        <v>1041</v>
      </c>
      <c r="Z172" s="3"/>
      <c r="AA172" s="4" t="s">
        <v>1042</v>
      </c>
      <c r="AB172" s="4" t="s">
        <v>717</v>
      </c>
      <c r="AC172" t="s">
        <v>104</v>
      </c>
      <c r="AD172" s="2">
        <v>45382</v>
      </c>
      <c r="AE172" s="2"/>
    </row>
    <row r="173" spans="1:31" x14ac:dyDescent="0.25">
      <c r="A173">
        <v>2024</v>
      </c>
      <c r="B173" s="2">
        <v>45292</v>
      </c>
      <c r="C173" s="2">
        <v>45382</v>
      </c>
      <c r="D173">
        <v>126</v>
      </c>
      <c r="E173" t="s">
        <v>814</v>
      </c>
      <c r="F173" t="s">
        <v>1043</v>
      </c>
      <c r="G173" t="s">
        <v>180</v>
      </c>
      <c r="H173" t="s">
        <v>677</v>
      </c>
      <c r="I173" t="s">
        <v>77</v>
      </c>
      <c r="J173" t="s">
        <v>1044</v>
      </c>
      <c r="K173" s="2">
        <v>44805</v>
      </c>
      <c r="L173" t="s">
        <v>82</v>
      </c>
      <c r="M173" t="s">
        <v>1045</v>
      </c>
      <c r="N173" t="s">
        <v>93</v>
      </c>
      <c r="O173" t="s">
        <v>93</v>
      </c>
      <c r="P173" t="s">
        <v>83</v>
      </c>
      <c r="Q173" t="s">
        <v>1046</v>
      </c>
      <c r="R173" s="3" t="s">
        <v>95</v>
      </c>
      <c r="S173" t="s">
        <v>222</v>
      </c>
      <c r="T173" s="3" t="s">
        <v>223</v>
      </c>
      <c r="U173" t="s">
        <v>222</v>
      </c>
      <c r="V173" s="3" t="s">
        <v>98</v>
      </c>
      <c r="W173" t="s">
        <v>86</v>
      </c>
      <c r="X173" s="3" t="s">
        <v>224</v>
      </c>
      <c r="Y173" t="s">
        <v>1047</v>
      </c>
      <c r="Z173" s="3"/>
      <c r="AA173" s="4" t="s">
        <v>1042</v>
      </c>
      <c r="AB173" s="4" t="s">
        <v>717</v>
      </c>
      <c r="AC173" t="s">
        <v>104</v>
      </c>
      <c r="AD173" s="2">
        <v>45382</v>
      </c>
      <c r="AE173" s="2"/>
    </row>
    <row r="174" spans="1:31" x14ac:dyDescent="0.25">
      <c r="A174">
        <v>2024</v>
      </c>
      <c r="B174" s="2">
        <v>45292</v>
      </c>
      <c r="C174" s="2">
        <v>45382</v>
      </c>
      <c r="D174">
        <v>126</v>
      </c>
      <c r="E174" t="s">
        <v>814</v>
      </c>
      <c r="F174" t="s">
        <v>1048</v>
      </c>
      <c r="G174" t="s">
        <v>1049</v>
      </c>
      <c r="H174" t="s">
        <v>1050</v>
      </c>
      <c r="I174" t="s">
        <v>77</v>
      </c>
      <c r="J174" t="s">
        <v>1051</v>
      </c>
      <c r="K174" s="2">
        <v>44805</v>
      </c>
      <c r="L174" t="s">
        <v>79</v>
      </c>
      <c r="M174" t="s">
        <v>1052</v>
      </c>
      <c r="N174">
        <v>107</v>
      </c>
      <c r="O174" t="s">
        <v>93</v>
      </c>
      <c r="P174" t="s">
        <v>83</v>
      </c>
      <c r="Q174" t="s">
        <v>1053</v>
      </c>
      <c r="R174" s="3" t="s">
        <v>95</v>
      </c>
      <c r="S174" t="s">
        <v>319</v>
      </c>
      <c r="T174" s="3" t="s">
        <v>320</v>
      </c>
      <c r="U174" t="s">
        <v>319</v>
      </c>
      <c r="V174" s="3" t="s">
        <v>98</v>
      </c>
      <c r="W174" t="s">
        <v>86</v>
      </c>
      <c r="X174" s="3" t="s">
        <v>1054</v>
      </c>
      <c r="Y174" t="s">
        <v>1055</v>
      </c>
      <c r="Z174" s="3"/>
      <c r="AA174" s="4" t="s">
        <v>1042</v>
      </c>
      <c r="AB174" s="4" t="s">
        <v>717</v>
      </c>
      <c r="AC174" t="s">
        <v>104</v>
      </c>
      <c r="AD174" s="2">
        <v>45382</v>
      </c>
      <c r="AE174" s="2"/>
    </row>
    <row r="175" spans="1:31" x14ac:dyDescent="0.25">
      <c r="A175">
        <v>2024</v>
      </c>
      <c r="B175" s="2">
        <v>45292</v>
      </c>
      <c r="C175" s="2">
        <v>45382</v>
      </c>
      <c r="D175">
        <v>126</v>
      </c>
      <c r="E175" t="s">
        <v>814</v>
      </c>
      <c r="F175" t="s">
        <v>900</v>
      </c>
      <c r="G175" t="s">
        <v>833</v>
      </c>
      <c r="H175" t="s">
        <v>677</v>
      </c>
      <c r="I175" t="s">
        <v>77</v>
      </c>
      <c r="J175" t="s">
        <v>1056</v>
      </c>
      <c r="K175" s="2">
        <v>44805</v>
      </c>
      <c r="L175" t="s">
        <v>79</v>
      </c>
      <c r="M175" t="s">
        <v>209</v>
      </c>
      <c r="N175">
        <v>44</v>
      </c>
      <c r="O175" t="s">
        <v>93</v>
      </c>
      <c r="P175" t="s">
        <v>83</v>
      </c>
      <c r="Q175" t="s">
        <v>212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158</v>
      </c>
      <c r="Y175" t="s">
        <v>1057</v>
      </c>
      <c r="Z175" s="3"/>
      <c r="AA175" s="4" t="s">
        <v>1042</v>
      </c>
      <c r="AB175" s="4" t="s">
        <v>717</v>
      </c>
      <c r="AC175" t="s">
        <v>104</v>
      </c>
      <c r="AD175" s="2">
        <v>45382</v>
      </c>
      <c r="AE175" s="2"/>
    </row>
    <row r="176" spans="1:31" x14ac:dyDescent="0.25">
      <c r="A176">
        <v>2024</v>
      </c>
      <c r="B176" s="2">
        <v>45292</v>
      </c>
      <c r="C176" s="2">
        <v>45382</v>
      </c>
      <c r="D176">
        <v>126</v>
      </c>
      <c r="E176" t="s">
        <v>814</v>
      </c>
      <c r="F176" t="s">
        <v>1058</v>
      </c>
      <c r="G176" t="s">
        <v>333</v>
      </c>
      <c r="H176" t="s">
        <v>189</v>
      </c>
      <c r="I176" t="s">
        <v>77</v>
      </c>
      <c r="J176" t="s">
        <v>1059</v>
      </c>
      <c r="K176" s="2">
        <v>44805</v>
      </c>
      <c r="L176" t="s">
        <v>79</v>
      </c>
      <c r="M176" t="s">
        <v>209</v>
      </c>
      <c r="N176">
        <v>44</v>
      </c>
      <c r="O176" t="s">
        <v>93</v>
      </c>
      <c r="P176" t="s">
        <v>83</v>
      </c>
      <c r="Q176" t="s">
        <v>212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158</v>
      </c>
      <c r="Y176" t="s">
        <v>1057</v>
      </c>
      <c r="Z176" s="3"/>
      <c r="AA176" s="4" t="s">
        <v>1042</v>
      </c>
      <c r="AB176" s="4" t="s">
        <v>717</v>
      </c>
      <c r="AC176" t="s">
        <v>104</v>
      </c>
      <c r="AD176" s="2">
        <v>45382</v>
      </c>
      <c r="AE176" s="2"/>
    </row>
    <row r="177" spans="1:31" x14ac:dyDescent="0.25">
      <c r="A177">
        <v>2024</v>
      </c>
      <c r="B177" s="2">
        <v>45292</v>
      </c>
      <c r="C177" s="2">
        <v>45382</v>
      </c>
      <c r="D177">
        <v>126</v>
      </c>
      <c r="E177" t="s">
        <v>814</v>
      </c>
      <c r="F177" t="s">
        <v>1060</v>
      </c>
      <c r="G177" t="s">
        <v>1061</v>
      </c>
      <c r="H177" t="s">
        <v>738</v>
      </c>
      <c r="I177" t="s">
        <v>77</v>
      </c>
      <c r="J177" t="s">
        <v>1062</v>
      </c>
      <c r="K177" s="2">
        <v>45352</v>
      </c>
      <c r="L177" t="s">
        <v>79</v>
      </c>
      <c r="M177" t="s">
        <v>1063</v>
      </c>
      <c r="N177">
        <v>90</v>
      </c>
      <c r="O177" t="s">
        <v>1064</v>
      </c>
      <c r="P177" t="s">
        <v>83</v>
      </c>
      <c r="Q177" t="s">
        <v>212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158</v>
      </c>
      <c r="Y177" t="s">
        <v>1065</v>
      </c>
      <c r="Z177" s="3"/>
      <c r="AA177" s="4" t="s">
        <v>379</v>
      </c>
      <c r="AB177" s="4" t="s">
        <v>717</v>
      </c>
      <c r="AC177" t="s">
        <v>104</v>
      </c>
      <c r="AD177" s="2">
        <v>45382</v>
      </c>
      <c r="AE177" s="2"/>
    </row>
    <row r="178" spans="1:31" x14ac:dyDescent="0.25">
      <c r="A178">
        <v>2024</v>
      </c>
      <c r="B178" s="2">
        <v>45292</v>
      </c>
      <c r="C178" s="2">
        <v>45382</v>
      </c>
      <c r="D178">
        <v>126</v>
      </c>
      <c r="E178" t="s">
        <v>814</v>
      </c>
      <c r="F178" t="s">
        <v>1066</v>
      </c>
      <c r="G178" t="s">
        <v>1067</v>
      </c>
      <c r="H178" t="s">
        <v>314</v>
      </c>
      <c r="I178" t="s">
        <v>77</v>
      </c>
      <c r="J178" t="s">
        <v>1068</v>
      </c>
      <c r="K178" s="2">
        <v>45367</v>
      </c>
      <c r="L178" t="s">
        <v>79</v>
      </c>
      <c r="M178" t="s">
        <v>1069</v>
      </c>
      <c r="N178">
        <v>90</v>
      </c>
      <c r="O178" t="s">
        <v>415</v>
      </c>
      <c r="P178" t="s">
        <v>83</v>
      </c>
      <c r="Q178" t="s">
        <v>212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158</v>
      </c>
      <c r="Y178" t="s">
        <v>1065</v>
      </c>
      <c r="Z178" s="3"/>
      <c r="AA178" s="4" t="s">
        <v>379</v>
      </c>
      <c r="AB178" s="4" t="s">
        <v>717</v>
      </c>
      <c r="AC178" t="s">
        <v>104</v>
      </c>
      <c r="AD178" s="2">
        <v>45382</v>
      </c>
      <c r="AE178" s="2"/>
    </row>
    <row r="179" spans="1:31" x14ac:dyDescent="0.25">
      <c r="A179">
        <v>2024</v>
      </c>
      <c r="B179" s="2">
        <v>45292</v>
      </c>
      <c r="C179" s="2">
        <v>45382</v>
      </c>
      <c r="D179">
        <v>126</v>
      </c>
      <c r="E179" t="s">
        <v>814</v>
      </c>
      <c r="F179" t="s">
        <v>543</v>
      </c>
      <c r="G179" t="s">
        <v>575</v>
      </c>
      <c r="H179" t="s">
        <v>564</v>
      </c>
      <c r="I179" t="s">
        <v>77</v>
      </c>
      <c r="J179" t="s">
        <v>1070</v>
      </c>
      <c r="K179" s="2">
        <v>44805</v>
      </c>
      <c r="L179" t="s">
        <v>79</v>
      </c>
      <c r="M179" t="s">
        <v>1069</v>
      </c>
      <c r="N179">
        <v>90</v>
      </c>
      <c r="O179" t="s">
        <v>415</v>
      </c>
      <c r="P179" t="s">
        <v>83</v>
      </c>
      <c r="Q179" t="s">
        <v>212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158</v>
      </c>
      <c r="Y179" t="s">
        <v>1071</v>
      </c>
      <c r="Z179" s="3"/>
      <c r="AA179" s="4" t="s">
        <v>379</v>
      </c>
      <c r="AB179" s="4" t="s">
        <v>717</v>
      </c>
      <c r="AC179" t="s">
        <v>104</v>
      </c>
      <c r="AD179" s="2">
        <v>45382</v>
      </c>
      <c r="AE179" s="2"/>
    </row>
    <row r="180" spans="1:31" x14ac:dyDescent="0.25">
      <c r="A180">
        <v>2024</v>
      </c>
      <c r="B180" s="2">
        <v>45292</v>
      </c>
      <c r="C180" s="2">
        <v>45382</v>
      </c>
      <c r="D180">
        <v>126</v>
      </c>
      <c r="E180" t="s">
        <v>814</v>
      </c>
      <c r="F180" t="s">
        <v>900</v>
      </c>
      <c r="G180" t="s">
        <v>432</v>
      </c>
      <c r="H180" t="s">
        <v>1072</v>
      </c>
      <c r="I180" t="s">
        <v>77</v>
      </c>
      <c r="J180" t="s">
        <v>1073</v>
      </c>
      <c r="K180" s="2">
        <v>44805</v>
      </c>
      <c r="L180" t="s">
        <v>79</v>
      </c>
      <c r="M180" t="s">
        <v>1069</v>
      </c>
      <c r="N180">
        <v>90</v>
      </c>
      <c r="O180" t="s">
        <v>415</v>
      </c>
      <c r="P180" t="s">
        <v>83</v>
      </c>
      <c r="Q180" t="s">
        <v>212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158</v>
      </c>
      <c r="Y180" t="s">
        <v>1071</v>
      </c>
      <c r="Z180" s="3"/>
      <c r="AA180" s="4" t="s">
        <v>379</v>
      </c>
      <c r="AB180" s="4" t="s">
        <v>717</v>
      </c>
      <c r="AC180" t="s">
        <v>104</v>
      </c>
      <c r="AD180" s="2">
        <v>45382</v>
      </c>
      <c r="AE180" s="2"/>
    </row>
    <row r="181" spans="1:31" x14ac:dyDescent="0.25">
      <c r="A181">
        <v>2024</v>
      </c>
      <c r="B181" s="2">
        <v>45292</v>
      </c>
      <c r="C181" s="2">
        <v>45382</v>
      </c>
      <c r="D181">
        <v>126</v>
      </c>
      <c r="E181" t="s">
        <v>814</v>
      </c>
      <c r="F181" t="s">
        <v>1074</v>
      </c>
      <c r="G181" t="s">
        <v>564</v>
      </c>
      <c r="H181" t="s">
        <v>391</v>
      </c>
      <c r="I181" t="s">
        <v>77</v>
      </c>
      <c r="J181" t="s">
        <v>1075</v>
      </c>
      <c r="K181" s="2">
        <v>44805</v>
      </c>
      <c r="L181" t="s">
        <v>79</v>
      </c>
      <c r="M181" t="s">
        <v>1076</v>
      </c>
      <c r="N181">
        <v>14</v>
      </c>
      <c r="O181" t="s">
        <v>93</v>
      </c>
      <c r="P181" t="s">
        <v>83</v>
      </c>
      <c r="Q181" t="s">
        <v>1077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1078</v>
      </c>
      <c r="Y181" t="s">
        <v>1071</v>
      </c>
      <c r="Z181" s="3"/>
      <c r="AA181" s="4" t="s">
        <v>379</v>
      </c>
      <c r="AB181" s="4" t="s">
        <v>717</v>
      </c>
      <c r="AC181" t="s">
        <v>104</v>
      </c>
      <c r="AD181" s="2">
        <v>45382</v>
      </c>
      <c r="AE181" s="2"/>
    </row>
    <row r="182" spans="1:31" x14ac:dyDescent="0.25">
      <c r="A182">
        <v>2024</v>
      </c>
      <c r="B182" s="2">
        <v>45292</v>
      </c>
      <c r="C182" s="2">
        <v>45382</v>
      </c>
      <c r="D182">
        <v>126</v>
      </c>
      <c r="E182" t="s">
        <v>814</v>
      </c>
      <c r="F182" t="s">
        <v>1079</v>
      </c>
      <c r="G182" t="s">
        <v>302</v>
      </c>
      <c r="H182" t="s">
        <v>1080</v>
      </c>
      <c r="I182" t="s">
        <v>78</v>
      </c>
      <c r="J182" t="s">
        <v>1081</v>
      </c>
      <c r="K182" s="2">
        <v>44805</v>
      </c>
      <c r="L182" t="s">
        <v>80</v>
      </c>
      <c r="M182" t="s">
        <v>385</v>
      </c>
      <c r="N182" t="s">
        <v>93</v>
      </c>
      <c r="O182" t="s">
        <v>93</v>
      </c>
      <c r="P182" t="s">
        <v>83</v>
      </c>
      <c r="Q182" t="s">
        <v>252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1082</v>
      </c>
      <c r="Z182" s="3"/>
      <c r="AA182" s="4" t="s">
        <v>388</v>
      </c>
      <c r="AB182" s="4" t="s">
        <v>717</v>
      </c>
      <c r="AC182" t="s">
        <v>104</v>
      </c>
      <c r="AD182" s="2">
        <v>45382</v>
      </c>
      <c r="AE182" s="2"/>
    </row>
    <row r="183" spans="1:31" x14ac:dyDescent="0.25">
      <c r="A183">
        <v>2024</v>
      </c>
      <c r="B183" s="2">
        <v>45292</v>
      </c>
      <c r="C183" s="2">
        <v>45382</v>
      </c>
      <c r="D183">
        <v>126</v>
      </c>
      <c r="E183" t="s">
        <v>814</v>
      </c>
      <c r="F183" t="s">
        <v>1083</v>
      </c>
      <c r="G183" t="s">
        <v>154</v>
      </c>
      <c r="H183" t="s">
        <v>89</v>
      </c>
      <c r="I183" t="s">
        <v>77</v>
      </c>
      <c r="J183" t="s">
        <v>1084</v>
      </c>
      <c r="K183" s="2">
        <v>44805</v>
      </c>
      <c r="L183" t="s">
        <v>80</v>
      </c>
      <c r="M183" t="s">
        <v>385</v>
      </c>
      <c r="N183" t="s">
        <v>93</v>
      </c>
      <c r="O183" t="s">
        <v>93</v>
      </c>
      <c r="P183" t="s">
        <v>83</v>
      </c>
      <c r="Q183" t="s">
        <v>252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1082</v>
      </c>
      <c r="Z183" s="3"/>
      <c r="AA183" s="4" t="s">
        <v>388</v>
      </c>
      <c r="AB183" s="4" t="s">
        <v>717</v>
      </c>
      <c r="AC183" t="s">
        <v>104</v>
      </c>
      <c r="AD183" s="2">
        <v>45382</v>
      </c>
      <c r="AE183" s="2"/>
    </row>
    <row r="184" spans="1:31" x14ac:dyDescent="0.25">
      <c r="A184">
        <v>2024</v>
      </c>
      <c r="B184" s="2">
        <v>45292</v>
      </c>
      <c r="C184" s="2">
        <v>45382</v>
      </c>
      <c r="D184">
        <v>126</v>
      </c>
      <c r="E184" t="s">
        <v>814</v>
      </c>
      <c r="F184" t="s">
        <v>658</v>
      </c>
      <c r="G184" t="s">
        <v>564</v>
      </c>
      <c r="H184" t="s">
        <v>189</v>
      </c>
      <c r="I184" t="s">
        <v>77</v>
      </c>
      <c r="J184" t="s">
        <v>1085</v>
      </c>
      <c r="K184" s="2">
        <v>44805</v>
      </c>
      <c r="L184" t="s">
        <v>80</v>
      </c>
      <c r="M184" t="s">
        <v>385</v>
      </c>
      <c r="N184" t="s">
        <v>93</v>
      </c>
      <c r="O184" t="s">
        <v>93</v>
      </c>
      <c r="P184" t="s">
        <v>83</v>
      </c>
      <c r="Q184" t="s">
        <v>252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1082</v>
      </c>
      <c r="Z184" s="3"/>
      <c r="AA184" s="4" t="s">
        <v>388</v>
      </c>
      <c r="AB184" s="4" t="s">
        <v>717</v>
      </c>
      <c r="AC184" t="s">
        <v>104</v>
      </c>
      <c r="AD184" s="2">
        <v>45382</v>
      </c>
      <c r="AE184" s="2"/>
    </row>
    <row r="185" spans="1:31" x14ac:dyDescent="0.25">
      <c r="A185">
        <v>2024</v>
      </c>
      <c r="B185" s="2">
        <v>45292</v>
      </c>
      <c r="C185" s="2">
        <v>45382</v>
      </c>
      <c r="D185">
        <v>126</v>
      </c>
      <c r="E185" t="s">
        <v>814</v>
      </c>
      <c r="F185" t="s">
        <v>932</v>
      </c>
      <c r="G185" t="s">
        <v>1086</v>
      </c>
      <c r="H185" t="s">
        <v>564</v>
      </c>
      <c r="I185" t="s">
        <v>77</v>
      </c>
      <c r="J185" t="s">
        <v>1087</v>
      </c>
      <c r="K185" s="2">
        <v>44805</v>
      </c>
      <c r="L185" t="s">
        <v>80</v>
      </c>
      <c r="M185" t="s">
        <v>385</v>
      </c>
      <c r="N185" t="s">
        <v>93</v>
      </c>
      <c r="O185" t="s">
        <v>93</v>
      </c>
      <c r="P185" t="s">
        <v>83</v>
      </c>
      <c r="Q185" t="s">
        <v>252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1082</v>
      </c>
      <c r="Z185" s="3"/>
      <c r="AA185" s="4" t="s">
        <v>388</v>
      </c>
      <c r="AB185" s="4" t="s">
        <v>717</v>
      </c>
      <c r="AC185" t="s">
        <v>104</v>
      </c>
      <c r="AD185" s="2">
        <v>45382</v>
      </c>
      <c r="AE185" s="2"/>
    </row>
    <row r="186" spans="1:31" x14ac:dyDescent="0.25">
      <c r="A186">
        <v>2024</v>
      </c>
      <c r="B186" s="2">
        <v>45292</v>
      </c>
      <c r="C186" s="2">
        <v>45382</v>
      </c>
      <c r="D186">
        <v>126</v>
      </c>
      <c r="E186" t="s">
        <v>814</v>
      </c>
      <c r="F186" t="s">
        <v>1088</v>
      </c>
      <c r="G186" t="s">
        <v>172</v>
      </c>
      <c r="H186" t="s">
        <v>1089</v>
      </c>
      <c r="I186" t="s">
        <v>77</v>
      </c>
      <c r="J186" t="s">
        <v>1090</v>
      </c>
      <c r="K186" s="2">
        <v>44805</v>
      </c>
      <c r="L186" t="s">
        <v>80</v>
      </c>
      <c r="M186" t="s">
        <v>385</v>
      </c>
      <c r="N186" t="s">
        <v>93</v>
      </c>
      <c r="O186" t="s">
        <v>93</v>
      </c>
      <c r="P186" t="s">
        <v>83</v>
      </c>
      <c r="Q186" t="s">
        <v>252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1082</v>
      </c>
      <c r="Z186" s="3"/>
      <c r="AA186" s="4" t="s">
        <v>388</v>
      </c>
      <c r="AB186" s="4" t="s">
        <v>717</v>
      </c>
      <c r="AC186" t="s">
        <v>104</v>
      </c>
      <c r="AD186" s="2">
        <v>45382</v>
      </c>
      <c r="AE186" s="2"/>
    </row>
    <row r="187" spans="1:31" x14ac:dyDescent="0.25">
      <c r="A187">
        <v>2024</v>
      </c>
      <c r="B187" s="2">
        <v>45292</v>
      </c>
      <c r="C187" s="2">
        <v>45382</v>
      </c>
      <c r="D187">
        <v>126</v>
      </c>
      <c r="E187" t="s">
        <v>814</v>
      </c>
      <c r="F187" t="s">
        <v>1091</v>
      </c>
      <c r="G187" t="s">
        <v>1092</v>
      </c>
      <c r="H187" t="s">
        <v>461</v>
      </c>
      <c r="I187" t="s">
        <v>77</v>
      </c>
      <c r="J187" t="s">
        <v>1093</v>
      </c>
      <c r="K187" s="2">
        <v>44805</v>
      </c>
      <c r="L187" t="s">
        <v>79</v>
      </c>
      <c r="M187" t="s">
        <v>394</v>
      </c>
      <c r="N187">
        <v>34</v>
      </c>
      <c r="O187" t="s">
        <v>93</v>
      </c>
      <c r="P187" t="s">
        <v>83</v>
      </c>
      <c r="Q187" t="s">
        <v>395</v>
      </c>
      <c r="R187" s="3" t="s">
        <v>95</v>
      </c>
      <c r="S187" t="s">
        <v>396</v>
      </c>
      <c r="T187" s="3" t="s">
        <v>397</v>
      </c>
      <c r="U187" t="s">
        <v>396</v>
      </c>
      <c r="V187" s="3" t="s">
        <v>98</v>
      </c>
      <c r="W187" t="s">
        <v>86</v>
      </c>
      <c r="X187" s="3" t="s">
        <v>398</v>
      </c>
      <c r="Y187" t="s">
        <v>1094</v>
      </c>
      <c r="Z187" s="3"/>
      <c r="AA187" s="4" t="s">
        <v>1095</v>
      </c>
      <c r="AB187" s="4" t="s">
        <v>717</v>
      </c>
      <c r="AC187" t="s">
        <v>104</v>
      </c>
      <c r="AD187" s="2">
        <v>45382</v>
      </c>
      <c r="AE187" s="2"/>
    </row>
    <row r="188" spans="1:31" x14ac:dyDescent="0.25">
      <c r="A188">
        <v>2024</v>
      </c>
      <c r="B188" s="2">
        <v>45292</v>
      </c>
      <c r="C188" s="2">
        <v>45382</v>
      </c>
      <c r="D188">
        <v>126</v>
      </c>
      <c r="E188" t="s">
        <v>814</v>
      </c>
      <c r="F188" t="s">
        <v>819</v>
      </c>
      <c r="G188" t="s">
        <v>1096</v>
      </c>
      <c r="H188" t="s">
        <v>1097</v>
      </c>
      <c r="I188" t="s">
        <v>77</v>
      </c>
      <c r="J188" t="s">
        <v>1098</v>
      </c>
      <c r="K188" s="2">
        <v>44805</v>
      </c>
      <c r="L188" t="s">
        <v>79</v>
      </c>
      <c r="M188" t="s">
        <v>394</v>
      </c>
      <c r="N188">
        <v>34</v>
      </c>
      <c r="O188" t="s">
        <v>93</v>
      </c>
      <c r="P188" t="s">
        <v>83</v>
      </c>
      <c r="Q188" t="s">
        <v>395</v>
      </c>
      <c r="R188" s="3" t="s">
        <v>95</v>
      </c>
      <c r="S188" t="s">
        <v>396</v>
      </c>
      <c r="T188" s="3" t="s">
        <v>397</v>
      </c>
      <c r="U188" t="s">
        <v>396</v>
      </c>
      <c r="V188" s="3" t="s">
        <v>98</v>
      </c>
      <c r="W188" t="s">
        <v>86</v>
      </c>
      <c r="X188" s="3" t="s">
        <v>398</v>
      </c>
      <c r="Y188" t="s">
        <v>1094</v>
      </c>
      <c r="Z188" s="3"/>
      <c r="AA188" s="4" t="s">
        <v>400</v>
      </c>
      <c r="AB188" s="4" t="s">
        <v>717</v>
      </c>
      <c r="AC188" t="s">
        <v>104</v>
      </c>
      <c r="AD188" s="2">
        <v>45382</v>
      </c>
      <c r="AE188" s="2"/>
    </row>
    <row r="189" spans="1:31" x14ac:dyDescent="0.25">
      <c r="A189">
        <v>2024</v>
      </c>
      <c r="B189" s="2">
        <v>45292</v>
      </c>
      <c r="C189" s="2">
        <v>45382</v>
      </c>
      <c r="D189">
        <v>126</v>
      </c>
      <c r="E189" t="s">
        <v>814</v>
      </c>
      <c r="F189" t="s">
        <v>1099</v>
      </c>
      <c r="G189" t="s">
        <v>1100</v>
      </c>
      <c r="H189" t="s">
        <v>1101</v>
      </c>
      <c r="I189" t="s">
        <v>77</v>
      </c>
      <c r="J189" t="s">
        <v>1102</v>
      </c>
      <c r="K189" s="2">
        <v>44805</v>
      </c>
      <c r="L189" t="s">
        <v>79</v>
      </c>
      <c r="M189" t="s">
        <v>394</v>
      </c>
      <c r="N189">
        <v>34</v>
      </c>
      <c r="O189" t="s">
        <v>93</v>
      </c>
      <c r="P189" t="s">
        <v>83</v>
      </c>
      <c r="Q189" t="s">
        <v>395</v>
      </c>
      <c r="R189" s="3" t="s">
        <v>95</v>
      </c>
      <c r="S189" t="s">
        <v>396</v>
      </c>
      <c r="T189" s="3" t="s">
        <v>397</v>
      </c>
      <c r="U189" t="s">
        <v>396</v>
      </c>
      <c r="V189" s="3" t="s">
        <v>98</v>
      </c>
      <c r="W189" t="s">
        <v>86</v>
      </c>
      <c r="X189" s="3" t="s">
        <v>398</v>
      </c>
      <c r="Y189" t="s">
        <v>1094</v>
      </c>
      <c r="Z189" s="3"/>
      <c r="AA189" s="4" t="s">
        <v>400</v>
      </c>
      <c r="AB189" s="4" t="s">
        <v>717</v>
      </c>
      <c r="AC189" t="s">
        <v>104</v>
      </c>
      <c r="AD189" s="2">
        <v>45382</v>
      </c>
      <c r="AE189" s="2"/>
    </row>
    <row r="190" spans="1:31" x14ac:dyDescent="0.25">
      <c r="A190">
        <v>2024</v>
      </c>
      <c r="B190" s="2">
        <v>45292</v>
      </c>
      <c r="C190" s="2">
        <v>45382</v>
      </c>
      <c r="D190">
        <v>126</v>
      </c>
      <c r="E190" t="s">
        <v>814</v>
      </c>
      <c r="F190" t="s">
        <v>1103</v>
      </c>
      <c r="G190" t="s">
        <v>333</v>
      </c>
      <c r="H190" t="s">
        <v>1104</v>
      </c>
      <c r="I190" t="s">
        <v>78</v>
      </c>
      <c r="J190" t="s">
        <v>1105</v>
      </c>
      <c r="K190" s="2">
        <v>44986</v>
      </c>
      <c r="L190" t="s">
        <v>79</v>
      </c>
      <c r="M190" t="s">
        <v>1106</v>
      </c>
      <c r="N190" t="s">
        <v>93</v>
      </c>
      <c r="O190" t="s">
        <v>93</v>
      </c>
      <c r="P190" t="s">
        <v>83</v>
      </c>
      <c r="Q190" t="s">
        <v>1107</v>
      </c>
      <c r="R190" s="3" t="s">
        <v>95</v>
      </c>
      <c r="S190" t="s">
        <v>1108</v>
      </c>
      <c r="T190" s="3" t="s">
        <v>1109</v>
      </c>
      <c r="U190" t="s">
        <v>1108</v>
      </c>
      <c r="V190" s="3" t="s">
        <v>98</v>
      </c>
      <c r="W190" t="s">
        <v>86</v>
      </c>
      <c r="X190" s="3">
        <v>16070</v>
      </c>
      <c r="Y190" t="s">
        <v>1094</v>
      </c>
      <c r="Z190" s="3"/>
      <c r="AA190" s="4" t="s">
        <v>400</v>
      </c>
      <c r="AB190" s="4" t="s">
        <v>717</v>
      </c>
      <c r="AC190" t="s">
        <v>104</v>
      </c>
      <c r="AD190" s="2">
        <v>45382</v>
      </c>
      <c r="AE190" s="2"/>
    </row>
    <row r="191" spans="1:31" x14ac:dyDescent="0.25">
      <c r="A191">
        <v>2024</v>
      </c>
      <c r="B191" s="2">
        <v>45292</v>
      </c>
      <c r="C191" s="2">
        <v>45382</v>
      </c>
      <c r="D191">
        <v>126</v>
      </c>
      <c r="E191" t="s">
        <v>814</v>
      </c>
      <c r="F191" t="s">
        <v>1110</v>
      </c>
      <c r="G191" t="s">
        <v>116</v>
      </c>
      <c r="H191" t="s">
        <v>1111</v>
      </c>
      <c r="I191" t="s">
        <v>77</v>
      </c>
      <c r="J191" t="s">
        <v>1112</v>
      </c>
      <c r="K191" s="2">
        <v>44805</v>
      </c>
      <c r="L191" t="s">
        <v>79</v>
      </c>
      <c r="M191" t="s">
        <v>394</v>
      </c>
      <c r="N191">
        <v>34</v>
      </c>
      <c r="O191" t="s">
        <v>93</v>
      </c>
      <c r="P191" t="s">
        <v>83</v>
      </c>
      <c r="Q191" t="s">
        <v>395</v>
      </c>
      <c r="R191" s="3" t="s">
        <v>95</v>
      </c>
      <c r="S191" t="s">
        <v>396</v>
      </c>
      <c r="T191" s="3" t="s">
        <v>397</v>
      </c>
      <c r="U191" t="s">
        <v>396</v>
      </c>
      <c r="V191" s="3" t="s">
        <v>98</v>
      </c>
      <c r="W191" t="s">
        <v>86</v>
      </c>
      <c r="X191" s="3" t="s">
        <v>398</v>
      </c>
      <c r="Y191" t="s">
        <v>1094</v>
      </c>
      <c r="Z191" s="3"/>
      <c r="AA191" s="4" t="s">
        <v>400</v>
      </c>
      <c r="AB191" s="4" t="s">
        <v>717</v>
      </c>
      <c r="AC191" t="s">
        <v>104</v>
      </c>
      <c r="AD191" s="2">
        <v>45382</v>
      </c>
      <c r="AE191" s="2"/>
    </row>
    <row r="192" spans="1:31" x14ac:dyDescent="0.25">
      <c r="A192">
        <v>2024</v>
      </c>
      <c r="B192" s="2">
        <v>45292</v>
      </c>
      <c r="C192" s="2">
        <v>45382</v>
      </c>
      <c r="D192">
        <v>126</v>
      </c>
      <c r="E192" t="s">
        <v>814</v>
      </c>
      <c r="F192" t="s">
        <v>1113</v>
      </c>
      <c r="G192" t="s">
        <v>84</v>
      </c>
      <c r="H192" t="s">
        <v>544</v>
      </c>
      <c r="I192" t="s">
        <v>77</v>
      </c>
      <c r="J192" t="s">
        <v>1114</v>
      </c>
      <c r="K192" s="2">
        <v>44805</v>
      </c>
      <c r="L192" t="s">
        <v>79</v>
      </c>
      <c r="M192" t="s">
        <v>394</v>
      </c>
      <c r="N192">
        <v>34</v>
      </c>
      <c r="O192" t="s">
        <v>93</v>
      </c>
      <c r="P192" t="s">
        <v>83</v>
      </c>
      <c r="Q192" t="s">
        <v>395</v>
      </c>
      <c r="R192" s="3" t="s">
        <v>95</v>
      </c>
      <c r="S192" t="s">
        <v>396</v>
      </c>
      <c r="T192" s="3" t="s">
        <v>397</v>
      </c>
      <c r="U192" t="s">
        <v>396</v>
      </c>
      <c r="V192" s="3" t="s">
        <v>98</v>
      </c>
      <c r="W192" t="s">
        <v>86</v>
      </c>
      <c r="X192" s="3" t="s">
        <v>398</v>
      </c>
      <c r="Y192" t="s">
        <v>1094</v>
      </c>
      <c r="Z192" s="3"/>
      <c r="AA192" s="4" t="s">
        <v>400</v>
      </c>
      <c r="AB192" s="4" t="s">
        <v>717</v>
      </c>
      <c r="AC192" t="s">
        <v>104</v>
      </c>
      <c r="AD192" s="2">
        <v>45382</v>
      </c>
      <c r="AE192" s="2"/>
    </row>
    <row r="193" spans="1:31" x14ac:dyDescent="0.25">
      <c r="A193">
        <v>2024</v>
      </c>
      <c r="B193" s="2">
        <v>45292</v>
      </c>
      <c r="C193" s="2">
        <v>45382</v>
      </c>
      <c r="D193">
        <v>126</v>
      </c>
      <c r="E193" t="s">
        <v>814</v>
      </c>
      <c r="F193" t="s">
        <v>1115</v>
      </c>
      <c r="G193" t="s">
        <v>1116</v>
      </c>
      <c r="H193" t="s">
        <v>448</v>
      </c>
      <c r="I193" t="s">
        <v>77</v>
      </c>
      <c r="J193" t="s">
        <v>1117</v>
      </c>
      <c r="K193" s="2">
        <v>45213</v>
      </c>
      <c r="L193" t="s">
        <v>79</v>
      </c>
      <c r="M193" t="s">
        <v>406</v>
      </c>
      <c r="N193">
        <v>203</v>
      </c>
      <c r="O193" t="s">
        <v>93</v>
      </c>
      <c r="P193" t="s">
        <v>83</v>
      </c>
      <c r="Q193" t="s">
        <v>407</v>
      </c>
      <c r="R193" s="3" t="s">
        <v>95</v>
      </c>
      <c r="S193" t="s">
        <v>396</v>
      </c>
      <c r="T193" s="3" t="s">
        <v>397</v>
      </c>
      <c r="U193" t="s">
        <v>396</v>
      </c>
      <c r="V193" s="3" t="s">
        <v>98</v>
      </c>
      <c r="W193" t="s">
        <v>86</v>
      </c>
      <c r="X193" s="3" t="s">
        <v>408</v>
      </c>
      <c r="Y193" t="s">
        <v>1118</v>
      </c>
      <c r="Z193" s="3"/>
      <c r="AA193" s="4" t="s">
        <v>410</v>
      </c>
      <c r="AB193" s="4" t="s">
        <v>717</v>
      </c>
      <c r="AC193" t="s">
        <v>104</v>
      </c>
      <c r="AD193" s="2">
        <v>45382</v>
      </c>
      <c r="AE193" s="2"/>
    </row>
    <row r="194" spans="1:31" x14ac:dyDescent="0.25">
      <c r="A194">
        <v>2024</v>
      </c>
      <c r="B194" s="2">
        <v>45292</v>
      </c>
      <c r="C194" s="2">
        <v>45382</v>
      </c>
      <c r="D194">
        <v>126</v>
      </c>
      <c r="E194" t="s">
        <v>814</v>
      </c>
      <c r="F194" t="s">
        <v>1119</v>
      </c>
      <c r="G194" t="s">
        <v>1120</v>
      </c>
      <c r="H194" t="s">
        <v>1121</v>
      </c>
      <c r="I194" t="s">
        <v>77</v>
      </c>
      <c r="J194" t="s">
        <v>1122</v>
      </c>
      <c r="K194" s="2">
        <v>45185</v>
      </c>
      <c r="L194" t="s">
        <v>79</v>
      </c>
      <c r="M194" t="s">
        <v>406</v>
      </c>
      <c r="N194">
        <v>203</v>
      </c>
      <c r="O194" t="s">
        <v>93</v>
      </c>
      <c r="P194" t="s">
        <v>83</v>
      </c>
      <c r="Q194" t="s">
        <v>407</v>
      </c>
      <c r="R194" s="3" t="s">
        <v>95</v>
      </c>
      <c r="S194" t="s">
        <v>396</v>
      </c>
      <c r="T194" s="3" t="s">
        <v>397</v>
      </c>
      <c r="U194" t="s">
        <v>396</v>
      </c>
      <c r="V194" s="3" t="s">
        <v>98</v>
      </c>
      <c r="W194" t="s">
        <v>86</v>
      </c>
      <c r="X194" s="3" t="s">
        <v>408</v>
      </c>
      <c r="Y194" t="s">
        <v>1118</v>
      </c>
      <c r="Z194" s="3"/>
      <c r="AA194" s="4" t="s">
        <v>410</v>
      </c>
      <c r="AB194" s="4" t="s">
        <v>717</v>
      </c>
      <c r="AC194" t="s">
        <v>104</v>
      </c>
      <c r="AD194" s="2">
        <v>45382</v>
      </c>
      <c r="AE194" s="2"/>
    </row>
    <row r="195" spans="1:31" x14ac:dyDescent="0.25">
      <c r="A195">
        <v>2024</v>
      </c>
      <c r="B195" s="2">
        <v>45292</v>
      </c>
      <c r="C195" s="2">
        <v>45382</v>
      </c>
      <c r="D195">
        <v>126</v>
      </c>
      <c r="E195" t="s">
        <v>814</v>
      </c>
      <c r="F195" t="s">
        <v>1123</v>
      </c>
      <c r="G195" t="s">
        <v>116</v>
      </c>
      <c r="H195" t="s">
        <v>602</v>
      </c>
      <c r="I195" t="s">
        <v>77</v>
      </c>
      <c r="J195" t="s">
        <v>1124</v>
      </c>
      <c r="K195" s="2">
        <v>45352</v>
      </c>
      <c r="L195" t="s">
        <v>79</v>
      </c>
      <c r="M195" t="s">
        <v>406</v>
      </c>
      <c r="N195">
        <v>203</v>
      </c>
      <c r="O195" t="s">
        <v>93</v>
      </c>
      <c r="P195" t="s">
        <v>83</v>
      </c>
      <c r="Q195" t="s">
        <v>407</v>
      </c>
      <c r="R195" s="3" t="s">
        <v>95</v>
      </c>
      <c r="S195" t="s">
        <v>396</v>
      </c>
      <c r="T195" s="3" t="s">
        <v>397</v>
      </c>
      <c r="U195" t="s">
        <v>396</v>
      </c>
      <c r="V195" s="3" t="s">
        <v>98</v>
      </c>
      <c r="W195" t="s">
        <v>86</v>
      </c>
      <c r="X195" s="3" t="s">
        <v>408</v>
      </c>
      <c r="Y195" t="s">
        <v>1118</v>
      </c>
      <c r="Z195" s="3"/>
      <c r="AA195" s="4" t="s">
        <v>410</v>
      </c>
      <c r="AB195" s="4" t="s">
        <v>717</v>
      </c>
      <c r="AC195" t="s">
        <v>104</v>
      </c>
      <c r="AD195" s="2">
        <v>45382</v>
      </c>
      <c r="AE195" s="2"/>
    </row>
    <row r="196" spans="1:31" x14ac:dyDescent="0.25">
      <c r="A196">
        <v>2024</v>
      </c>
      <c r="B196" s="2">
        <v>45292</v>
      </c>
      <c r="C196" s="2">
        <v>45382</v>
      </c>
      <c r="D196">
        <v>126</v>
      </c>
      <c r="E196" t="s">
        <v>814</v>
      </c>
      <c r="F196" t="s">
        <v>866</v>
      </c>
      <c r="G196" t="s">
        <v>738</v>
      </c>
      <c r="H196" t="s">
        <v>1125</v>
      </c>
      <c r="I196" t="s">
        <v>77</v>
      </c>
      <c r="J196" t="s">
        <v>1126</v>
      </c>
      <c r="K196" s="2">
        <v>45352</v>
      </c>
      <c r="L196" t="s">
        <v>79</v>
      </c>
      <c r="M196" t="s">
        <v>406</v>
      </c>
      <c r="N196">
        <v>203</v>
      </c>
      <c r="O196" t="s">
        <v>93</v>
      </c>
      <c r="P196" t="s">
        <v>83</v>
      </c>
      <c r="Q196" t="s">
        <v>407</v>
      </c>
      <c r="R196" s="3" t="s">
        <v>95</v>
      </c>
      <c r="S196" t="s">
        <v>396</v>
      </c>
      <c r="T196" s="3" t="s">
        <v>397</v>
      </c>
      <c r="U196" t="s">
        <v>396</v>
      </c>
      <c r="V196" s="3" t="s">
        <v>98</v>
      </c>
      <c r="W196" t="s">
        <v>86</v>
      </c>
      <c r="X196" s="3" t="s">
        <v>408</v>
      </c>
      <c r="Y196" t="s">
        <v>1118</v>
      </c>
      <c r="Z196" s="3"/>
      <c r="AA196" s="4" t="s">
        <v>410</v>
      </c>
      <c r="AB196" s="4" t="s">
        <v>717</v>
      </c>
      <c r="AC196" t="s">
        <v>104</v>
      </c>
      <c r="AD196" s="2">
        <v>45382</v>
      </c>
      <c r="AE196" s="2"/>
    </row>
    <row r="197" spans="1:31" x14ac:dyDescent="0.25">
      <c r="A197">
        <v>2024</v>
      </c>
      <c r="B197" s="2">
        <v>45292</v>
      </c>
      <c r="C197" s="2">
        <v>45382</v>
      </c>
      <c r="D197">
        <v>126</v>
      </c>
      <c r="E197" t="s">
        <v>814</v>
      </c>
      <c r="F197" t="s">
        <v>1127</v>
      </c>
      <c r="G197" t="s">
        <v>676</v>
      </c>
      <c r="H197" t="s">
        <v>173</v>
      </c>
      <c r="I197" t="s">
        <v>77</v>
      </c>
      <c r="J197" t="s">
        <v>1128</v>
      </c>
      <c r="K197" s="2">
        <v>45084</v>
      </c>
      <c r="L197" t="s">
        <v>79</v>
      </c>
      <c r="M197" t="s">
        <v>211</v>
      </c>
      <c r="N197">
        <v>58</v>
      </c>
      <c r="O197" t="s">
        <v>1129</v>
      </c>
      <c r="P197" t="s">
        <v>83</v>
      </c>
      <c r="Q197" t="s">
        <v>212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158</v>
      </c>
      <c r="Y197" t="s">
        <v>1130</v>
      </c>
      <c r="Z197" s="3"/>
      <c r="AA197" s="4" t="s">
        <v>417</v>
      </c>
      <c r="AB197" s="4" t="s">
        <v>717</v>
      </c>
      <c r="AC197" t="s">
        <v>104</v>
      </c>
      <c r="AD197" s="2">
        <v>45382</v>
      </c>
      <c r="AE197" s="2"/>
    </row>
    <row r="198" spans="1:31" x14ac:dyDescent="0.25">
      <c r="A198">
        <v>2024</v>
      </c>
      <c r="B198" s="2">
        <v>45292</v>
      </c>
      <c r="C198" s="2">
        <v>45382</v>
      </c>
      <c r="D198">
        <v>126</v>
      </c>
      <c r="E198" t="s">
        <v>814</v>
      </c>
      <c r="F198" t="s">
        <v>694</v>
      </c>
      <c r="G198" t="s">
        <v>198</v>
      </c>
      <c r="H198" t="s">
        <v>1131</v>
      </c>
      <c r="I198" t="s">
        <v>77</v>
      </c>
      <c r="J198" t="s">
        <v>1132</v>
      </c>
      <c r="K198" s="2">
        <v>44805</v>
      </c>
      <c r="L198" t="s">
        <v>79</v>
      </c>
      <c r="M198" t="s">
        <v>211</v>
      </c>
      <c r="N198">
        <v>58</v>
      </c>
      <c r="O198" t="s">
        <v>1129</v>
      </c>
      <c r="P198" t="s">
        <v>83</v>
      </c>
      <c r="Q198" t="s">
        <v>212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158</v>
      </c>
      <c r="Y198" t="s">
        <v>1133</v>
      </c>
      <c r="Z198" s="3"/>
      <c r="AA198" s="4" t="s">
        <v>417</v>
      </c>
      <c r="AB198" s="4" t="s">
        <v>717</v>
      </c>
      <c r="AC198" t="s">
        <v>104</v>
      </c>
      <c r="AD198" s="2">
        <v>45382</v>
      </c>
      <c r="AE198" s="2"/>
    </row>
    <row r="199" spans="1:31" x14ac:dyDescent="0.25">
      <c r="A199">
        <v>2024</v>
      </c>
      <c r="B199" s="2">
        <v>45292</v>
      </c>
      <c r="C199" s="2">
        <v>45382</v>
      </c>
      <c r="D199">
        <v>126</v>
      </c>
      <c r="E199" t="s">
        <v>814</v>
      </c>
      <c r="F199" t="s">
        <v>854</v>
      </c>
      <c r="G199" t="s">
        <v>854</v>
      </c>
      <c r="H199" t="s">
        <v>854</v>
      </c>
      <c r="I199" t="s">
        <v>77</v>
      </c>
      <c r="J199" t="s">
        <v>1134</v>
      </c>
      <c r="K199" s="2"/>
      <c r="L199" t="s">
        <v>79</v>
      </c>
      <c r="M199" t="s">
        <v>211</v>
      </c>
      <c r="N199">
        <v>58</v>
      </c>
      <c r="O199" t="s">
        <v>1129</v>
      </c>
      <c r="P199" t="s">
        <v>83</v>
      </c>
      <c r="Q199" t="s">
        <v>212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158</v>
      </c>
      <c r="Y199" t="s">
        <v>1130</v>
      </c>
      <c r="Z199" s="3"/>
      <c r="AA199" s="4" t="s">
        <v>417</v>
      </c>
      <c r="AB199" s="4" t="s">
        <v>717</v>
      </c>
      <c r="AC199" t="s">
        <v>104</v>
      </c>
      <c r="AD199" s="2">
        <v>45382</v>
      </c>
      <c r="AE199" s="2" t="s">
        <v>854</v>
      </c>
    </row>
    <row r="200" spans="1:31" x14ac:dyDescent="0.25">
      <c r="A200">
        <v>2024</v>
      </c>
      <c r="B200" s="2">
        <v>45292</v>
      </c>
      <c r="C200" s="2">
        <v>45382</v>
      </c>
      <c r="D200">
        <v>126</v>
      </c>
      <c r="E200" t="s">
        <v>814</v>
      </c>
      <c r="F200" t="s">
        <v>295</v>
      </c>
      <c r="G200" t="s">
        <v>375</v>
      </c>
      <c r="H200" t="s">
        <v>1135</v>
      </c>
      <c r="I200" t="s">
        <v>77</v>
      </c>
      <c r="J200" t="s">
        <v>1136</v>
      </c>
      <c r="K200" s="2">
        <v>44805</v>
      </c>
      <c r="L200" t="s">
        <v>79</v>
      </c>
      <c r="M200" t="s">
        <v>211</v>
      </c>
      <c r="N200">
        <v>58</v>
      </c>
      <c r="O200" t="s">
        <v>1129</v>
      </c>
      <c r="P200" t="s">
        <v>83</v>
      </c>
      <c r="Q200" t="s">
        <v>212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158</v>
      </c>
      <c r="Y200" t="s">
        <v>1130</v>
      </c>
      <c r="Z200" s="3"/>
      <c r="AA200" s="4" t="s">
        <v>417</v>
      </c>
      <c r="AB200" s="4" t="s">
        <v>717</v>
      </c>
      <c r="AC200" t="s">
        <v>104</v>
      </c>
      <c r="AD200" s="2">
        <v>45382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6D7CDD76-3B50-475A-9B8F-F3A6F1C5AEC6}"/>
    <hyperlink ref="AA9" r:id="rId2" xr:uid="{78AE2F04-0312-4E09-BFC4-E813FAC2E2F2}"/>
    <hyperlink ref="AA10" r:id="rId3" xr:uid="{3EDFE0AD-8A42-4C2B-8EEB-2645043371B4}"/>
    <hyperlink ref="AA11" r:id="rId4" xr:uid="{48A56E3E-95B8-414A-AF35-68959076FDE1}"/>
    <hyperlink ref="AA12" r:id="rId5" xr:uid="{933FE11A-D3F4-432F-B31B-04666386C2B3}"/>
    <hyperlink ref="AA13" r:id="rId6" xr:uid="{D706E063-369D-4F32-B652-76D38F79A4A1}"/>
    <hyperlink ref="AA14" r:id="rId7" xr:uid="{2F0943E3-2EE9-4FF0-B2C5-C74705BB3534}"/>
    <hyperlink ref="AA15" r:id="rId8" xr:uid="{23AEF073-4B93-4EF5-98F7-D37A5B638BD6}"/>
    <hyperlink ref="AA16" r:id="rId9" xr:uid="{0DF28DE8-7DBB-4BED-A98F-B71BF3EEAB21}"/>
    <hyperlink ref="AA17" r:id="rId10" xr:uid="{7F36B1E4-C69C-4398-8AEA-95A76DEFF914}"/>
    <hyperlink ref="AA18" r:id="rId11" xr:uid="{57010537-27F2-4482-8C25-9CFB72F4C90A}"/>
    <hyperlink ref="AA19" r:id="rId12" xr:uid="{F158596D-3C9C-4CC8-A74E-4A91D79744D1}"/>
    <hyperlink ref="AA20" r:id="rId13" xr:uid="{A8837654-21A9-4192-8D63-3AFEB377C280}"/>
    <hyperlink ref="AA21" r:id="rId14" xr:uid="{7B0F233F-F128-4D69-9B71-655DE1A740FF}"/>
    <hyperlink ref="AA22" r:id="rId15" xr:uid="{DE1279B5-C25E-4CE8-9D4D-E939A86AE215}"/>
    <hyperlink ref="AA23" r:id="rId16" xr:uid="{0015304B-7734-4E90-8E26-B5533BF21D33}"/>
    <hyperlink ref="AA24" r:id="rId17" xr:uid="{13F421BD-7ED5-4945-AE5C-ECF920D9972C}"/>
    <hyperlink ref="AA25" r:id="rId18" xr:uid="{722CBFCB-E0A0-4F34-B177-D4FD333055EC}"/>
    <hyperlink ref="AA26" r:id="rId19" xr:uid="{1D04C1F2-43AD-4293-B405-90E707C7F62F}"/>
    <hyperlink ref="AA27" r:id="rId20" xr:uid="{C5574670-A14A-49CD-86CF-CFF965511A7E}"/>
    <hyperlink ref="AA28" r:id="rId21" xr:uid="{7876A6A0-E925-4B67-9343-D88D8BC696A3}"/>
    <hyperlink ref="AA29" r:id="rId22" xr:uid="{1102AA75-F44A-47E3-96D2-5127B5829CAC}"/>
    <hyperlink ref="AA30" r:id="rId23" xr:uid="{F73D4735-AD66-4361-9E9D-5FF28E1497EC}"/>
    <hyperlink ref="AA31" r:id="rId24" xr:uid="{993CF402-9837-4AD4-8D61-190D4EC29611}"/>
    <hyperlink ref="AA32" r:id="rId25" xr:uid="{726BD500-0D07-444C-8F4F-3E176810069B}"/>
    <hyperlink ref="AA33" r:id="rId26" xr:uid="{8AE8BDE0-ABE9-4455-996C-3C9B065D16E2}"/>
    <hyperlink ref="AA34" r:id="rId27" xr:uid="{7C262971-C94A-421D-A008-466348F6730B}"/>
    <hyperlink ref="AA35" r:id="rId28" xr:uid="{6F89A29E-12A1-4838-86A4-500E85C8B086}"/>
    <hyperlink ref="AA36" r:id="rId29" xr:uid="{241B982C-EE7E-40D0-A06E-7128E803B679}"/>
    <hyperlink ref="AA37" r:id="rId30" xr:uid="{7D9D3D29-5AE0-4A24-9C2C-17A8C2CC251F}"/>
    <hyperlink ref="AA38" r:id="rId31" xr:uid="{8F6EF7FA-39B0-41BB-95E8-1E4EA7B71FE7}"/>
    <hyperlink ref="AA39" r:id="rId32" xr:uid="{6C3F2D8D-969F-4A37-A3B0-1BE8772B858D}"/>
    <hyperlink ref="AA40" r:id="rId33" xr:uid="{4B127FF4-596D-464D-9929-33F03040894B}"/>
    <hyperlink ref="AA41" r:id="rId34" xr:uid="{C40E01C6-FA64-4A84-BC93-28E5A5571E34}"/>
    <hyperlink ref="AA42" r:id="rId35" xr:uid="{8249E261-D3A9-4E77-A791-96F9AEF46365}"/>
    <hyperlink ref="AA43" r:id="rId36" xr:uid="{ABD215C3-FAE6-45EF-A8B6-1FC2DB9D298A}"/>
    <hyperlink ref="AA44" r:id="rId37" xr:uid="{0968B7CE-101C-4D8E-93D5-C603A3EA4A04}"/>
    <hyperlink ref="AA45" r:id="rId38" xr:uid="{191367BC-FDD2-4025-B910-B1FDD9E680F1}"/>
    <hyperlink ref="AA46" r:id="rId39" xr:uid="{1BF325CD-9F78-4A01-8D1A-BC1993C0ECD5}"/>
    <hyperlink ref="AA47" r:id="rId40" xr:uid="{2D06A69A-FC74-4A15-84CA-8F547B93C246}"/>
    <hyperlink ref="AA48" r:id="rId41" xr:uid="{A7E0455F-824A-4960-B2A0-B558EC61F1B5}"/>
    <hyperlink ref="AA49" r:id="rId42" xr:uid="{3681C5DB-93E9-437E-B51A-72145424F672}"/>
    <hyperlink ref="AA50" r:id="rId43" xr:uid="{056B69CA-38DB-4134-B3EB-D8CBBBF84E37}"/>
    <hyperlink ref="AA51" r:id="rId44" xr:uid="{9F4D147D-A638-4A06-B2C3-2649EA43D06C}"/>
    <hyperlink ref="AA52" r:id="rId45" xr:uid="{B72707DF-BA64-4F2A-A009-C81E7ED26950}"/>
    <hyperlink ref="AA53" r:id="rId46" xr:uid="{33B47F20-A50A-4CCB-9523-34B929C85679}"/>
    <hyperlink ref="AA54" r:id="rId47" xr:uid="{1D62B958-9E95-4CC2-9287-2FCE57E8B0D1}"/>
    <hyperlink ref="AA55" r:id="rId48" xr:uid="{F359F0D0-46E6-4CD4-9147-4F65E4FCC20C}"/>
    <hyperlink ref="AA56" r:id="rId49" xr:uid="{464C8013-408D-4A9B-ADE2-9BCBF81DDA0F}"/>
    <hyperlink ref="AA57" r:id="rId50" xr:uid="{915B9077-8C0C-4CFA-99FD-12E50C3F3593}"/>
    <hyperlink ref="AA58" r:id="rId51" xr:uid="{FAE608F1-3469-4071-9A74-92114AD20750}"/>
    <hyperlink ref="AA59" r:id="rId52" xr:uid="{FB6FACAB-4D8D-4412-B7F7-CA9E1A7777EE}"/>
    <hyperlink ref="AA60" r:id="rId53" xr:uid="{AE2E1534-D2FD-430A-9143-1C4743A4E42F}"/>
    <hyperlink ref="AA61" r:id="rId54" xr:uid="{5CA4C5B7-6680-4F57-9C96-09FD14738927}"/>
    <hyperlink ref="AA62" r:id="rId55" xr:uid="{C9410E8E-1F53-462D-AFB1-C33C640DAFF3}"/>
    <hyperlink ref="AA63" r:id="rId56" xr:uid="{112B1CBC-56D6-49C0-8CB4-D4BC07C3128A}"/>
    <hyperlink ref="AA64" r:id="rId57" xr:uid="{DF36E88D-8045-4D43-B525-A49797A69BFE}"/>
    <hyperlink ref="AA65" r:id="rId58" xr:uid="{A9F55864-87DA-4E91-9785-DFC713DD606E}"/>
    <hyperlink ref="AA66" r:id="rId59" xr:uid="{2BC8B6F3-7943-4B2D-BF39-D502CEBBB019}"/>
    <hyperlink ref="AA67" r:id="rId60" xr:uid="{0CD9D4A2-215C-401A-8017-256EA1324688}"/>
    <hyperlink ref="AA68" r:id="rId61" xr:uid="{49E214B4-6D93-4D68-8908-C0769F75C524}"/>
    <hyperlink ref="AA69" r:id="rId62" xr:uid="{AB45B069-9D44-43B3-B5BE-D35183E68193}"/>
    <hyperlink ref="AA70" r:id="rId63" xr:uid="{70AE9E44-B964-4F48-A0BA-DE480B062350}"/>
    <hyperlink ref="AA71" r:id="rId64" xr:uid="{800B73F1-9FB6-49FF-A786-D8A53B616F94}"/>
    <hyperlink ref="AA72" r:id="rId65" xr:uid="{C887440E-EE3F-4C68-A2E5-A49A14CC7B76}"/>
    <hyperlink ref="AA73" r:id="rId66" xr:uid="{019B8DEB-EF3B-4912-9648-528F8F4DA8A0}"/>
    <hyperlink ref="AA74" r:id="rId67" xr:uid="{1884564F-2334-473B-B535-8BA21EFB91E5}"/>
    <hyperlink ref="AA76" r:id="rId68" xr:uid="{1F205A32-BDBF-4C95-9A0A-E0AC406265C8}"/>
    <hyperlink ref="AA77" r:id="rId69" xr:uid="{C5AB61AB-22E9-4A37-B0EC-06F89D659676}"/>
    <hyperlink ref="AA78" r:id="rId70" xr:uid="{01180931-29C9-41F4-818C-2733F939F03F}"/>
    <hyperlink ref="AA79" r:id="rId71" xr:uid="{605A0462-D86A-41C1-9DB4-1FB25CF16A77}"/>
    <hyperlink ref="AA80" r:id="rId72" xr:uid="{455FEDEE-1400-4145-902B-32E381417C15}"/>
    <hyperlink ref="AA81" r:id="rId73" xr:uid="{057F7A35-35B5-47D4-BA47-10B7797F34A9}"/>
    <hyperlink ref="AA82" r:id="rId74" xr:uid="{9EC7900E-A37E-49FB-9865-736B7B24F2D6}"/>
    <hyperlink ref="AA83" r:id="rId75" xr:uid="{6FCC7EE9-98D1-46B3-8735-EF299AC81BEB}"/>
    <hyperlink ref="AA84" r:id="rId76" xr:uid="{3F725460-AD58-4CB4-B9E2-F71374208D8F}"/>
    <hyperlink ref="AA85" r:id="rId77" xr:uid="{193B800F-B699-41E4-8AF7-A156C1D50A9B}"/>
    <hyperlink ref="AA86" r:id="rId78" xr:uid="{CE60586E-C969-40CC-9846-1351F682F50A}"/>
    <hyperlink ref="AA87" r:id="rId79" xr:uid="{994C2370-5AAD-42E4-A089-57D978B4650B}"/>
    <hyperlink ref="AA88" r:id="rId80" xr:uid="{7F44C4C2-BE92-45BE-9601-F5139BC721DB}"/>
    <hyperlink ref="AA90" r:id="rId81" xr:uid="{96DD0A26-1B01-4109-A0FD-2D30354A48DF}"/>
    <hyperlink ref="AA91" r:id="rId82" xr:uid="{9BFA6CD2-0AD5-4797-806C-DE5FC1784DF5}"/>
    <hyperlink ref="AA92" r:id="rId83" xr:uid="{E4329E64-F971-4404-96F7-4B828F79FC0A}"/>
    <hyperlink ref="AA93" r:id="rId84" xr:uid="{F3F78B43-8EC9-4401-80BE-20EB544504B9}"/>
    <hyperlink ref="AA94" r:id="rId85" xr:uid="{AAA43284-8BD7-48FD-B144-1341F07ADA94}"/>
    <hyperlink ref="AA75" r:id="rId86" xr:uid="{346428A0-0A7D-47D7-9E78-DC6F14FC00B8}"/>
    <hyperlink ref="AA89" r:id="rId87" xr:uid="{2AD7904B-C2FB-4E34-8117-7A1C8B79F249}"/>
    <hyperlink ref="AA95" r:id="rId88" xr:uid="{F620FFAB-514B-4E19-BD30-75345BC4C4DE}"/>
    <hyperlink ref="AA96" r:id="rId89" xr:uid="{28079B1D-051B-481A-8EF0-C886C2A5124A}"/>
    <hyperlink ref="AA97" r:id="rId90" xr:uid="{568093E4-CECF-469D-905C-28BCD37900C8}"/>
    <hyperlink ref="AA98" r:id="rId91" xr:uid="{2CC80289-C706-4A37-837C-F71A4F067A60}"/>
    <hyperlink ref="AA99" r:id="rId92" xr:uid="{A3B63412-5C64-4D7F-B6C8-7AFDD00C3652}"/>
    <hyperlink ref="AA100" r:id="rId93" xr:uid="{19771BFF-33A2-4B45-9D1B-898EC734C9E3}"/>
    <hyperlink ref="AA101" r:id="rId94" xr:uid="{536D24CD-729A-47D6-B2B5-F1A92F517D76}"/>
    <hyperlink ref="AA102" r:id="rId95" xr:uid="{241EEACB-EE81-4A6B-B30B-5F6BFAFF47A5}"/>
    <hyperlink ref="AA103" r:id="rId96" xr:uid="{8F3F7AA7-06C4-4228-B55C-469AEEA63802}"/>
    <hyperlink ref="AA104" r:id="rId97" xr:uid="{40E9CDD0-749B-4642-814A-4E3475516835}"/>
    <hyperlink ref="AA105" r:id="rId98" xr:uid="{DD20E92D-2B0C-4C65-B2F1-A5FDDAA0B705}"/>
    <hyperlink ref="AA106" r:id="rId99" xr:uid="{28454019-DEFF-47C2-804D-A25BE2C0CBEB}"/>
    <hyperlink ref="AA107" r:id="rId100" xr:uid="{5D237C9D-8965-4697-A545-9C09C5C045D5}"/>
    <hyperlink ref="AA108" r:id="rId101" xr:uid="{C90BF256-0AA0-4B53-9B02-2F6BDBD36252}"/>
    <hyperlink ref="AA109" r:id="rId102" xr:uid="{37A7D5B1-DBA2-4F11-9B46-639DD93EAE17}"/>
    <hyperlink ref="AA110" r:id="rId103" xr:uid="{6F9C9384-4043-4946-8021-F53C9BBE97A6}"/>
    <hyperlink ref="AA111" r:id="rId104" xr:uid="{B831A172-6A05-49B1-91DA-ADAF6F5F9ED8}"/>
    <hyperlink ref="AA112" r:id="rId105" xr:uid="{829CCCF5-3CD2-4365-9558-0B7F9A1D0E25}"/>
    <hyperlink ref="AA113" r:id="rId106" xr:uid="{23AD3636-D55A-443B-883B-2927B6B840FA}"/>
    <hyperlink ref="AA114" r:id="rId107" xr:uid="{94FFBAAD-9507-4BD5-AACD-AB357F8BF772}"/>
    <hyperlink ref="AA115" r:id="rId108" xr:uid="{E739CC64-1756-430F-AA33-BA850BE487D4}"/>
    <hyperlink ref="AA116" r:id="rId109" xr:uid="{8D3F8A46-5CAF-4073-9651-C730620EDE44}"/>
    <hyperlink ref="AA117" r:id="rId110" xr:uid="{71E67AE3-7803-4B92-890B-209E1350AD2D}"/>
    <hyperlink ref="AA118" r:id="rId111" xr:uid="{3696DD0A-2195-4B0F-BB5B-24CF8BD58568}"/>
    <hyperlink ref="AA119" r:id="rId112" xr:uid="{7EE32CD7-600B-4F32-B8FB-1BD7D96D3507}"/>
    <hyperlink ref="AA120" r:id="rId113" xr:uid="{1BC72BA7-CA36-401D-ADAE-430B678747C6}"/>
    <hyperlink ref="AA121" r:id="rId114" xr:uid="{23973D8A-0D9B-4F94-A249-C04FF5BC4722}"/>
    <hyperlink ref="AA122" r:id="rId115" xr:uid="{47BD88DE-6B39-4906-8441-18E187DB673A}"/>
    <hyperlink ref="AA123" r:id="rId116" xr:uid="{4BF27BE9-FB6C-405B-9585-1EEA45858289}"/>
    <hyperlink ref="AA124" r:id="rId117" xr:uid="{3625DFFF-3718-4E37-8202-C286A1FFFE1F}"/>
    <hyperlink ref="AA125" r:id="rId118" xr:uid="{7686F365-4B86-4589-A6EA-ADB6BE53F779}"/>
    <hyperlink ref="AA126" r:id="rId119" xr:uid="{346569A4-6DBE-4164-927D-3C01EF378385}"/>
    <hyperlink ref="AA127" r:id="rId120" xr:uid="{F484BAF0-E300-4C70-98B4-63B944E413D9}"/>
    <hyperlink ref="AA128" r:id="rId121" xr:uid="{0E829507-C4D3-4537-87E2-0067A975AD21}"/>
    <hyperlink ref="AA129" r:id="rId122" xr:uid="{53E41508-DE5B-44C8-8E78-6308E7BD48E7}"/>
    <hyperlink ref="AA130" r:id="rId123" xr:uid="{660C2951-BD1F-4C0E-820A-E3C6042A9644}"/>
    <hyperlink ref="AA131" r:id="rId124" xr:uid="{F0E07188-9332-4BCB-A368-222BD3942D2D}"/>
    <hyperlink ref="AA132" r:id="rId125" xr:uid="{A50E31D0-A9C9-45DE-AC4E-64E380469E7F}"/>
    <hyperlink ref="AA133" r:id="rId126" xr:uid="{97BDC451-A6CD-41E8-8FD1-5A4677D2158E}"/>
    <hyperlink ref="AA134" r:id="rId127" xr:uid="{BCCDE5C8-0F3F-4690-B003-40D6A358FF5E}"/>
    <hyperlink ref="AA135" r:id="rId128" xr:uid="{03529AF9-F8CF-4FC1-9F26-94FC754D4B3A}"/>
    <hyperlink ref="AA136" r:id="rId129" xr:uid="{62A347F0-7433-4C2C-8562-E0EE98E364BB}"/>
    <hyperlink ref="AA137" r:id="rId130" xr:uid="{5E0314D8-0CCC-408F-B7E0-B5AD26411982}"/>
    <hyperlink ref="AA138" r:id="rId131" xr:uid="{3E044D3E-6E31-463F-80C7-8D632F486F14}"/>
    <hyperlink ref="AA139" r:id="rId132" xr:uid="{9A84F907-4612-4071-98F8-A07E4B899E72}"/>
    <hyperlink ref="AA140" r:id="rId133" xr:uid="{564DFA44-EA7A-4482-8B24-ADE3E5118BFE}"/>
    <hyperlink ref="AA141" r:id="rId134" xr:uid="{925EF1EE-6DEE-46DA-9BC3-FD65C698508E}"/>
    <hyperlink ref="AA142" r:id="rId135" xr:uid="{0E5A90D3-99FD-422C-A866-24CD5624401D}"/>
    <hyperlink ref="AA143" r:id="rId136" xr:uid="{88F5FDF0-7BC9-4688-9150-5C43D1D8EF9D}"/>
    <hyperlink ref="AA144" r:id="rId137" xr:uid="{639E2E0E-3D9A-4E4B-B7D7-4AE650478B7B}"/>
    <hyperlink ref="AA145" r:id="rId138" xr:uid="{A4E47387-2E89-4EB1-AB0C-0FA390373451}"/>
    <hyperlink ref="AA146" r:id="rId139" xr:uid="{506FCAF3-0189-4C5E-8CB2-10C20B6ED362}"/>
    <hyperlink ref="AA147" r:id="rId140" xr:uid="{2205488B-56FB-42EA-9FBF-89F608979515}"/>
    <hyperlink ref="AA148" r:id="rId141" xr:uid="{43CE5EB9-872F-497C-A162-500AB8182010}"/>
    <hyperlink ref="AA149" r:id="rId142" xr:uid="{8657FE48-C33D-4165-9A57-B98312BBB58F}"/>
    <hyperlink ref="AA150" r:id="rId143" xr:uid="{A5F7FD8E-0A3D-4EE8-B920-287B972BEA55}"/>
    <hyperlink ref="AA151" r:id="rId144" xr:uid="{A00F8353-4657-4F0D-ADC7-8DEA405690E7}"/>
    <hyperlink ref="AA152" r:id="rId145" xr:uid="{7E1F670F-2B9C-49C8-97AC-495CE7252FEC}"/>
    <hyperlink ref="AA153" r:id="rId146" xr:uid="{E31DEB6D-7145-43EC-AE51-DF59CA181126}"/>
    <hyperlink ref="AA154" r:id="rId147" xr:uid="{1C56BCC5-0921-4496-8F02-5994257D706D}"/>
    <hyperlink ref="AA155" r:id="rId148" xr:uid="{1CA62BC6-9411-4D97-AB67-2425952F8074}"/>
    <hyperlink ref="AA156" r:id="rId149" xr:uid="{5A5694B8-9C34-4007-BE5C-CD79658639A3}"/>
    <hyperlink ref="AA157" r:id="rId150" xr:uid="{0E899B9B-3B48-4B4D-8CF0-0D895B840358}"/>
    <hyperlink ref="AA158" r:id="rId151" xr:uid="{DFB66681-BED5-43C3-943B-98B030CF44EC}"/>
    <hyperlink ref="AA159" r:id="rId152" xr:uid="{1BB6DFA2-05A7-48B3-85E1-81F7BB58FB59}"/>
    <hyperlink ref="AA160" r:id="rId153" xr:uid="{06280A47-4953-48CB-BE87-C0B159813107}"/>
    <hyperlink ref="AA161" r:id="rId154" xr:uid="{DB90635D-06EA-4330-921B-30E733A2A7E2}"/>
    <hyperlink ref="AA162" r:id="rId155" xr:uid="{10FB6013-F391-45B5-A2FB-A33ED94E47B4}"/>
    <hyperlink ref="AA163" r:id="rId156" xr:uid="{0A6C5225-4BD3-4CEF-8C4D-F47038DD4481}"/>
    <hyperlink ref="AA164" r:id="rId157" xr:uid="{8D544154-7947-4E2D-98DB-B54200FE5BC1}"/>
    <hyperlink ref="AA165" r:id="rId158" xr:uid="{2687B2BF-43D0-4A71-AB29-91495087B5E7}"/>
    <hyperlink ref="AA166" r:id="rId159" xr:uid="{4DE54ECA-009B-45EA-958F-33BBC7EF3936}"/>
    <hyperlink ref="AA167" r:id="rId160" xr:uid="{DDD23B6D-9C86-43D7-9B97-4F789ECF5036}"/>
    <hyperlink ref="AA168" r:id="rId161" xr:uid="{3B82B681-AB4C-4977-A831-C07C21018247}"/>
    <hyperlink ref="AA169" r:id="rId162" xr:uid="{7D72CC4C-4AA6-4FE4-806A-6C928A01C17C}"/>
    <hyperlink ref="AA170" r:id="rId163" xr:uid="{E40DF6DD-9DE4-40D2-8E2F-EEC590C9BB8E}"/>
    <hyperlink ref="AA171" r:id="rId164" xr:uid="{D45D6BA6-0DA2-4913-A9AA-9D094935D2DD}"/>
    <hyperlink ref="AA172" r:id="rId165" xr:uid="{5E34EDE1-F225-4E85-8FB0-95670A78FF01}"/>
    <hyperlink ref="AA173" r:id="rId166" xr:uid="{C85009DE-A644-4C16-AB99-EBF5C95763EC}"/>
    <hyperlink ref="AA174" r:id="rId167" xr:uid="{485B7DDD-BCEE-497E-9494-CD532E896235}"/>
    <hyperlink ref="AA175" r:id="rId168" xr:uid="{7F9AAB31-698A-4F0D-B892-AF6A814686EF}"/>
    <hyperlink ref="AA176" r:id="rId169" xr:uid="{E8C0CAF3-1EAC-49A7-9835-B9BD09784403}"/>
    <hyperlink ref="AA177" r:id="rId170" xr:uid="{553624FD-915C-43D7-B35F-106E78CE797C}"/>
    <hyperlink ref="AA178" r:id="rId171" xr:uid="{069DF60E-9F80-4260-9534-D5F5D471B703}"/>
    <hyperlink ref="AA179" r:id="rId172" xr:uid="{633676BE-F858-47AB-8902-524B158D6ED9}"/>
    <hyperlink ref="AA180" r:id="rId173" xr:uid="{F86B939C-4FB0-4C4F-9B4F-AB192C22F328}"/>
    <hyperlink ref="AA181" r:id="rId174" xr:uid="{5A4E8DF4-9830-4B6E-8560-CBA322586AD1}"/>
    <hyperlink ref="AA182" r:id="rId175" xr:uid="{57078F34-04A0-482F-A133-01F62233C1AF}"/>
    <hyperlink ref="AA183" r:id="rId176" xr:uid="{1014B6D8-2C73-4C0A-80C2-1E2F47B1CFE9}"/>
    <hyperlink ref="AA184" r:id="rId177" xr:uid="{E929E7BA-3903-404D-8653-1ECFEF0F3730}"/>
    <hyperlink ref="AA185" r:id="rId178" xr:uid="{9DC72AF9-2004-41DB-9C50-1C6E469EAA67}"/>
    <hyperlink ref="AA186" r:id="rId179" xr:uid="{D870BA2D-1A7C-47CA-8D6E-88D32482F175}"/>
    <hyperlink ref="AA187" r:id="rId180" xr:uid="{EB3B0C57-6CA3-4C11-B95D-3DBD967D19B4}"/>
    <hyperlink ref="AA188" r:id="rId181" xr:uid="{0E92FB61-FE70-43CD-BB00-949C9AE6C5D7}"/>
    <hyperlink ref="AA189" r:id="rId182" xr:uid="{87C4AB89-38C8-428F-8727-342539CBEED8}"/>
    <hyperlink ref="AA190" r:id="rId183" xr:uid="{6389DE6C-3279-44AE-86AA-97E1B1043130}"/>
    <hyperlink ref="AA191" r:id="rId184" xr:uid="{FCDA6F7C-9A40-45BF-9F8B-9E20BEE49288}"/>
    <hyperlink ref="AA192" r:id="rId185" xr:uid="{D3583821-B8BD-40A1-9FF3-1DFBEDE2AD19}"/>
    <hyperlink ref="AA193" r:id="rId186" xr:uid="{98962BAA-935E-48BD-8452-11AF9CDBFE6F}"/>
    <hyperlink ref="AA194" r:id="rId187" xr:uid="{369A4263-C2CC-4BD3-BD01-E4CE0B64A027}"/>
    <hyperlink ref="AA195" r:id="rId188" xr:uid="{BC0CA9C8-86C9-4588-9ACA-EBB792B07133}"/>
    <hyperlink ref="AA196" r:id="rId189" xr:uid="{85BEC428-192B-47BF-9D31-A11D1856E530}"/>
    <hyperlink ref="AA197" r:id="rId190" xr:uid="{3651EFA0-4379-4687-BB8A-4E02F09DB714}"/>
    <hyperlink ref="AA198" r:id="rId191" xr:uid="{E73BD4E7-5625-4BDF-B5DE-3E6BDCCF2587}"/>
    <hyperlink ref="AA199" r:id="rId192" xr:uid="{27C77731-9B90-44A2-92B0-0B98B8576D99}"/>
    <hyperlink ref="AA200" r:id="rId193" xr:uid="{E32BDFA8-0D9B-4EB8-BF87-E39A36AD6B34}"/>
    <hyperlink ref="AB8" r:id="rId194" xr:uid="{64CBD2C2-255F-41C2-9EAC-0DC19DCF8443}"/>
    <hyperlink ref="AB9" r:id="rId195" xr:uid="{D5EE4017-EFDB-4110-B7F8-080BE6714112}"/>
    <hyperlink ref="AB10" r:id="rId196" xr:uid="{84FA3FFD-C647-48B5-A6CF-E4E0C39C4455}"/>
    <hyperlink ref="AB11" r:id="rId197" xr:uid="{4EE93A8B-B7D4-4719-9A5C-02354540F6B3}"/>
    <hyperlink ref="AB12" r:id="rId198" xr:uid="{3546995D-7AC4-4BE1-8966-C68500146944}"/>
    <hyperlink ref="AB13" r:id="rId199" xr:uid="{DB097341-8DA8-4246-AF82-EE7869ED3947}"/>
    <hyperlink ref="AB14" r:id="rId200" xr:uid="{E63656C3-99B1-4975-9B39-8FDC2C6A7E24}"/>
    <hyperlink ref="AB15" r:id="rId201" xr:uid="{CDDAE43A-356C-4687-B783-C25F520BA71C}"/>
    <hyperlink ref="AB16" r:id="rId202" xr:uid="{123C555C-273B-4D8F-BDF9-B8D00865408C}"/>
    <hyperlink ref="AB17" r:id="rId203" xr:uid="{8C62006B-CF1A-4D60-84C3-C9ED5DC0859E}"/>
    <hyperlink ref="AB18" r:id="rId204" xr:uid="{ACAB833E-FFBA-4410-98BB-2BA2F9C96278}"/>
    <hyperlink ref="AB19" r:id="rId205" xr:uid="{CB34D6C1-93BD-4079-9143-CE7CD53F9529}"/>
    <hyperlink ref="AB20" r:id="rId206" xr:uid="{166EE3E6-239A-4F76-88D4-55681201F48F}"/>
    <hyperlink ref="AB21" r:id="rId207" xr:uid="{7C872971-45CE-4608-8C42-F15EA541151C}"/>
    <hyperlink ref="AB22" r:id="rId208" xr:uid="{E9CBD53B-4CF3-49E0-9F6F-2F11DB000ACB}"/>
    <hyperlink ref="AB23" r:id="rId209" xr:uid="{73C3D856-F5AE-449A-A878-A6A6483FB88D}"/>
    <hyperlink ref="AB24" r:id="rId210" xr:uid="{EAF40638-FE5A-4998-8997-E28B9D4D7567}"/>
    <hyperlink ref="AB25" r:id="rId211" xr:uid="{F348511F-C3E8-4810-A87F-9B5D6E08BA31}"/>
    <hyperlink ref="AB26" r:id="rId212" xr:uid="{6CD67420-FFBC-4C3E-84BB-75E4742603C8}"/>
    <hyperlink ref="AB27" r:id="rId213" xr:uid="{89CA9AAB-7525-464A-B685-3209D8A2ADFB}"/>
    <hyperlink ref="AB28" r:id="rId214" xr:uid="{7CBB999E-9257-47F5-BBE6-25695A094681}"/>
    <hyperlink ref="AB29" r:id="rId215" xr:uid="{A05D6774-F2B1-4202-9684-78E24353434F}"/>
    <hyperlink ref="AB30" r:id="rId216" xr:uid="{59506495-2B46-4836-BC58-B7D00CE3FC30}"/>
    <hyperlink ref="AB31" r:id="rId217" xr:uid="{A399725D-FDD6-48D0-9DD1-73ACA6BA56BA}"/>
    <hyperlink ref="AB32" r:id="rId218" xr:uid="{12C70B47-FE52-4032-A91A-2EFB3A01EFDD}"/>
    <hyperlink ref="AB33" r:id="rId219" xr:uid="{9F788043-0366-4AE4-9232-E3B22921F0C0}"/>
    <hyperlink ref="AB34" r:id="rId220" xr:uid="{F34DD6D3-DD13-45AB-B6A1-58D8268E20C8}"/>
    <hyperlink ref="AB35" r:id="rId221" xr:uid="{E5393358-6A69-4014-A788-F55738E5EEBD}"/>
    <hyperlink ref="AB36" r:id="rId222" xr:uid="{AB0D8ECC-2DF6-4ACA-B0B6-7FF87CA206CD}"/>
    <hyperlink ref="AB37" r:id="rId223" xr:uid="{BE7A1396-AC2B-4A80-BC65-F2CE0162BF4A}"/>
    <hyperlink ref="AB38" r:id="rId224" xr:uid="{9AEAD7D8-0B35-465E-940E-9D3A564745C1}"/>
    <hyperlink ref="AB39" r:id="rId225" xr:uid="{A4F8A172-8E3C-4493-B28A-D02A672CDA9E}"/>
    <hyperlink ref="AB40" r:id="rId226" xr:uid="{D0FCB2E6-4315-40C1-8BD1-12119098C3EA}"/>
    <hyperlink ref="AB41" r:id="rId227" xr:uid="{A5F7EE28-D1D0-4EC8-82ED-25793D987996}"/>
    <hyperlink ref="AB42" r:id="rId228" xr:uid="{B9F19D76-94A4-4E69-8447-454DBA4E6C87}"/>
    <hyperlink ref="AB43" r:id="rId229" xr:uid="{BCDD7E43-8A0C-4015-84BD-8E92D7357299}"/>
    <hyperlink ref="AB44" r:id="rId230" xr:uid="{214F918D-4D29-4CFD-95B7-F22A27484FF2}"/>
    <hyperlink ref="AB45" r:id="rId231" xr:uid="{6BFE6DBA-3A5A-4352-AD3E-962DE37ACF09}"/>
    <hyperlink ref="AB46" r:id="rId232" xr:uid="{D648A44E-B710-40E6-B68B-FC8364C74412}"/>
    <hyperlink ref="AB47" r:id="rId233" xr:uid="{99FF85EC-605C-4BFD-8A2E-6599AFBEDF04}"/>
    <hyperlink ref="AB48" r:id="rId234" xr:uid="{A57D33B5-FBC9-4E9A-A946-708551129098}"/>
    <hyperlink ref="AB49" r:id="rId235" xr:uid="{60EE769D-F5CD-4961-8DE7-74729D4B0C4C}"/>
    <hyperlink ref="AB50" r:id="rId236" xr:uid="{66FBFE88-35BB-44AC-A88D-41190D9893FC}"/>
    <hyperlink ref="AB51" r:id="rId237" xr:uid="{CEE7BC07-7C0A-4F11-ABF9-121DAD7343FB}"/>
    <hyperlink ref="AB52" r:id="rId238" xr:uid="{8962EB2B-8E4D-444D-80BF-9E3D1800C458}"/>
    <hyperlink ref="AB53" r:id="rId239" xr:uid="{860A65F8-34D6-4C64-B6C9-C667AC270717}"/>
    <hyperlink ref="AB54" r:id="rId240" xr:uid="{8DC2C8A6-56BB-4A83-99DE-A62343B02264}"/>
    <hyperlink ref="AB55" r:id="rId241" xr:uid="{F0341A11-B671-44DE-97A0-2CA7F14B75BE}"/>
    <hyperlink ref="AB56" r:id="rId242" xr:uid="{ADDCE494-B5A9-4640-8046-EC26831B4B16}"/>
    <hyperlink ref="AB57" r:id="rId243" xr:uid="{27293F0C-8AD3-42BA-9A89-98B04B44F7A6}"/>
    <hyperlink ref="AB58" r:id="rId244" xr:uid="{C8A96CD5-3235-43B3-A192-D799AFFBEC09}"/>
    <hyperlink ref="AB59" r:id="rId245" xr:uid="{42AC155A-91E3-49E7-A063-B3DA94564B46}"/>
    <hyperlink ref="AB60" r:id="rId246" xr:uid="{6738E449-4ACC-4774-A2FF-30275C9038ED}"/>
    <hyperlink ref="AB61" r:id="rId247" xr:uid="{54974915-AFEB-49B9-90AC-998D5F5D5CBC}"/>
    <hyperlink ref="AB62" r:id="rId248" xr:uid="{1F9F90C1-4324-44AA-9616-751B9CB564E7}"/>
    <hyperlink ref="AB63" r:id="rId249" xr:uid="{A8F630FC-6BB5-4F29-9ACC-B51210B06442}"/>
    <hyperlink ref="AB64" r:id="rId250" xr:uid="{EF04FAE7-161E-4833-8F04-DCDFB5863497}"/>
    <hyperlink ref="AB65" r:id="rId251" xr:uid="{B286C227-A335-42F8-A332-EA2229059CF3}"/>
    <hyperlink ref="AB66" r:id="rId252" xr:uid="{7F386E96-043C-4891-B500-8C1C25B3EA5C}"/>
    <hyperlink ref="AB67" r:id="rId253" xr:uid="{B51FA391-D15B-4719-AFA7-E8D08B927DEB}"/>
    <hyperlink ref="AB68" r:id="rId254" xr:uid="{5FC68336-14FE-4A9C-8FF1-1987AD759771}"/>
    <hyperlink ref="AB69" r:id="rId255" xr:uid="{DEDBFD77-4BC2-4CF2-9C55-4F9E124057CE}"/>
    <hyperlink ref="AB70" r:id="rId256" xr:uid="{1F754899-214C-4227-8702-1D068BF2DB8E}"/>
    <hyperlink ref="AB71" r:id="rId257" xr:uid="{F7C485A5-5E03-4531-8F7B-AAE73B7144DB}"/>
    <hyperlink ref="AB72" r:id="rId258" xr:uid="{19BCDA69-4BE0-4812-9DB1-5BB6094DA5A2}"/>
    <hyperlink ref="AB73" r:id="rId259" xr:uid="{1A637CBC-6B64-4360-B636-A882577554C4}"/>
    <hyperlink ref="AB74" r:id="rId260" xr:uid="{5BCCA810-6129-43C9-9EA2-CCCEF522F1F3}"/>
    <hyperlink ref="AB75" r:id="rId261" xr:uid="{D77F3804-24B3-4FA8-9C2A-3DCBA7A66961}"/>
    <hyperlink ref="AB76" r:id="rId262" xr:uid="{0EA558C5-4BD5-42CB-AEB8-97E3612EBCE6}"/>
    <hyperlink ref="AB77" r:id="rId263" xr:uid="{56CC210A-C828-4375-AEB1-3AD2ACFBA1ED}"/>
    <hyperlink ref="AB78" r:id="rId264" xr:uid="{AE10E156-97BC-4B89-A121-2F40452DF756}"/>
    <hyperlink ref="AB79" r:id="rId265" xr:uid="{5DE75C03-3BC1-4089-ADC1-EEA79EA93FFD}"/>
    <hyperlink ref="AB80" r:id="rId266" xr:uid="{C685474D-0517-4510-94F3-783DE6ABF99B}"/>
    <hyperlink ref="AB81" r:id="rId267" xr:uid="{93C795A0-B83F-4DB4-9357-4E3CC7CEE1F5}"/>
    <hyperlink ref="AB82" r:id="rId268" xr:uid="{61A67647-D53C-40DB-B72A-079F1BCE3F27}"/>
    <hyperlink ref="AB83" r:id="rId269" xr:uid="{609C127B-FD9A-488D-B6EA-00E60CF356E9}"/>
    <hyperlink ref="AB84" r:id="rId270" xr:uid="{86239B0F-A435-449D-930F-D60EA10A5557}"/>
    <hyperlink ref="AB85" r:id="rId271" xr:uid="{49CAC607-2434-4801-89E0-51590B5BFDD3}"/>
    <hyperlink ref="AB86" r:id="rId272" xr:uid="{DBB5DC01-9A3F-473E-BEC5-7324C1AF4FF6}"/>
    <hyperlink ref="AB87" r:id="rId273" xr:uid="{9D73488B-0DD1-4EDD-A8C7-1C6223496080}"/>
    <hyperlink ref="AB88" r:id="rId274" xr:uid="{3AFDA599-27A9-4192-B778-3B2D0C278236}"/>
    <hyperlink ref="AB89" r:id="rId275" xr:uid="{5EED5700-656E-4C03-ABF1-40CB1428BAB7}"/>
    <hyperlink ref="AB90" r:id="rId276" xr:uid="{C2CE293F-D2BB-476B-AF5B-45FB1794C9BA}"/>
    <hyperlink ref="AB91" r:id="rId277" xr:uid="{9F960D8F-1BD1-4B23-8D15-2979302EE5F2}"/>
    <hyperlink ref="AB92" r:id="rId278" xr:uid="{4690F689-E101-41A4-B1DF-1571AD47834C}"/>
    <hyperlink ref="AB93" r:id="rId279" xr:uid="{927C811E-0F51-40BF-96EF-25D6A4A5B2A6}"/>
    <hyperlink ref="AB94" r:id="rId280" xr:uid="{742941B9-9ADB-4E6F-9AF1-658E1F0B37F5}"/>
    <hyperlink ref="AB95" r:id="rId281" xr:uid="{E07BBDE2-ECD8-4CE4-A626-03FACBC27A84}"/>
    <hyperlink ref="AB96" r:id="rId282" xr:uid="{F3D53A80-25CC-4C11-8D23-1A34752EC0A6}"/>
    <hyperlink ref="AB97" r:id="rId283" xr:uid="{96CC7354-DBB0-4062-9DD6-1E28C583BBDC}"/>
    <hyperlink ref="AB98" r:id="rId284" xr:uid="{8887563D-DE9C-40AF-944D-1ED5126DBCC7}"/>
    <hyperlink ref="AB99" r:id="rId285" xr:uid="{4EB8B26B-6FAA-44E6-A989-987A1353C77C}"/>
    <hyperlink ref="AB100" r:id="rId286" xr:uid="{FEBA0837-DA48-4627-8947-2165BD967D6C}"/>
    <hyperlink ref="AB101" r:id="rId287" xr:uid="{8ACB4888-51A1-462C-A81C-25CF0417873E}"/>
    <hyperlink ref="AB102" r:id="rId288" xr:uid="{AEAE65CB-B513-4D47-9ACC-733192DFFCF5}"/>
    <hyperlink ref="AB103" r:id="rId289" xr:uid="{AE0E07BC-27D5-495A-8328-01DC22B0F93C}"/>
    <hyperlink ref="AB104" r:id="rId290" xr:uid="{6B91D4D3-E92A-482C-BC35-A52F6520D390}"/>
    <hyperlink ref="AB105" r:id="rId291" xr:uid="{84E06695-E02B-4A16-AFCA-AC60DB5F3DDC}"/>
    <hyperlink ref="AB106" r:id="rId292" xr:uid="{D27DC8C7-34EF-4FC4-9CF7-6BF39D993845}"/>
    <hyperlink ref="AB107" r:id="rId293" xr:uid="{B77AB299-A7BF-4ECD-8DDA-19BF6124AC56}"/>
    <hyperlink ref="AB108" r:id="rId294" xr:uid="{F4F9E9EC-8ED8-41EF-9B7F-79D66AF24738}"/>
    <hyperlink ref="AB109" r:id="rId295" xr:uid="{86A1EC06-F1A3-4103-8CF1-22A8D0B97E10}"/>
    <hyperlink ref="AB110" r:id="rId296" xr:uid="{A1B24973-5286-4716-BC71-D38923FA1E70}"/>
    <hyperlink ref="AB111" r:id="rId297" xr:uid="{224388EF-5C82-4625-A116-A1CDF98896A6}"/>
    <hyperlink ref="AB112" r:id="rId298" xr:uid="{D976B413-2937-4B5C-9956-3323245CA75E}"/>
    <hyperlink ref="AB113" r:id="rId299" xr:uid="{C49E798E-3921-47C2-BFBA-6C5ED96F7AC6}"/>
    <hyperlink ref="AB114" r:id="rId300" xr:uid="{BE6EA4C5-1BBA-4B0C-B10A-8823CBD34408}"/>
    <hyperlink ref="AB115" r:id="rId301" xr:uid="{BEC5952C-1CA5-4390-B04F-B0473552532F}"/>
    <hyperlink ref="AB116" r:id="rId302" xr:uid="{6EDB0139-B4BC-45A0-91D2-572C55909152}"/>
    <hyperlink ref="AB117" r:id="rId303" xr:uid="{640EAEE1-C7DD-472B-8C69-EAD94B31E055}"/>
    <hyperlink ref="AB118" r:id="rId304" xr:uid="{0B523722-1E68-42FC-9B50-4AB58C2E9447}"/>
    <hyperlink ref="AB119" r:id="rId305" xr:uid="{49E925EA-4FEC-4781-A255-75F5FA386995}"/>
    <hyperlink ref="AB120" r:id="rId306" xr:uid="{C3A8E1C0-E6D5-4F45-AE05-83E5C7FA9FEA}"/>
    <hyperlink ref="AB121" r:id="rId307" xr:uid="{66BE392E-EC18-4251-807F-ADBF10698BB1}"/>
    <hyperlink ref="AB123" r:id="rId308" xr:uid="{D35C76DA-A45C-463E-901F-58504290D801}"/>
    <hyperlink ref="AB124" r:id="rId309" xr:uid="{5BF7B4E0-AEFB-4FB7-9DCE-3A276D15ED3B}"/>
    <hyperlink ref="AB125" r:id="rId310" xr:uid="{3BA4C7EC-4532-4FF5-8BB6-05739502DDAA}"/>
    <hyperlink ref="AB126" r:id="rId311" xr:uid="{6174AF16-E50C-40CF-AF13-8A5756322D7C}"/>
    <hyperlink ref="AB127" r:id="rId312" xr:uid="{670F3550-AECF-4C33-BC29-B60D1BA7AF88}"/>
    <hyperlink ref="AB128" r:id="rId313" xr:uid="{4436CF56-AB60-4611-9752-34B9ACC5E368}"/>
    <hyperlink ref="AB129" r:id="rId314" xr:uid="{94F5EE2F-F582-4DD3-908C-9419A71B38CD}"/>
    <hyperlink ref="AB130" r:id="rId315" xr:uid="{26FB2F39-4EB1-4C4C-A583-AFF1233138FE}"/>
    <hyperlink ref="AB131" r:id="rId316" xr:uid="{6BC3230A-1ABD-4FE9-8B4D-C098FC38BEB6}"/>
    <hyperlink ref="AB132" r:id="rId317" xr:uid="{9886E231-1F0D-43A5-BB05-A12425ADCBD8}"/>
    <hyperlink ref="AB133" r:id="rId318" xr:uid="{BC017FEE-4780-47FA-9176-154C9CF94930}"/>
    <hyperlink ref="AB134" r:id="rId319" xr:uid="{11B1200B-013E-43C0-A63A-4327D7B563B2}"/>
    <hyperlink ref="AB135" r:id="rId320" xr:uid="{B4DEFBA7-0C26-4BA3-AB60-79284AB14B90}"/>
    <hyperlink ref="AB136" r:id="rId321" xr:uid="{E49DF355-3D81-4D90-9400-723462EAE662}"/>
    <hyperlink ref="AB137" r:id="rId322" xr:uid="{4CAE0E77-D078-42E4-8F75-F56BD168C4B9}"/>
    <hyperlink ref="AB122" r:id="rId323" xr:uid="{D29C0C7C-2964-4181-A4E6-342296C943BC}"/>
    <hyperlink ref="AB138" r:id="rId324" xr:uid="{49BF0450-8781-4D9D-A52E-F2AB319FEFDD}"/>
    <hyperlink ref="AB139" r:id="rId325" xr:uid="{39BBAE62-9C86-4470-9520-4842E07976F7}"/>
    <hyperlink ref="AB140" r:id="rId326" xr:uid="{4E13C17C-E6EF-435C-B45E-8DE9B772765F}"/>
    <hyperlink ref="AB141" r:id="rId327" xr:uid="{A8351FED-E21C-4F66-AEF0-A7617ADB1C85}"/>
    <hyperlink ref="AB142" r:id="rId328" xr:uid="{6AD7E18F-C3D5-4949-A471-EB0EDF623D9B}"/>
    <hyperlink ref="AB143" r:id="rId329" xr:uid="{11FD2EBF-94B0-4CDA-8B6A-B65E20E3D74B}"/>
    <hyperlink ref="AB144" r:id="rId330" xr:uid="{DBC9768A-E3AF-4F79-A9D1-F3642B4FD2C9}"/>
    <hyperlink ref="AB145" r:id="rId331" xr:uid="{C2813859-9651-48DF-91EC-203792B2699B}"/>
    <hyperlink ref="AB146" r:id="rId332" xr:uid="{4BC801CF-A76F-4B97-B541-EC8698A394CC}"/>
    <hyperlink ref="AB147" r:id="rId333" xr:uid="{641912A2-8D14-4E5D-9E24-18EA09E2DFD0}"/>
    <hyperlink ref="AB148" r:id="rId334" xr:uid="{D1F534C3-F49B-4B77-8C89-92E464CCC975}"/>
    <hyperlink ref="AB149" r:id="rId335" xr:uid="{217D9325-A243-421F-8F30-A14F3AFF49D8}"/>
    <hyperlink ref="AB150" r:id="rId336" xr:uid="{841511D2-767C-451C-8E90-5D48D129AA98}"/>
    <hyperlink ref="AB151" r:id="rId337" xr:uid="{5CA90975-4C7D-4395-A980-89C5A646F586}"/>
    <hyperlink ref="AB152" r:id="rId338" xr:uid="{B4640E05-27AC-471B-BA08-83E81DBD8B32}"/>
    <hyperlink ref="AB153" r:id="rId339" xr:uid="{48345E4B-4EF2-4B7F-AE31-8130D28DAC05}"/>
    <hyperlink ref="AB154" r:id="rId340" xr:uid="{BAEDE981-2D59-46FF-AC9E-408D1272E2C1}"/>
    <hyperlink ref="AB155" r:id="rId341" xr:uid="{768B0ABD-387F-4B7A-9E0D-63CB1D49BDB7}"/>
    <hyperlink ref="AB156" r:id="rId342" xr:uid="{3486AC89-DDF9-4F13-971F-B141D01610A6}"/>
    <hyperlink ref="AB157" r:id="rId343" xr:uid="{547DAFD3-D93F-4815-B8A2-2F620F12FCB3}"/>
    <hyperlink ref="AB158" r:id="rId344" xr:uid="{F81FCD46-FF99-4FF7-9204-ED41B7EFBAFA}"/>
    <hyperlink ref="AB159" r:id="rId345" xr:uid="{F73A1D1A-FB00-46F1-A457-7FEDA1C90351}"/>
    <hyperlink ref="AB160" r:id="rId346" xr:uid="{FA9FC0D6-0266-4ECF-89E7-8D00B5AD4E16}"/>
    <hyperlink ref="AB161" r:id="rId347" xr:uid="{AB6F4E89-BFFE-4B7A-A70A-5F0F41314C96}"/>
    <hyperlink ref="AB162" r:id="rId348" xr:uid="{82EF939E-0028-4F80-9902-2EEA4C3DA852}"/>
    <hyperlink ref="AB163" r:id="rId349" xr:uid="{34495E35-48DB-422C-AD66-2054485DAA0E}"/>
    <hyperlink ref="AB164" r:id="rId350" xr:uid="{DFF1D8C0-3233-4E48-A7FE-3D8131BCB9EF}"/>
    <hyperlink ref="AB165" r:id="rId351" xr:uid="{9AAC489C-4F69-4329-BC15-23B6A9380A34}"/>
    <hyperlink ref="AB166" r:id="rId352" xr:uid="{A90D7F98-F46F-4969-A1B2-D47B80ABBF40}"/>
    <hyperlink ref="AB167" r:id="rId353" xr:uid="{A5143C4A-5E40-4CC4-9B5E-41552F66D1C2}"/>
    <hyperlink ref="AB168" r:id="rId354" xr:uid="{CD939A38-6F2C-4C6E-9CB1-C744F3A2F001}"/>
    <hyperlink ref="AB169" r:id="rId355" xr:uid="{6DDE3CFD-031A-4AEF-AF8E-3C50D40B651A}"/>
    <hyperlink ref="AB170" r:id="rId356" xr:uid="{D88C33E5-4208-47ED-8D41-8F351A2370DF}"/>
    <hyperlink ref="AB171" r:id="rId357" xr:uid="{1CE61FED-2782-441C-97F1-9E4CC8F3F86C}"/>
    <hyperlink ref="AB172" r:id="rId358" xr:uid="{73FA67FB-5842-491D-9E3D-9A25B0B26484}"/>
    <hyperlink ref="AB173" r:id="rId359" xr:uid="{9F5395C3-A9D8-4CAC-B348-D73D216F3340}"/>
    <hyperlink ref="AB174" r:id="rId360" xr:uid="{1F7CD44C-335D-4A27-8725-0B7AC181F346}"/>
    <hyperlink ref="AB175" r:id="rId361" xr:uid="{9FB0CB0A-B26D-4233-84A9-BD0B8F553D8D}"/>
    <hyperlink ref="AB176" r:id="rId362" xr:uid="{05051D80-95DA-42C0-AA86-CCCCC9DDD859}"/>
    <hyperlink ref="AB177" r:id="rId363" xr:uid="{5DA3D69B-365D-4B6A-803F-9E330D09099E}"/>
    <hyperlink ref="AB178" r:id="rId364" xr:uid="{9BF43479-F9B3-4D51-AB85-18D0E827BBC4}"/>
    <hyperlink ref="AB179" r:id="rId365" xr:uid="{303CAC9C-93A3-4AD9-82A7-7F105E30DA44}"/>
    <hyperlink ref="AB180" r:id="rId366" xr:uid="{8E8E0751-6A27-45F3-B63A-BD4BCB8B2858}"/>
    <hyperlink ref="AB181" r:id="rId367" xr:uid="{4C50E2E9-D3B3-487D-AFD1-A1758D8815BC}"/>
    <hyperlink ref="AB182" r:id="rId368" xr:uid="{D3E57EB0-5651-46DD-BF1D-81542084161F}"/>
    <hyperlink ref="AB183" r:id="rId369" xr:uid="{F732AEAB-7C66-4DF2-8A08-48CC7898B7AD}"/>
    <hyperlink ref="AB184" r:id="rId370" xr:uid="{7A34E465-DEFC-4055-8675-83D3B81439C2}"/>
    <hyperlink ref="AB185" r:id="rId371" xr:uid="{0FA85758-9514-41D1-BB90-752B99CE3495}"/>
    <hyperlink ref="AB186" r:id="rId372" xr:uid="{27AA8A59-4E12-4E5D-B295-6CE0AB678F61}"/>
    <hyperlink ref="AB187" r:id="rId373" xr:uid="{9EF463E9-7218-4247-92E9-0A4833D61160}"/>
    <hyperlink ref="AB188" r:id="rId374" xr:uid="{D7D6FD77-A2C1-40BE-91AB-9AE2332B4493}"/>
    <hyperlink ref="AB189" r:id="rId375" xr:uid="{935151C4-2063-43B5-A2C1-E4EF0EB823B2}"/>
    <hyperlink ref="AB190" r:id="rId376" xr:uid="{026B3219-519B-42CD-BE0E-ABF505E602BC}"/>
    <hyperlink ref="AB191" r:id="rId377" xr:uid="{07F08EF6-7F65-4986-B202-2E3ABFDC7790}"/>
    <hyperlink ref="AB192" r:id="rId378" xr:uid="{FC923E55-3A4F-45F2-ACAF-EE769D1D372A}"/>
    <hyperlink ref="AB193" r:id="rId379" xr:uid="{EC77BB3C-C50F-4B5B-A91F-14E3AB1C4F4F}"/>
    <hyperlink ref="AB194" r:id="rId380" xr:uid="{0932C9CE-9213-4273-9E53-20CDE6E1A9AF}"/>
    <hyperlink ref="AB195" r:id="rId381" xr:uid="{0E8B2F05-C8D1-491B-B5D9-C2588DFB48E4}"/>
    <hyperlink ref="AB196" r:id="rId382" xr:uid="{0D103543-620B-47F2-BA1A-C5B48A061BF8}"/>
    <hyperlink ref="AB197" r:id="rId383" xr:uid="{25B608B7-5AC3-498D-8023-23C20827309A}"/>
    <hyperlink ref="AB198" r:id="rId384" xr:uid="{17452540-CF91-4AEF-9CEA-F6FE69637E33}"/>
    <hyperlink ref="AB199" r:id="rId385" xr:uid="{BC09F148-775D-4260-9642-74C80FC8BA2D}"/>
    <hyperlink ref="AB200" r:id="rId386" xr:uid="{C93C0E03-82B5-4783-BEB9-F8621A656A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C0EB-350B-4CAA-B3FD-4F15F1C9A5F8}">
  <dimension ref="A1:AE200"/>
  <sheetViews>
    <sheetView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45473</v>
      </c>
      <c r="AE8" s="2"/>
    </row>
    <row r="9" spans="1:31" x14ac:dyDescent="0.25">
      <c r="A9">
        <v>2024</v>
      </c>
      <c r="B9" s="2">
        <v>45383</v>
      </c>
      <c r="C9" s="2">
        <v>45473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45473</v>
      </c>
      <c r="AE9" s="2"/>
    </row>
    <row r="10" spans="1:31" x14ac:dyDescent="0.25">
      <c r="A10">
        <v>2024</v>
      </c>
      <c r="B10" s="2">
        <v>45383</v>
      </c>
      <c r="C10" s="2">
        <v>45473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45473</v>
      </c>
      <c r="AE10" s="2"/>
    </row>
    <row r="11" spans="1:31" x14ac:dyDescent="0.25">
      <c r="A11">
        <v>2024</v>
      </c>
      <c r="B11" s="2">
        <v>45383</v>
      </c>
      <c r="C11" s="2">
        <v>45473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45473</v>
      </c>
      <c r="AE11" s="2"/>
    </row>
    <row r="12" spans="1:31" x14ac:dyDescent="0.25">
      <c r="A12">
        <v>2024</v>
      </c>
      <c r="B12" s="2">
        <v>45383</v>
      </c>
      <c r="C12" s="2">
        <v>45473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45473</v>
      </c>
      <c r="AE12" s="2"/>
    </row>
    <row r="13" spans="1:31" x14ac:dyDescent="0.25">
      <c r="A13">
        <v>2024</v>
      </c>
      <c r="B13" s="2">
        <v>45383</v>
      </c>
      <c r="C13" s="2">
        <v>45473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45473</v>
      </c>
      <c r="AE13" s="2"/>
    </row>
    <row r="14" spans="1:31" x14ac:dyDescent="0.25">
      <c r="A14">
        <v>2024</v>
      </c>
      <c r="B14" s="2">
        <v>45383</v>
      </c>
      <c r="C14" s="2">
        <v>45473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45473</v>
      </c>
      <c r="AE14" s="2"/>
    </row>
    <row r="15" spans="1:31" x14ac:dyDescent="0.25">
      <c r="A15">
        <v>2024</v>
      </c>
      <c r="B15" s="2">
        <v>45383</v>
      </c>
      <c r="C15" s="2">
        <v>45473</v>
      </c>
      <c r="D15">
        <v>70</v>
      </c>
      <c r="E15" t="s">
        <v>137</v>
      </c>
      <c r="F15" t="s">
        <v>152</v>
      </c>
      <c r="G15" t="s">
        <v>153</v>
      </c>
      <c r="H15" t="s">
        <v>154</v>
      </c>
      <c r="I15" t="s">
        <v>78</v>
      </c>
      <c r="J15" t="s">
        <v>155</v>
      </c>
      <c r="K15" s="2">
        <v>43440</v>
      </c>
      <c r="L15" t="s">
        <v>79</v>
      </c>
      <c r="M15" t="s">
        <v>156</v>
      </c>
      <c r="N15">
        <v>280</v>
      </c>
      <c r="O15" t="s">
        <v>93</v>
      </c>
      <c r="P15" t="s">
        <v>83</v>
      </c>
      <c r="Q15" t="s">
        <v>157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158</v>
      </c>
      <c r="Y15" t="s">
        <v>159</v>
      </c>
      <c r="Z15" s="3" t="s">
        <v>160</v>
      </c>
      <c r="AA15" s="4" t="s">
        <v>161</v>
      </c>
      <c r="AB15" s="4" t="s">
        <v>162</v>
      </c>
      <c r="AC15" t="s">
        <v>104</v>
      </c>
      <c r="AD15" s="2">
        <v>45473</v>
      </c>
      <c r="AE15" s="2"/>
    </row>
    <row r="16" spans="1:31" x14ac:dyDescent="0.25">
      <c r="A16">
        <v>2024</v>
      </c>
      <c r="B16" s="2">
        <v>45383</v>
      </c>
      <c r="C16" s="2">
        <v>45473</v>
      </c>
      <c r="D16">
        <v>70</v>
      </c>
      <c r="E16" t="s">
        <v>137</v>
      </c>
      <c r="F16" t="s">
        <v>163</v>
      </c>
      <c r="G16" t="s">
        <v>164</v>
      </c>
      <c r="H16" t="s">
        <v>165</v>
      </c>
      <c r="I16" t="s">
        <v>77</v>
      </c>
      <c r="J16" t="s">
        <v>166</v>
      </c>
      <c r="K16" s="2">
        <v>43447</v>
      </c>
      <c r="L16" t="s">
        <v>79</v>
      </c>
      <c r="M16" t="s">
        <v>156</v>
      </c>
      <c r="N16">
        <v>280</v>
      </c>
      <c r="O16" t="s">
        <v>93</v>
      </c>
      <c r="P16" t="s">
        <v>83</v>
      </c>
      <c r="Q16" t="s">
        <v>157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158</v>
      </c>
      <c r="Y16" t="s">
        <v>167</v>
      </c>
      <c r="Z16" s="3" t="s">
        <v>168</v>
      </c>
      <c r="AA16" s="4" t="s">
        <v>169</v>
      </c>
      <c r="AB16" s="4" t="s">
        <v>170</v>
      </c>
      <c r="AC16" t="s">
        <v>104</v>
      </c>
      <c r="AD16" s="2">
        <v>45473</v>
      </c>
      <c r="AE16" s="2"/>
    </row>
    <row r="17" spans="1:31" x14ac:dyDescent="0.25">
      <c r="A17">
        <v>2024</v>
      </c>
      <c r="B17" s="2">
        <v>45383</v>
      </c>
      <c r="C17" s="2">
        <v>45473</v>
      </c>
      <c r="D17">
        <v>70</v>
      </c>
      <c r="E17" t="s">
        <v>137</v>
      </c>
      <c r="F17" t="s">
        <v>171</v>
      </c>
      <c r="G17" t="s">
        <v>172</v>
      </c>
      <c r="H17" t="s">
        <v>173</v>
      </c>
      <c r="I17" t="s">
        <v>78</v>
      </c>
      <c r="J17" t="s">
        <v>174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175</v>
      </c>
      <c r="Z17" s="3" t="s">
        <v>176</v>
      </c>
      <c r="AA17" s="4" t="s">
        <v>177</v>
      </c>
      <c r="AB17" s="4" t="s">
        <v>178</v>
      </c>
      <c r="AC17" t="s">
        <v>104</v>
      </c>
      <c r="AD17" s="2">
        <v>45473</v>
      </c>
      <c r="AE17" s="2"/>
    </row>
    <row r="18" spans="1:31" x14ac:dyDescent="0.25">
      <c r="A18">
        <v>2024</v>
      </c>
      <c r="B18" s="2">
        <v>45383</v>
      </c>
      <c r="C18" s="2">
        <v>45473</v>
      </c>
      <c r="D18">
        <v>70</v>
      </c>
      <c r="E18" t="s">
        <v>137</v>
      </c>
      <c r="F18" t="s">
        <v>179</v>
      </c>
      <c r="G18" t="s">
        <v>180</v>
      </c>
      <c r="H18" t="s">
        <v>181</v>
      </c>
      <c r="I18" t="s">
        <v>77</v>
      </c>
      <c r="J18" t="s">
        <v>182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183</v>
      </c>
      <c r="Z18" s="3" t="s">
        <v>184</v>
      </c>
      <c r="AA18" s="4" t="s">
        <v>185</v>
      </c>
      <c r="AB18" s="4" t="s">
        <v>186</v>
      </c>
      <c r="AC18" t="s">
        <v>104</v>
      </c>
      <c r="AD18" s="2">
        <v>45473</v>
      </c>
      <c r="AE18" s="2"/>
    </row>
    <row r="19" spans="1:31" x14ac:dyDescent="0.25">
      <c r="A19">
        <v>2024</v>
      </c>
      <c r="B19" s="2">
        <v>45383</v>
      </c>
      <c r="C19" s="2">
        <v>45473</v>
      </c>
      <c r="D19">
        <v>70</v>
      </c>
      <c r="E19" t="s">
        <v>137</v>
      </c>
      <c r="F19" t="s">
        <v>187</v>
      </c>
      <c r="G19" t="s">
        <v>188</v>
      </c>
      <c r="H19" t="s">
        <v>189</v>
      </c>
      <c r="I19" t="s">
        <v>77</v>
      </c>
      <c r="J19" t="s">
        <v>190</v>
      </c>
      <c r="K19" s="2">
        <v>44941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191</v>
      </c>
      <c r="Z19" s="3" t="s">
        <v>192</v>
      </c>
      <c r="AA19" s="4" t="s">
        <v>193</v>
      </c>
      <c r="AB19" s="4" t="s">
        <v>194</v>
      </c>
      <c r="AC19" t="s">
        <v>104</v>
      </c>
      <c r="AD19" s="2">
        <v>45473</v>
      </c>
      <c r="AE19" s="2"/>
    </row>
    <row r="20" spans="1:31" x14ac:dyDescent="0.25">
      <c r="A20">
        <v>2024</v>
      </c>
      <c r="B20" s="2">
        <v>45383</v>
      </c>
      <c r="C20" s="2">
        <v>45473</v>
      </c>
      <c r="D20">
        <v>76</v>
      </c>
      <c r="E20" t="s">
        <v>195</v>
      </c>
      <c r="F20" t="s">
        <v>196</v>
      </c>
      <c r="G20" t="s">
        <v>197</v>
      </c>
      <c r="H20" t="s">
        <v>198</v>
      </c>
      <c r="I20" t="s">
        <v>77</v>
      </c>
      <c r="J20" t="s">
        <v>199</v>
      </c>
      <c r="K20" s="2">
        <v>45231</v>
      </c>
      <c r="L20" t="s">
        <v>79</v>
      </c>
      <c r="M20" t="s">
        <v>200</v>
      </c>
      <c r="N20">
        <v>127</v>
      </c>
      <c r="O20" t="s">
        <v>93</v>
      </c>
      <c r="P20" t="s">
        <v>83</v>
      </c>
      <c r="Q20" t="s">
        <v>201</v>
      </c>
      <c r="R20" s="3" t="s">
        <v>95</v>
      </c>
      <c r="S20" t="s">
        <v>202</v>
      </c>
      <c r="T20" s="3" t="s">
        <v>203</v>
      </c>
      <c r="U20" t="s">
        <v>202</v>
      </c>
      <c r="V20" s="3" t="s">
        <v>98</v>
      </c>
      <c r="W20" t="s">
        <v>86</v>
      </c>
      <c r="X20" s="3" t="s">
        <v>204</v>
      </c>
      <c r="Y20" t="s">
        <v>205</v>
      </c>
      <c r="Z20" s="3"/>
      <c r="AA20" s="4" t="s">
        <v>206</v>
      </c>
      <c r="AB20" s="4" t="s">
        <v>207</v>
      </c>
      <c r="AC20" t="s">
        <v>104</v>
      </c>
      <c r="AD20" s="2">
        <v>45473</v>
      </c>
      <c r="AE20" s="2"/>
    </row>
    <row r="21" spans="1:31" x14ac:dyDescent="0.25">
      <c r="A21">
        <v>2024</v>
      </c>
      <c r="B21" s="2">
        <v>45383</v>
      </c>
      <c r="C21" s="2">
        <v>45473</v>
      </c>
      <c r="D21">
        <v>76</v>
      </c>
      <c r="E21" t="s">
        <v>195</v>
      </c>
      <c r="F21" t="s">
        <v>208</v>
      </c>
      <c r="G21" t="s">
        <v>154</v>
      </c>
      <c r="H21" t="s">
        <v>209</v>
      </c>
      <c r="I21" t="s">
        <v>77</v>
      </c>
      <c r="J21" t="s">
        <v>210</v>
      </c>
      <c r="K21" s="2">
        <v>44805</v>
      </c>
      <c r="L21" t="s">
        <v>79</v>
      </c>
      <c r="M21" t="s">
        <v>211</v>
      </c>
      <c r="N21">
        <v>90</v>
      </c>
      <c r="O21" t="s">
        <v>93</v>
      </c>
      <c r="P21" t="s">
        <v>83</v>
      </c>
      <c r="Q21" t="s">
        <v>212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213</v>
      </c>
      <c r="Z21" s="3"/>
      <c r="AA21" s="4" t="s">
        <v>214</v>
      </c>
      <c r="AB21" s="4" t="s">
        <v>215</v>
      </c>
      <c r="AC21" t="s">
        <v>104</v>
      </c>
      <c r="AD21" s="2">
        <v>45473</v>
      </c>
      <c r="AE21" s="2"/>
    </row>
    <row r="22" spans="1:31" x14ac:dyDescent="0.25">
      <c r="A22">
        <v>2024</v>
      </c>
      <c r="B22" s="2">
        <v>45383</v>
      </c>
      <c r="C22" s="2">
        <v>45473</v>
      </c>
      <c r="D22">
        <v>76</v>
      </c>
      <c r="E22" t="s">
        <v>195</v>
      </c>
      <c r="F22" t="s">
        <v>216</v>
      </c>
      <c r="G22" t="s">
        <v>217</v>
      </c>
      <c r="H22" t="s">
        <v>218</v>
      </c>
      <c r="I22" t="s">
        <v>77</v>
      </c>
      <c r="J22" t="s">
        <v>219</v>
      </c>
      <c r="K22" s="2">
        <v>45169</v>
      </c>
      <c r="L22" t="s">
        <v>82</v>
      </c>
      <c r="M22" t="s">
        <v>220</v>
      </c>
      <c r="N22" t="s">
        <v>93</v>
      </c>
      <c r="O22" t="s">
        <v>93</v>
      </c>
      <c r="P22" t="s">
        <v>83</v>
      </c>
      <c r="Q22" t="s">
        <v>221</v>
      </c>
      <c r="R22" s="3" t="s">
        <v>95</v>
      </c>
      <c r="S22" t="s">
        <v>222</v>
      </c>
      <c r="T22" s="3" t="s">
        <v>223</v>
      </c>
      <c r="U22" t="s">
        <v>222</v>
      </c>
      <c r="V22" s="3" t="s">
        <v>98</v>
      </c>
      <c r="W22" t="s">
        <v>86</v>
      </c>
      <c r="X22" s="3" t="s">
        <v>224</v>
      </c>
      <c r="Y22" t="s">
        <v>225</v>
      </c>
      <c r="Z22" s="3"/>
      <c r="AA22" s="4" t="s">
        <v>226</v>
      </c>
      <c r="AB22" s="4" t="s">
        <v>227</v>
      </c>
      <c r="AC22" t="s">
        <v>104</v>
      </c>
      <c r="AD22" s="2">
        <v>45473</v>
      </c>
      <c r="AE22" s="2"/>
    </row>
    <row r="23" spans="1:31" x14ac:dyDescent="0.25">
      <c r="A23">
        <v>2024</v>
      </c>
      <c r="B23" s="2">
        <v>45383</v>
      </c>
      <c r="C23" s="2">
        <v>45473</v>
      </c>
      <c r="D23">
        <v>76</v>
      </c>
      <c r="E23" t="s">
        <v>195</v>
      </c>
      <c r="F23" t="s">
        <v>228</v>
      </c>
      <c r="G23" t="s">
        <v>229</v>
      </c>
      <c r="H23" t="s">
        <v>230</v>
      </c>
      <c r="I23" t="s">
        <v>77</v>
      </c>
      <c r="J23" t="s">
        <v>231</v>
      </c>
      <c r="K23" s="2">
        <v>44805</v>
      </c>
      <c r="L23" t="s">
        <v>79</v>
      </c>
      <c r="M23" t="s">
        <v>211</v>
      </c>
      <c r="N23">
        <v>90</v>
      </c>
      <c r="O23" t="s">
        <v>93</v>
      </c>
      <c r="P23" t="s">
        <v>83</v>
      </c>
      <c r="Q23" t="s">
        <v>212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232</v>
      </c>
      <c r="Z23" s="3"/>
      <c r="AA23" s="4" t="s">
        <v>233</v>
      </c>
      <c r="AB23" s="4" t="s">
        <v>234</v>
      </c>
      <c r="AC23" t="s">
        <v>104</v>
      </c>
      <c r="AD23" s="2">
        <v>45473</v>
      </c>
      <c r="AE23" s="2"/>
    </row>
    <row r="24" spans="1:31" x14ac:dyDescent="0.25">
      <c r="A24">
        <v>2024</v>
      </c>
      <c r="B24" s="2">
        <v>45383</v>
      </c>
      <c r="C24" s="2">
        <v>45473</v>
      </c>
      <c r="D24">
        <v>92</v>
      </c>
      <c r="E24" t="s">
        <v>235</v>
      </c>
      <c r="F24" t="s">
        <v>236</v>
      </c>
      <c r="G24" t="s">
        <v>237</v>
      </c>
      <c r="H24" t="s">
        <v>238</v>
      </c>
      <c r="I24" t="s">
        <v>77</v>
      </c>
      <c r="J24" t="s">
        <v>239</v>
      </c>
      <c r="K24" s="2">
        <v>44805</v>
      </c>
      <c r="L24" t="s">
        <v>82</v>
      </c>
      <c r="M24" t="s">
        <v>240</v>
      </c>
      <c r="N24">
        <v>2225</v>
      </c>
      <c r="O24" t="s">
        <v>93</v>
      </c>
      <c r="P24" t="s">
        <v>83</v>
      </c>
      <c r="Q24" t="s">
        <v>241</v>
      </c>
      <c r="R24" s="3" t="s">
        <v>95</v>
      </c>
      <c r="S24" t="s">
        <v>242</v>
      </c>
      <c r="T24" s="3" t="s">
        <v>243</v>
      </c>
      <c r="U24" t="s">
        <v>242</v>
      </c>
      <c r="V24" s="3" t="s">
        <v>98</v>
      </c>
      <c r="W24" t="s">
        <v>86</v>
      </c>
      <c r="X24" s="3" t="s">
        <v>244</v>
      </c>
      <c r="Y24" t="s">
        <v>245</v>
      </c>
      <c r="Z24" s="3"/>
      <c r="AA24" s="4" t="s">
        <v>246</v>
      </c>
      <c r="AB24" s="4" t="s">
        <v>247</v>
      </c>
      <c r="AC24" t="s">
        <v>104</v>
      </c>
      <c r="AD24" s="2">
        <v>45473</v>
      </c>
      <c r="AE24" s="2"/>
    </row>
    <row r="25" spans="1:31" x14ac:dyDescent="0.25">
      <c r="A25">
        <v>2024</v>
      </c>
      <c r="B25" s="2">
        <v>45383</v>
      </c>
      <c r="C25" s="2">
        <v>45473</v>
      </c>
      <c r="D25">
        <v>92</v>
      </c>
      <c r="E25" t="s">
        <v>235</v>
      </c>
      <c r="F25" t="s">
        <v>248</v>
      </c>
      <c r="G25" t="s">
        <v>249</v>
      </c>
      <c r="H25" t="s">
        <v>154</v>
      </c>
      <c r="I25" t="s">
        <v>77</v>
      </c>
      <c r="J25" t="s">
        <v>250</v>
      </c>
      <c r="K25" s="2">
        <v>44805</v>
      </c>
      <c r="L25" t="s">
        <v>79</v>
      </c>
      <c r="M25" t="s">
        <v>251</v>
      </c>
      <c r="N25" t="s">
        <v>93</v>
      </c>
      <c r="O25" t="s">
        <v>93</v>
      </c>
      <c r="P25" t="s">
        <v>83</v>
      </c>
      <c r="Q25" t="s">
        <v>252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253</v>
      </c>
      <c r="Y25" t="s">
        <v>254</v>
      </c>
      <c r="Z25" s="3"/>
      <c r="AA25" s="4" t="s">
        <v>255</v>
      </c>
      <c r="AB25" s="4" t="s">
        <v>256</v>
      </c>
      <c r="AC25" t="s">
        <v>104</v>
      </c>
      <c r="AD25" s="2">
        <v>45473</v>
      </c>
      <c r="AE25" s="2"/>
    </row>
    <row r="26" spans="1:31" x14ac:dyDescent="0.25">
      <c r="A26">
        <v>2024</v>
      </c>
      <c r="B26" s="2">
        <v>45383</v>
      </c>
      <c r="C26" s="2">
        <v>45473</v>
      </c>
      <c r="D26">
        <v>92</v>
      </c>
      <c r="E26" t="s">
        <v>235</v>
      </c>
      <c r="F26" t="s">
        <v>257</v>
      </c>
      <c r="G26" t="s">
        <v>258</v>
      </c>
      <c r="H26" t="s">
        <v>259</v>
      </c>
      <c r="I26" t="s">
        <v>77</v>
      </c>
      <c r="J26" t="s">
        <v>260</v>
      </c>
      <c r="K26" s="2">
        <v>44805</v>
      </c>
      <c r="L26" t="s">
        <v>79</v>
      </c>
      <c r="M26" t="s">
        <v>261</v>
      </c>
      <c r="N26" t="s">
        <v>93</v>
      </c>
      <c r="O26" t="s">
        <v>93</v>
      </c>
      <c r="P26" t="s">
        <v>83</v>
      </c>
      <c r="Q26" t="s">
        <v>262</v>
      </c>
      <c r="R26" s="3" t="s">
        <v>95</v>
      </c>
      <c r="S26" t="s">
        <v>263</v>
      </c>
      <c r="T26" s="3" t="s">
        <v>264</v>
      </c>
      <c r="U26" t="s">
        <v>263</v>
      </c>
      <c r="V26" s="3" t="s">
        <v>98</v>
      </c>
      <c r="W26" t="s">
        <v>86</v>
      </c>
      <c r="X26" s="3" t="s">
        <v>265</v>
      </c>
      <c r="Y26" t="s">
        <v>266</v>
      </c>
      <c r="Z26" s="3"/>
      <c r="AA26" s="4" t="s">
        <v>267</v>
      </c>
      <c r="AB26" s="4" t="s">
        <v>268</v>
      </c>
      <c r="AC26" t="s">
        <v>104</v>
      </c>
      <c r="AD26" s="2">
        <v>45473</v>
      </c>
      <c r="AE26" s="2"/>
    </row>
    <row r="27" spans="1:31" x14ac:dyDescent="0.25">
      <c r="A27">
        <v>2024</v>
      </c>
      <c r="B27" s="2">
        <v>45383</v>
      </c>
      <c r="C27" s="2">
        <v>45473</v>
      </c>
      <c r="D27">
        <v>92</v>
      </c>
      <c r="E27" t="s">
        <v>235</v>
      </c>
      <c r="F27" t="s">
        <v>269</v>
      </c>
      <c r="G27" t="s">
        <v>270</v>
      </c>
      <c r="H27" t="s">
        <v>271</v>
      </c>
      <c r="I27" t="s">
        <v>77</v>
      </c>
      <c r="J27" t="s">
        <v>272</v>
      </c>
      <c r="K27" s="2">
        <v>44805</v>
      </c>
      <c r="L27" t="s">
        <v>82</v>
      </c>
      <c r="M27" t="s">
        <v>273</v>
      </c>
      <c r="N27" t="s">
        <v>93</v>
      </c>
      <c r="O27" t="s">
        <v>93</v>
      </c>
      <c r="P27" t="s">
        <v>83</v>
      </c>
      <c r="Q27" t="s">
        <v>274</v>
      </c>
      <c r="R27" s="3" t="s">
        <v>95</v>
      </c>
      <c r="S27" t="s">
        <v>202</v>
      </c>
      <c r="T27" s="3" t="s">
        <v>203</v>
      </c>
      <c r="U27" t="s">
        <v>275</v>
      </c>
      <c r="V27" s="3" t="s">
        <v>98</v>
      </c>
      <c r="W27" t="s">
        <v>86</v>
      </c>
      <c r="X27" s="3" t="s">
        <v>276</v>
      </c>
      <c r="Y27" t="s">
        <v>277</v>
      </c>
      <c r="Z27" s="3"/>
      <c r="AA27" s="4" t="s">
        <v>278</v>
      </c>
      <c r="AB27" s="4" t="s">
        <v>279</v>
      </c>
      <c r="AC27" t="s">
        <v>104</v>
      </c>
      <c r="AD27" s="2">
        <v>45473</v>
      </c>
      <c r="AE27" s="2"/>
    </row>
    <row r="28" spans="1:31" x14ac:dyDescent="0.25">
      <c r="A28">
        <v>2024</v>
      </c>
      <c r="B28" s="2">
        <v>45383</v>
      </c>
      <c r="C28" s="2">
        <v>45473</v>
      </c>
      <c r="D28">
        <v>92</v>
      </c>
      <c r="E28" t="s">
        <v>235</v>
      </c>
      <c r="F28" t="s">
        <v>280</v>
      </c>
      <c r="G28" t="s">
        <v>197</v>
      </c>
      <c r="H28" t="s">
        <v>281</v>
      </c>
      <c r="I28" t="s">
        <v>77</v>
      </c>
      <c r="J28" t="s">
        <v>282</v>
      </c>
      <c r="K28" s="2">
        <v>45231</v>
      </c>
      <c r="L28" t="s">
        <v>82</v>
      </c>
      <c r="M28" t="s">
        <v>283</v>
      </c>
      <c r="N28" t="s">
        <v>93</v>
      </c>
      <c r="O28" t="s">
        <v>93</v>
      </c>
      <c r="P28" t="s">
        <v>83</v>
      </c>
      <c r="Q28" t="s">
        <v>284</v>
      </c>
      <c r="R28" s="3" t="s">
        <v>95</v>
      </c>
      <c r="S28" t="s">
        <v>263</v>
      </c>
      <c r="T28" s="3" t="s">
        <v>264</v>
      </c>
      <c r="U28" t="s">
        <v>242</v>
      </c>
      <c r="V28" s="3" t="s">
        <v>98</v>
      </c>
      <c r="W28" t="s">
        <v>86</v>
      </c>
      <c r="X28" s="3" t="s">
        <v>285</v>
      </c>
      <c r="Z28" s="3"/>
      <c r="AA28" s="4" t="s">
        <v>286</v>
      </c>
      <c r="AB28" s="4" t="s">
        <v>287</v>
      </c>
      <c r="AC28" t="s">
        <v>104</v>
      </c>
      <c r="AD28" s="2">
        <v>45473</v>
      </c>
      <c r="AE28" s="2"/>
    </row>
    <row r="29" spans="1:31" x14ac:dyDescent="0.25">
      <c r="A29">
        <v>2024</v>
      </c>
      <c r="B29" s="2">
        <v>45383</v>
      </c>
      <c r="C29" s="2">
        <v>45473</v>
      </c>
      <c r="D29">
        <v>92</v>
      </c>
      <c r="E29" t="s">
        <v>235</v>
      </c>
      <c r="F29" t="s">
        <v>288</v>
      </c>
      <c r="G29" t="s">
        <v>289</v>
      </c>
      <c r="H29" t="s">
        <v>290</v>
      </c>
      <c r="I29" t="s">
        <v>77</v>
      </c>
      <c r="J29" t="s">
        <v>291</v>
      </c>
      <c r="K29" s="2">
        <v>45093</v>
      </c>
      <c r="L29" t="s">
        <v>79</v>
      </c>
      <c r="M29" t="s">
        <v>211</v>
      </c>
      <c r="N29">
        <v>58</v>
      </c>
      <c r="O29" t="s">
        <v>93</v>
      </c>
      <c r="P29" t="s">
        <v>83</v>
      </c>
      <c r="Q29" t="s">
        <v>212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158</v>
      </c>
      <c r="Y29" t="s">
        <v>292</v>
      </c>
      <c r="Z29" s="3"/>
      <c r="AA29" s="4" t="s">
        <v>293</v>
      </c>
      <c r="AB29" s="4" t="s">
        <v>294</v>
      </c>
      <c r="AC29" t="s">
        <v>104</v>
      </c>
      <c r="AD29" s="2">
        <v>45473</v>
      </c>
      <c r="AE29" s="2"/>
    </row>
    <row r="30" spans="1:31" x14ac:dyDescent="0.25">
      <c r="A30">
        <v>2024</v>
      </c>
      <c r="B30" s="2">
        <v>45383</v>
      </c>
      <c r="C30" s="2">
        <v>45473</v>
      </c>
      <c r="D30">
        <v>92</v>
      </c>
      <c r="E30" t="s">
        <v>235</v>
      </c>
      <c r="F30" t="s">
        <v>295</v>
      </c>
      <c r="G30" t="s">
        <v>156</v>
      </c>
      <c r="H30" t="s">
        <v>296</v>
      </c>
      <c r="I30" t="s">
        <v>77</v>
      </c>
      <c r="J30" t="s">
        <v>297</v>
      </c>
      <c r="K30" s="2">
        <v>45367</v>
      </c>
      <c r="L30" t="s">
        <v>79</v>
      </c>
      <c r="M30" t="s">
        <v>211</v>
      </c>
      <c r="N30">
        <v>90</v>
      </c>
      <c r="O30" t="s">
        <v>93</v>
      </c>
      <c r="P30" t="s">
        <v>83</v>
      </c>
      <c r="Q30" t="s">
        <v>212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158</v>
      </c>
      <c r="Y30" t="s">
        <v>298</v>
      </c>
      <c r="Z30" s="3"/>
      <c r="AA30" s="4" t="s">
        <v>299</v>
      </c>
      <c r="AB30" s="4" t="s">
        <v>300</v>
      </c>
      <c r="AC30" t="s">
        <v>104</v>
      </c>
      <c r="AD30" s="2">
        <v>45473</v>
      </c>
      <c r="AE30" s="2"/>
    </row>
    <row r="31" spans="1:31" x14ac:dyDescent="0.25">
      <c r="A31">
        <v>2024</v>
      </c>
      <c r="B31" s="2">
        <v>45383</v>
      </c>
      <c r="C31" s="2">
        <v>45473</v>
      </c>
      <c r="D31">
        <v>92</v>
      </c>
      <c r="E31" t="s">
        <v>235</v>
      </c>
      <c r="F31" t="s">
        <v>301</v>
      </c>
      <c r="G31" t="s">
        <v>302</v>
      </c>
      <c r="H31" t="s">
        <v>303</v>
      </c>
      <c r="I31" t="s">
        <v>77</v>
      </c>
      <c r="J31" t="s">
        <v>304</v>
      </c>
      <c r="K31" s="2">
        <v>44805</v>
      </c>
      <c r="L31" t="s">
        <v>79</v>
      </c>
      <c r="M31" t="s">
        <v>305</v>
      </c>
      <c r="N31">
        <v>291</v>
      </c>
      <c r="O31" t="s">
        <v>93</v>
      </c>
      <c r="P31" t="s">
        <v>83</v>
      </c>
      <c r="Q31" t="s">
        <v>306</v>
      </c>
      <c r="R31" s="3" t="s">
        <v>95</v>
      </c>
      <c r="S31" t="s">
        <v>307</v>
      </c>
      <c r="T31" s="3" t="s">
        <v>308</v>
      </c>
      <c r="U31" t="s">
        <v>307</v>
      </c>
      <c r="V31" s="3" t="s">
        <v>98</v>
      </c>
      <c r="W31" t="s">
        <v>86</v>
      </c>
      <c r="X31" s="3" t="s">
        <v>309</v>
      </c>
      <c r="Y31" t="s">
        <v>310</v>
      </c>
      <c r="Z31" s="3"/>
      <c r="AA31" s="4" t="s">
        <v>311</v>
      </c>
      <c r="AB31" s="4" t="s">
        <v>312</v>
      </c>
      <c r="AC31" t="s">
        <v>104</v>
      </c>
      <c r="AD31" s="2">
        <v>45473</v>
      </c>
      <c r="AE31" s="2"/>
    </row>
    <row r="32" spans="1:31" x14ac:dyDescent="0.25">
      <c r="A32">
        <v>2024</v>
      </c>
      <c r="B32" s="2">
        <v>45383</v>
      </c>
      <c r="C32" s="2">
        <v>45473</v>
      </c>
      <c r="D32">
        <v>92</v>
      </c>
      <c r="E32" t="s">
        <v>235</v>
      </c>
      <c r="F32" t="s">
        <v>313</v>
      </c>
      <c r="G32" t="s">
        <v>314</v>
      </c>
      <c r="H32" t="s">
        <v>315</v>
      </c>
      <c r="I32" t="s">
        <v>78</v>
      </c>
      <c r="J32" t="s">
        <v>316</v>
      </c>
      <c r="K32" s="2">
        <v>44805</v>
      </c>
      <c r="L32" t="s">
        <v>79</v>
      </c>
      <c r="M32" t="s">
        <v>317</v>
      </c>
      <c r="N32">
        <v>1304</v>
      </c>
      <c r="O32" t="s">
        <v>93</v>
      </c>
      <c r="P32" t="s">
        <v>83</v>
      </c>
      <c r="Q32" t="s">
        <v>318</v>
      </c>
      <c r="R32" s="3" t="s">
        <v>95</v>
      </c>
      <c r="S32" t="s">
        <v>319</v>
      </c>
      <c r="T32" s="3" t="s">
        <v>320</v>
      </c>
      <c r="U32" t="s">
        <v>319</v>
      </c>
      <c r="V32" s="3" t="s">
        <v>98</v>
      </c>
      <c r="W32" t="s">
        <v>86</v>
      </c>
      <c r="X32" s="3" t="s">
        <v>321</v>
      </c>
      <c r="Y32" t="s">
        <v>322</v>
      </c>
      <c r="Z32" s="3"/>
      <c r="AA32" s="4" t="s">
        <v>323</v>
      </c>
      <c r="AB32" s="4" t="s">
        <v>324</v>
      </c>
      <c r="AC32" t="s">
        <v>104</v>
      </c>
      <c r="AD32" s="2">
        <v>45473</v>
      </c>
      <c r="AE32" s="2"/>
    </row>
    <row r="33" spans="1:31" x14ac:dyDescent="0.25">
      <c r="A33">
        <v>2024</v>
      </c>
      <c r="B33" s="2">
        <v>45383</v>
      </c>
      <c r="C33" s="2">
        <v>45473</v>
      </c>
      <c r="D33">
        <v>92</v>
      </c>
      <c r="E33" t="s">
        <v>235</v>
      </c>
      <c r="F33" t="s">
        <v>768</v>
      </c>
      <c r="G33" t="s">
        <v>413</v>
      </c>
      <c r="H33" t="s">
        <v>770</v>
      </c>
      <c r="I33" t="s">
        <v>78</v>
      </c>
      <c r="J33" t="s">
        <v>327</v>
      </c>
      <c r="K33" s="2">
        <v>45387</v>
      </c>
      <c r="L33" t="s">
        <v>79</v>
      </c>
      <c r="M33" t="s">
        <v>328</v>
      </c>
      <c r="N33">
        <v>58</v>
      </c>
      <c r="O33" t="s">
        <v>93</v>
      </c>
      <c r="P33" t="s">
        <v>83</v>
      </c>
      <c r="Q33" t="s">
        <v>212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158</v>
      </c>
      <c r="Y33" t="s">
        <v>329</v>
      </c>
      <c r="Z33" s="3"/>
      <c r="AA33" s="4" t="s">
        <v>330</v>
      </c>
      <c r="AB33" s="4" t="s">
        <v>1137</v>
      </c>
      <c r="AC33" t="s">
        <v>104</v>
      </c>
      <c r="AD33" s="2">
        <v>45473</v>
      </c>
      <c r="AE33" s="2"/>
    </row>
    <row r="34" spans="1:31" x14ac:dyDescent="0.25">
      <c r="A34">
        <v>2024</v>
      </c>
      <c r="B34" s="2">
        <v>45383</v>
      </c>
      <c r="C34" s="2">
        <v>45473</v>
      </c>
      <c r="D34">
        <v>92</v>
      </c>
      <c r="E34" t="s">
        <v>235</v>
      </c>
      <c r="F34" t="s">
        <v>332</v>
      </c>
      <c r="G34" t="s">
        <v>333</v>
      </c>
      <c r="H34" t="s">
        <v>334</v>
      </c>
      <c r="I34" t="s">
        <v>77</v>
      </c>
      <c r="J34" t="s">
        <v>335</v>
      </c>
      <c r="K34" s="2">
        <v>44805</v>
      </c>
      <c r="L34" t="s">
        <v>82</v>
      </c>
      <c r="M34" t="s">
        <v>336</v>
      </c>
      <c r="N34" t="s">
        <v>93</v>
      </c>
      <c r="O34" t="s">
        <v>93</v>
      </c>
      <c r="P34" t="s">
        <v>83</v>
      </c>
      <c r="Q34" t="s">
        <v>337</v>
      </c>
      <c r="R34" s="3" t="s">
        <v>95</v>
      </c>
      <c r="S34" t="s">
        <v>338</v>
      </c>
      <c r="T34" s="3" t="s">
        <v>339</v>
      </c>
      <c r="U34" t="s">
        <v>338</v>
      </c>
      <c r="V34" s="3" t="s">
        <v>98</v>
      </c>
      <c r="W34" t="s">
        <v>86</v>
      </c>
      <c r="X34" s="3" t="s">
        <v>340</v>
      </c>
      <c r="Y34" t="s">
        <v>341</v>
      </c>
      <c r="Z34" s="3"/>
      <c r="AA34" s="4" t="s">
        <v>342</v>
      </c>
      <c r="AB34" s="4" t="s">
        <v>343</v>
      </c>
      <c r="AC34" t="s">
        <v>104</v>
      </c>
      <c r="AD34" s="2">
        <v>45473</v>
      </c>
      <c r="AE34" s="2"/>
    </row>
    <row r="35" spans="1:31" x14ac:dyDescent="0.25">
      <c r="A35">
        <v>2024</v>
      </c>
      <c r="B35" s="2">
        <v>45383</v>
      </c>
      <c r="C35" s="2">
        <v>45473</v>
      </c>
      <c r="D35">
        <v>92</v>
      </c>
      <c r="E35" t="s">
        <v>235</v>
      </c>
      <c r="F35" t="s">
        <v>344</v>
      </c>
      <c r="G35" t="s">
        <v>289</v>
      </c>
      <c r="H35" t="s">
        <v>345</v>
      </c>
      <c r="I35" t="s">
        <v>77</v>
      </c>
      <c r="J35" t="s">
        <v>346</v>
      </c>
      <c r="K35" s="2">
        <v>44805</v>
      </c>
      <c r="L35" t="s">
        <v>79</v>
      </c>
      <c r="M35" t="s">
        <v>347</v>
      </c>
      <c r="N35">
        <v>42</v>
      </c>
      <c r="O35" t="s">
        <v>93</v>
      </c>
      <c r="P35" t="s">
        <v>83</v>
      </c>
      <c r="Q35" t="s">
        <v>348</v>
      </c>
      <c r="R35" s="3" t="s">
        <v>95</v>
      </c>
      <c r="S35" t="s">
        <v>263</v>
      </c>
      <c r="T35" s="3" t="s">
        <v>264</v>
      </c>
      <c r="U35" t="s">
        <v>263</v>
      </c>
      <c r="V35" s="3" t="s">
        <v>98</v>
      </c>
      <c r="W35" t="s">
        <v>86</v>
      </c>
      <c r="X35" s="3" t="s">
        <v>349</v>
      </c>
      <c r="Y35" t="s">
        <v>350</v>
      </c>
      <c r="Z35" s="3"/>
      <c r="AA35" s="4" t="s">
        <v>351</v>
      </c>
      <c r="AB35" s="4" t="s">
        <v>352</v>
      </c>
      <c r="AC35" t="s">
        <v>104</v>
      </c>
      <c r="AD35" s="2">
        <v>45473</v>
      </c>
      <c r="AE35" s="2"/>
    </row>
    <row r="36" spans="1:31" x14ac:dyDescent="0.25">
      <c r="A36">
        <v>2024</v>
      </c>
      <c r="B36" s="2">
        <v>45383</v>
      </c>
      <c r="C36" s="2">
        <v>45473</v>
      </c>
      <c r="D36">
        <v>92</v>
      </c>
      <c r="E36" t="s">
        <v>235</v>
      </c>
      <c r="F36" t="s">
        <v>353</v>
      </c>
      <c r="G36" t="s">
        <v>354</v>
      </c>
      <c r="H36" t="s">
        <v>355</v>
      </c>
      <c r="I36" t="s">
        <v>77</v>
      </c>
      <c r="J36" t="s">
        <v>356</v>
      </c>
      <c r="K36" s="2">
        <v>44805</v>
      </c>
      <c r="L36" t="s">
        <v>79</v>
      </c>
      <c r="M36" t="s">
        <v>200</v>
      </c>
      <c r="N36">
        <v>127</v>
      </c>
      <c r="O36" t="s">
        <v>93</v>
      </c>
      <c r="P36" t="s">
        <v>83</v>
      </c>
      <c r="Q36" t="s">
        <v>201</v>
      </c>
      <c r="R36" s="3" t="s">
        <v>95</v>
      </c>
      <c r="S36" t="s">
        <v>202</v>
      </c>
      <c r="T36" s="3" t="s">
        <v>203</v>
      </c>
      <c r="U36" t="s">
        <v>202</v>
      </c>
      <c r="V36" s="3" t="s">
        <v>98</v>
      </c>
      <c r="W36" t="s">
        <v>86</v>
      </c>
      <c r="X36" s="3" t="s">
        <v>204</v>
      </c>
      <c r="Y36" t="s">
        <v>357</v>
      </c>
      <c r="Z36" s="3"/>
      <c r="AA36" s="4" t="s">
        <v>358</v>
      </c>
      <c r="AB36" s="4" t="s">
        <v>359</v>
      </c>
      <c r="AC36" t="s">
        <v>104</v>
      </c>
      <c r="AD36" s="2">
        <v>45473</v>
      </c>
      <c r="AE36" s="2"/>
    </row>
    <row r="37" spans="1:31" x14ac:dyDescent="0.25">
      <c r="A37">
        <v>2024</v>
      </c>
      <c r="B37" s="2">
        <v>45383</v>
      </c>
      <c r="C37" s="2">
        <v>45473</v>
      </c>
      <c r="D37">
        <v>92</v>
      </c>
      <c r="E37" t="s">
        <v>235</v>
      </c>
      <c r="F37" t="s">
        <v>360</v>
      </c>
      <c r="G37" t="s">
        <v>361</v>
      </c>
      <c r="H37" t="s">
        <v>362</v>
      </c>
      <c r="I37" t="s">
        <v>77</v>
      </c>
      <c r="J37" t="s">
        <v>363</v>
      </c>
      <c r="K37" s="2">
        <v>44805</v>
      </c>
      <c r="L37" t="s">
        <v>79</v>
      </c>
      <c r="M37" t="s">
        <v>364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365</v>
      </c>
      <c r="Z37" s="3"/>
      <c r="AA37" s="4" t="s">
        <v>366</v>
      </c>
      <c r="AB37" s="4" t="s">
        <v>367</v>
      </c>
      <c r="AC37" t="s">
        <v>104</v>
      </c>
      <c r="AD37" s="2">
        <v>45473</v>
      </c>
      <c r="AE37" s="2"/>
    </row>
    <row r="38" spans="1:31" x14ac:dyDescent="0.25">
      <c r="A38">
        <v>2024</v>
      </c>
      <c r="B38" s="2">
        <v>45383</v>
      </c>
      <c r="C38" s="2">
        <v>45473</v>
      </c>
      <c r="D38">
        <v>92</v>
      </c>
      <c r="E38" t="s">
        <v>235</v>
      </c>
      <c r="F38" t="s">
        <v>368</v>
      </c>
      <c r="G38" t="s">
        <v>354</v>
      </c>
      <c r="H38" t="s">
        <v>369</v>
      </c>
      <c r="I38" t="s">
        <v>77</v>
      </c>
      <c r="J38" t="s">
        <v>370</v>
      </c>
      <c r="K38" s="2">
        <v>44805</v>
      </c>
      <c r="L38" t="s">
        <v>79</v>
      </c>
      <c r="M38" t="s">
        <v>209</v>
      </c>
      <c r="N38">
        <v>44</v>
      </c>
      <c r="O38" t="s">
        <v>93</v>
      </c>
      <c r="P38" t="s">
        <v>83</v>
      </c>
      <c r="Q38" t="s">
        <v>212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158</v>
      </c>
      <c r="Y38" t="s">
        <v>371</v>
      </c>
      <c r="Z38" s="3"/>
      <c r="AA38" s="4" t="s">
        <v>372</v>
      </c>
      <c r="AB38" s="4" t="s">
        <v>373</v>
      </c>
      <c r="AC38" t="s">
        <v>104</v>
      </c>
      <c r="AD38" s="2">
        <v>45473</v>
      </c>
      <c r="AE38" s="2"/>
    </row>
    <row r="39" spans="1:31" x14ac:dyDescent="0.25">
      <c r="A39">
        <v>2024</v>
      </c>
      <c r="B39" s="2">
        <v>45383</v>
      </c>
      <c r="C39" s="2">
        <v>45473</v>
      </c>
      <c r="D39">
        <v>92</v>
      </c>
      <c r="E39" t="s">
        <v>235</v>
      </c>
      <c r="F39" t="s">
        <v>374</v>
      </c>
      <c r="G39" t="s">
        <v>375</v>
      </c>
      <c r="H39" t="s">
        <v>376</v>
      </c>
      <c r="I39" t="s">
        <v>77</v>
      </c>
      <c r="J39" t="s">
        <v>377</v>
      </c>
      <c r="K39" s="2">
        <v>45169</v>
      </c>
      <c r="L39" t="s">
        <v>79</v>
      </c>
      <c r="M39" t="s">
        <v>211</v>
      </c>
      <c r="N39">
        <v>90</v>
      </c>
      <c r="O39" t="s">
        <v>93</v>
      </c>
      <c r="P39" t="s">
        <v>83</v>
      </c>
      <c r="Q39" t="s">
        <v>212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158</v>
      </c>
      <c r="Y39" t="s">
        <v>378</v>
      </c>
      <c r="Z39" s="3"/>
      <c r="AA39" s="4" t="s">
        <v>379</v>
      </c>
      <c r="AB39" s="4" t="s">
        <v>380</v>
      </c>
      <c r="AC39" t="s">
        <v>104</v>
      </c>
      <c r="AD39" s="2">
        <v>45473</v>
      </c>
      <c r="AE39" s="2"/>
    </row>
    <row r="40" spans="1:31" x14ac:dyDescent="0.25">
      <c r="A40">
        <v>2024</v>
      </c>
      <c r="B40" s="2">
        <v>45383</v>
      </c>
      <c r="C40" s="2">
        <v>45473</v>
      </c>
      <c r="D40">
        <v>92</v>
      </c>
      <c r="E40" t="s">
        <v>235</v>
      </c>
      <c r="F40" t="s">
        <v>381</v>
      </c>
      <c r="G40" t="s">
        <v>382</v>
      </c>
      <c r="H40" t="s">
        <v>383</v>
      </c>
      <c r="I40" t="s">
        <v>77</v>
      </c>
      <c r="J40" t="s">
        <v>384</v>
      </c>
      <c r="K40" s="2">
        <v>44805</v>
      </c>
      <c r="L40" t="s">
        <v>80</v>
      </c>
      <c r="M40" t="s">
        <v>385</v>
      </c>
      <c r="N40" t="s">
        <v>93</v>
      </c>
      <c r="O40" t="s">
        <v>93</v>
      </c>
      <c r="P40" t="s">
        <v>83</v>
      </c>
      <c r="Q40" t="s">
        <v>252</v>
      </c>
      <c r="R40" s="3" t="s">
        <v>95</v>
      </c>
      <c r="S40" t="s">
        <v>96</v>
      </c>
      <c r="T40" s="3" t="s">
        <v>97</v>
      </c>
      <c r="U40" t="s">
        <v>263</v>
      </c>
      <c r="V40" s="3" t="s">
        <v>98</v>
      </c>
      <c r="W40" t="s">
        <v>86</v>
      </c>
      <c r="X40" s="3" t="s">
        <v>386</v>
      </c>
      <c r="Y40" t="s">
        <v>387</v>
      </c>
      <c r="Z40" s="3"/>
      <c r="AA40" s="4" t="s">
        <v>388</v>
      </c>
      <c r="AB40" s="4" t="s">
        <v>389</v>
      </c>
      <c r="AC40" t="s">
        <v>104</v>
      </c>
      <c r="AD40" s="2">
        <v>45473</v>
      </c>
      <c r="AE40" s="2"/>
    </row>
    <row r="41" spans="1:31" x14ac:dyDescent="0.25">
      <c r="A41">
        <v>2024</v>
      </c>
      <c r="B41" s="2">
        <v>45383</v>
      </c>
      <c r="C41" s="2">
        <v>45473</v>
      </c>
      <c r="D41">
        <v>92</v>
      </c>
      <c r="E41" t="s">
        <v>235</v>
      </c>
      <c r="F41" t="s">
        <v>390</v>
      </c>
      <c r="G41" t="s">
        <v>391</v>
      </c>
      <c r="H41" t="s">
        <v>392</v>
      </c>
      <c r="I41" t="s">
        <v>77</v>
      </c>
      <c r="J41" t="s">
        <v>393</v>
      </c>
      <c r="K41" s="2">
        <v>44805</v>
      </c>
      <c r="L41" t="s">
        <v>79</v>
      </c>
      <c r="M41" t="s">
        <v>394</v>
      </c>
      <c r="N41">
        <v>34</v>
      </c>
      <c r="O41" t="s">
        <v>93</v>
      </c>
      <c r="P41" t="s">
        <v>83</v>
      </c>
      <c r="Q41" t="s">
        <v>395</v>
      </c>
      <c r="R41" s="3" t="s">
        <v>95</v>
      </c>
      <c r="S41" t="s">
        <v>396</v>
      </c>
      <c r="T41" s="3" t="s">
        <v>397</v>
      </c>
      <c r="U41" t="s">
        <v>396</v>
      </c>
      <c r="V41" s="3" t="s">
        <v>98</v>
      </c>
      <c r="W41" t="s">
        <v>86</v>
      </c>
      <c r="X41" s="3" t="s">
        <v>398</v>
      </c>
      <c r="Y41" t="s">
        <v>399</v>
      </c>
      <c r="Z41" s="3"/>
      <c r="AA41" s="4" t="s">
        <v>400</v>
      </c>
      <c r="AB41" s="4" t="s">
        <v>401</v>
      </c>
      <c r="AC41" t="s">
        <v>104</v>
      </c>
      <c r="AD41" s="2">
        <v>45473</v>
      </c>
      <c r="AE41" s="2"/>
    </row>
    <row r="42" spans="1:31" x14ac:dyDescent="0.25">
      <c r="A42">
        <v>2024</v>
      </c>
      <c r="B42" s="2">
        <v>45383</v>
      </c>
      <c r="C42" s="2">
        <v>45473</v>
      </c>
      <c r="D42">
        <v>92</v>
      </c>
      <c r="E42" t="s">
        <v>235</v>
      </c>
      <c r="F42" t="s">
        <v>402</v>
      </c>
      <c r="G42" t="s">
        <v>403</v>
      </c>
      <c r="H42" t="s">
        <v>404</v>
      </c>
      <c r="I42" t="s">
        <v>77</v>
      </c>
      <c r="J42" t="s">
        <v>405</v>
      </c>
      <c r="K42" s="2">
        <v>44805</v>
      </c>
      <c r="L42" t="s">
        <v>79</v>
      </c>
      <c r="M42" t="s">
        <v>406</v>
      </c>
      <c r="N42">
        <v>203</v>
      </c>
      <c r="O42" t="s">
        <v>93</v>
      </c>
      <c r="P42" t="s">
        <v>83</v>
      </c>
      <c r="Q42" t="s">
        <v>407</v>
      </c>
      <c r="R42" s="3" t="s">
        <v>95</v>
      </c>
      <c r="S42" t="s">
        <v>396</v>
      </c>
      <c r="T42" s="3" t="s">
        <v>397</v>
      </c>
      <c r="U42" t="s">
        <v>396</v>
      </c>
      <c r="V42" s="3" t="s">
        <v>98</v>
      </c>
      <c r="W42" t="s">
        <v>86</v>
      </c>
      <c r="X42" s="3" t="s">
        <v>408</v>
      </c>
      <c r="Y42" t="s">
        <v>409</v>
      </c>
      <c r="Z42" s="3"/>
      <c r="AA42" s="4" t="s">
        <v>410</v>
      </c>
      <c r="AB42" s="4" t="s">
        <v>411</v>
      </c>
      <c r="AC42" t="s">
        <v>104</v>
      </c>
      <c r="AD42" s="2">
        <v>45473</v>
      </c>
      <c r="AE42" s="2"/>
    </row>
    <row r="43" spans="1:31" x14ac:dyDescent="0.25">
      <c r="A43">
        <v>2024</v>
      </c>
      <c r="B43" s="2">
        <v>45383</v>
      </c>
      <c r="C43" s="2">
        <v>45473</v>
      </c>
      <c r="D43">
        <v>92</v>
      </c>
      <c r="E43" t="s">
        <v>235</v>
      </c>
      <c r="F43" t="s">
        <v>412</v>
      </c>
      <c r="G43" t="s">
        <v>165</v>
      </c>
      <c r="H43" t="s">
        <v>413</v>
      </c>
      <c r="I43" t="s">
        <v>77</v>
      </c>
      <c r="J43" t="s">
        <v>414</v>
      </c>
      <c r="K43" s="2">
        <v>45231</v>
      </c>
      <c r="L43" t="s">
        <v>79</v>
      </c>
      <c r="M43" t="s">
        <v>211</v>
      </c>
      <c r="N43">
        <v>58</v>
      </c>
      <c r="O43" t="s">
        <v>415</v>
      </c>
      <c r="P43" t="s">
        <v>83</v>
      </c>
      <c r="Q43" t="s">
        <v>212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158</v>
      </c>
      <c r="Y43" t="s">
        <v>416</v>
      </c>
      <c r="Z43" s="3"/>
      <c r="AA43" s="4" t="s">
        <v>417</v>
      </c>
      <c r="AB43" s="4" t="s">
        <v>418</v>
      </c>
      <c r="AC43" t="s">
        <v>104</v>
      </c>
      <c r="AD43" s="2">
        <v>45473</v>
      </c>
      <c r="AE43" s="2"/>
    </row>
    <row r="44" spans="1:31" x14ac:dyDescent="0.25">
      <c r="A44">
        <v>2024</v>
      </c>
      <c r="B44" s="2">
        <v>45383</v>
      </c>
      <c r="C44" s="2">
        <v>45473</v>
      </c>
      <c r="D44">
        <v>90</v>
      </c>
      <c r="E44" t="s">
        <v>419</v>
      </c>
      <c r="F44" t="s">
        <v>420</v>
      </c>
      <c r="G44" t="s">
        <v>421</v>
      </c>
      <c r="H44" t="s">
        <v>404</v>
      </c>
      <c r="I44" t="s">
        <v>77</v>
      </c>
      <c r="J44" t="s">
        <v>422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423</v>
      </c>
      <c r="AC44" t="s">
        <v>104</v>
      </c>
      <c r="AD44" s="2">
        <v>45473</v>
      </c>
      <c r="AE44" s="2"/>
    </row>
    <row r="45" spans="1:31" x14ac:dyDescent="0.25">
      <c r="A45">
        <v>2024</v>
      </c>
      <c r="B45" s="2">
        <v>45383</v>
      </c>
      <c r="C45" s="2">
        <v>45473</v>
      </c>
      <c r="D45">
        <v>90</v>
      </c>
      <c r="E45" t="s">
        <v>419</v>
      </c>
      <c r="F45" t="s">
        <v>424</v>
      </c>
      <c r="G45" t="s">
        <v>302</v>
      </c>
      <c r="H45" t="s">
        <v>425</v>
      </c>
      <c r="I45" t="s">
        <v>77</v>
      </c>
      <c r="J45" t="s">
        <v>426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427</v>
      </c>
      <c r="Z45" s="3" t="s">
        <v>428</v>
      </c>
      <c r="AA45" s="4" t="s">
        <v>429</v>
      </c>
      <c r="AB45" s="4" t="s">
        <v>430</v>
      </c>
      <c r="AC45" t="s">
        <v>104</v>
      </c>
      <c r="AD45" s="2">
        <v>45473</v>
      </c>
      <c r="AE45" s="2"/>
    </row>
    <row r="46" spans="1:31" x14ac:dyDescent="0.25">
      <c r="A46">
        <v>2024</v>
      </c>
      <c r="B46" s="2">
        <v>45383</v>
      </c>
      <c r="C46" s="2">
        <v>45473</v>
      </c>
      <c r="D46">
        <v>90</v>
      </c>
      <c r="E46" t="s">
        <v>419</v>
      </c>
      <c r="F46" t="s">
        <v>431</v>
      </c>
      <c r="G46" t="s">
        <v>432</v>
      </c>
      <c r="H46" t="s">
        <v>433</v>
      </c>
      <c r="I46" t="s">
        <v>77</v>
      </c>
      <c r="J46" t="s">
        <v>434</v>
      </c>
      <c r="K46" s="2">
        <v>43906</v>
      </c>
      <c r="L46" t="s">
        <v>79</v>
      </c>
      <c r="M46" t="s">
        <v>156</v>
      </c>
      <c r="N46">
        <v>280</v>
      </c>
      <c r="O46" t="s">
        <v>93</v>
      </c>
      <c r="P46" t="s">
        <v>83</v>
      </c>
      <c r="Q46" t="s">
        <v>157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158</v>
      </c>
      <c r="Y46" t="s">
        <v>435</v>
      </c>
      <c r="Z46" s="3" t="s">
        <v>436</v>
      </c>
      <c r="AA46" s="4" t="s">
        <v>437</v>
      </c>
      <c r="AB46" s="4" t="s">
        <v>438</v>
      </c>
      <c r="AC46" t="s">
        <v>104</v>
      </c>
      <c r="AD46" s="2">
        <v>45473</v>
      </c>
      <c r="AE46" s="2"/>
    </row>
    <row r="47" spans="1:31" x14ac:dyDescent="0.25">
      <c r="A47">
        <v>2024</v>
      </c>
      <c r="B47" s="2">
        <v>45383</v>
      </c>
      <c r="C47" s="2">
        <v>45473</v>
      </c>
      <c r="D47">
        <v>90</v>
      </c>
      <c r="E47" t="s">
        <v>419</v>
      </c>
      <c r="F47" t="s">
        <v>439</v>
      </c>
      <c r="G47" t="s">
        <v>440</v>
      </c>
      <c r="H47" t="s">
        <v>441</v>
      </c>
      <c r="I47" t="s">
        <v>78</v>
      </c>
      <c r="J47" t="s">
        <v>442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443</v>
      </c>
      <c r="Z47" s="3" t="s">
        <v>444</v>
      </c>
      <c r="AA47" s="4" t="s">
        <v>445</v>
      </c>
      <c r="AB47" s="4" t="s">
        <v>446</v>
      </c>
      <c r="AC47" t="s">
        <v>104</v>
      </c>
      <c r="AD47" s="2">
        <v>45473</v>
      </c>
      <c r="AE47" s="2"/>
    </row>
    <row r="48" spans="1:31" x14ac:dyDescent="0.25">
      <c r="A48">
        <v>2024</v>
      </c>
      <c r="B48" s="2">
        <v>45383</v>
      </c>
      <c r="C48" s="2">
        <v>45473</v>
      </c>
      <c r="D48">
        <v>90</v>
      </c>
      <c r="E48" t="s">
        <v>419</v>
      </c>
      <c r="F48" t="s">
        <v>447</v>
      </c>
      <c r="G48" t="s">
        <v>448</v>
      </c>
      <c r="H48" t="s">
        <v>189</v>
      </c>
      <c r="I48" t="s">
        <v>78</v>
      </c>
      <c r="J48" t="s">
        <v>449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450</v>
      </c>
      <c r="Z48" s="3" t="s">
        <v>451</v>
      </c>
      <c r="AA48" s="4" t="s">
        <v>452</v>
      </c>
      <c r="AB48" s="4" t="s">
        <v>453</v>
      </c>
      <c r="AC48" t="s">
        <v>104</v>
      </c>
      <c r="AD48" s="2">
        <v>45473</v>
      </c>
      <c r="AE48" s="2"/>
    </row>
    <row r="49" spans="1:31" x14ac:dyDescent="0.25">
      <c r="A49">
        <v>2024</v>
      </c>
      <c r="B49" s="2">
        <v>45383</v>
      </c>
      <c r="C49" s="2">
        <v>45473</v>
      </c>
      <c r="D49">
        <v>90</v>
      </c>
      <c r="E49" t="s">
        <v>419</v>
      </c>
      <c r="F49" t="s">
        <v>454</v>
      </c>
      <c r="G49" t="s">
        <v>131</v>
      </c>
      <c r="H49" t="s">
        <v>326</v>
      </c>
      <c r="I49" t="s">
        <v>77</v>
      </c>
      <c r="J49" t="s">
        <v>455</v>
      </c>
      <c r="K49" s="2">
        <v>44351</v>
      </c>
      <c r="L49" t="s">
        <v>79</v>
      </c>
      <c r="M49" t="s">
        <v>156</v>
      </c>
      <c r="N49">
        <v>280</v>
      </c>
      <c r="O49" t="s">
        <v>93</v>
      </c>
      <c r="P49" t="s">
        <v>83</v>
      </c>
      <c r="Q49" t="s">
        <v>157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158</v>
      </c>
      <c r="Y49" t="s">
        <v>456</v>
      </c>
      <c r="Z49" s="3" t="s">
        <v>457</v>
      </c>
      <c r="AA49" s="4" t="s">
        <v>458</v>
      </c>
      <c r="AB49" s="4" t="s">
        <v>459</v>
      </c>
      <c r="AC49" t="s">
        <v>104</v>
      </c>
      <c r="AD49" s="2">
        <v>45473</v>
      </c>
      <c r="AE49" s="2"/>
    </row>
    <row r="50" spans="1:31" x14ac:dyDescent="0.25">
      <c r="A50">
        <v>2024</v>
      </c>
      <c r="B50" s="2">
        <v>45383</v>
      </c>
      <c r="C50" s="2">
        <v>45473</v>
      </c>
      <c r="D50">
        <v>90</v>
      </c>
      <c r="E50" t="s">
        <v>419</v>
      </c>
      <c r="F50" t="s">
        <v>460</v>
      </c>
      <c r="G50" t="s">
        <v>461</v>
      </c>
      <c r="H50" t="s">
        <v>154</v>
      </c>
      <c r="I50" t="s">
        <v>77</v>
      </c>
      <c r="J50" t="s">
        <v>462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463</v>
      </c>
      <c r="Z50" s="3" t="s">
        <v>464</v>
      </c>
      <c r="AA50" s="4" t="s">
        <v>465</v>
      </c>
      <c r="AB50" s="4" t="s">
        <v>466</v>
      </c>
      <c r="AC50" t="s">
        <v>104</v>
      </c>
      <c r="AD50" s="2">
        <v>45473</v>
      </c>
      <c r="AE50" s="2"/>
    </row>
    <row r="51" spans="1:31" x14ac:dyDescent="0.25">
      <c r="A51">
        <v>2024</v>
      </c>
      <c r="B51" s="2">
        <v>45383</v>
      </c>
      <c r="C51" s="2">
        <v>45473</v>
      </c>
      <c r="D51">
        <v>90</v>
      </c>
      <c r="E51" t="s">
        <v>419</v>
      </c>
      <c r="F51" t="s">
        <v>467</v>
      </c>
      <c r="G51" t="s">
        <v>468</v>
      </c>
      <c r="H51" t="s">
        <v>85</v>
      </c>
      <c r="I51" t="s">
        <v>77</v>
      </c>
      <c r="J51" t="s">
        <v>469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470</v>
      </c>
      <c r="Z51" s="3" t="s">
        <v>471</v>
      </c>
      <c r="AA51" s="4" t="s">
        <v>472</v>
      </c>
      <c r="AB51" s="4" t="s">
        <v>473</v>
      </c>
      <c r="AC51" t="s">
        <v>104</v>
      </c>
      <c r="AD51" s="2">
        <v>45473</v>
      </c>
      <c r="AE51" s="2"/>
    </row>
    <row r="52" spans="1:31" x14ac:dyDescent="0.25">
      <c r="A52">
        <v>2024</v>
      </c>
      <c r="B52" s="2">
        <v>45383</v>
      </c>
      <c r="C52" s="2">
        <v>45473</v>
      </c>
      <c r="D52">
        <v>90</v>
      </c>
      <c r="E52" t="s">
        <v>419</v>
      </c>
      <c r="F52" t="s">
        <v>474</v>
      </c>
      <c r="G52" t="s">
        <v>475</v>
      </c>
      <c r="H52" t="s">
        <v>476</v>
      </c>
      <c r="I52" t="s">
        <v>78</v>
      </c>
      <c r="J52" t="s">
        <v>477</v>
      </c>
      <c r="K52" s="2">
        <v>44922</v>
      </c>
      <c r="L52" t="s">
        <v>79</v>
      </c>
      <c r="M52" t="s">
        <v>156</v>
      </c>
      <c r="N52">
        <v>280</v>
      </c>
      <c r="O52" t="s">
        <v>93</v>
      </c>
      <c r="P52" t="s">
        <v>83</v>
      </c>
      <c r="Q52" t="s">
        <v>157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158</v>
      </c>
      <c r="Y52" t="s">
        <v>478</v>
      </c>
      <c r="Z52" s="3" t="s">
        <v>479</v>
      </c>
      <c r="AA52" s="4" t="s">
        <v>480</v>
      </c>
      <c r="AB52" s="4" t="s">
        <v>481</v>
      </c>
      <c r="AC52" t="s">
        <v>104</v>
      </c>
      <c r="AD52" s="2">
        <v>45473</v>
      </c>
      <c r="AE52" s="2"/>
    </row>
    <row r="53" spans="1:31" x14ac:dyDescent="0.25">
      <c r="A53">
        <v>2024</v>
      </c>
      <c r="B53" s="2">
        <v>45383</v>
      </c>
      <c r="C53" s="2">
        <v>45473</v>
      </c>
      <c r="D53">
        <v>97</v>
      </c>
      <c r="E53" t="s">
        <v>419</v>
      </c>
      <c r="F53" t="s">
        <v>482</v>
      </c>
      <c r="G53" t="s">
        <v>483</v>
      </c>
      <c r="H53" t="s">
        <v>484</v>
      </c>
      <c r="I53" t="s">
        <v>77</v>
      </c>
      <c r="J53" t="s">
        <v>485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486</v>
      </c>
      <c r="Z53" s="3" t="s">
        <v>487</v>
      </c>
      <c r="AA53" s="4" t="s">
        <v>488</v>
      </c>
      <c r="AB53" s="4" t="s">
        <v>489</v>
      </c>
      <c r="AC53" t="s">
        <v>104</v>
      </c>
      <c r="AD53" s="2">
        <v>45473</v>
      </c>
      <c r="AE53" s="2"/>
    </row>
    <row r="54" spans="1:31" x14ac:dyDescent="0.25">
      <c r="A54">
        <v>2024</v>
      </c>
      <c r="B54" s="2">
        <v>45383</v>
      </c>
      <c r="C54" s="2">
        <v>45473</v>
      </c>
      <c r="D54">
        <v>97</v>
      </c>
      <c r="E54" t="s">
        <v>419</v>
      </c>
      <c r="F54" t="s">
        <v>490</v>
      </c>
      <c r="G54" t="s">
        <v>491</v>
      </c>
      <c r="H54" t="s">
        <v>154</v>
      </c>
      <c r="I54" t="s">
        <v>77</v>
      </c>
      <c r="J54" t="s">
        <v>492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470</v>
      </c>
      <c r="Z54" s="3" t="s">
        <v>493</v>
      </c>
      <c r="AA54" s="4" t="s">
        <v>494</v>
      </c>
      <c r="AB54" s="4" t="s">
        <v>495</v>
      </c>
      <c r="AC54" t="s">
        <v>104</v>
      </c>
      <c r="AD54" s="2">
        <v>45473</v>
      </c>
      <c r="AE54" s="2"/>
    </row>
    <row r="55" spans="1:31" x14ac:dyDescent="0.25">
      <c r="A55">
        <v>2024</v>
      </c>
      <c r="B55" s="2">
        <v>45383</v>
      </c>
      <c r="C55" s="2">
        <v>45473</v>
      </c>
      <c r="D55">
        <v>97</v>
      </c>
      <c r="E55" t="s">
        <v>419</v>
      </c>
      <c r="F55" t="s">
        <v>496</v>
      </c>
      <c r="G55" t="s">
        <v>497</v>
      </c>
      <c r="H55" t="s">
        <v>461</v>
      </c>
      <c r="I55" t="s">
        <v>77</v>
      </c>
      <c r="J55" t="s">
        <v>498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427</v>
      </c>
      <c r="Z55" s="3" t="s">
        <v>499</v>
      </c>
      <c r="AA55" s="4" t="s">
        <v>500</v>
      </c>
      <c r="AB55" s="4" t="s">
        <v>501</v>
      </c>
      <c r="AC55" t="s">
        <v>104</v>
      </c>
      <c r="AD55" s="2">
        <v>45473</v>
      </c>
      <c r="AE55" s="2"/>
    </row>
    <row r="56" spans="1:31" x14ac:dyDescent="0.25">
      <c r="A56">
        <v>2024</v>
      </c>
      <c r="B56" s="2">
        <v>45383</v>
      </c>
      <c r="C56" s="2">
        <v>45473</v>
      </c>
      <c r="D56">
        <v>97</v>
      </c>
      <c r="E56" t="s">
        <v>419</v>
      </c>
      <c r="F56" t="s">
        <v>502</v>
      </c>
      <c r="G56" t="s">
        <v>425</v>
      </c>
      <c r="H56" t="s">
        <v>503</v>
      </c>
      <c r="I56" t="s">
        <v>77</v>
      </c>
      <c r="J56" t="s">
        <v>504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505</v>
      </c>
      <c r="Z56" s="3" t="s">
        <v>506</v>
      </c>
      <c r="AA56" s="4" t="s">
        <v>507</v>
      </c>
      <c r="AB56" s="4" t="s">
        <v>508</v>
      </c>
      <c r="AC56" t="s">
        <v>104</v>
      </c>
      <c r="AD56" s="2">
        <v>45473</v>
      </c>
      <c r="AE56" s="2"/>
    </row>
    <row r="57" spans="1:31" x14ac:dyDescent="0.25">
      <c r="A57">
        <v>2024</v>
      </c>
      <c r="B57" s="2">
        <v>45383</v>
      </c>
      <c r="C57" s="2">
        <v>45473</v>
      </c>
      <c r="D57">
        <v>97</v>
      </c>
      <c r="E57" t="s">
        <v>419</v>
      </c>
      <c r="F57" t="s">
        <v>509</v>
      </c>
      <c r="G57" t="s">
        <v>510</v>
      </c>
      <c r="H57" t="s">
        <v>511</v>
      </c>
      <c r="I57" t="s">
        <v>77</v>
      </c>
      <c r="J57" t="s">
        <v>512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470</v>
      </c>
      <c r="Z57" s="3" t="s">
        <v>513</v>
      </c>
      <c r="AA57" s="4" t="s">
        <v>514</v>
      </c>
      <c r="AB57" s="4" t="s">
        <v>515</v>
      </c>
      <c r="AC57" t="s">
        <v>104</v>
      </c>
      <c r="AD57" s="2">
        <v>45473</v>
      </c>
      <c r="AE57" s="2"/>
    </row>
    <row r="58" spans="1:31" x14ac:dyDescent="0.25">
      <c r="A58">
        <v>2024</v>
      </c>
      <c r="B58" s="2">
        <v>45383</v>
      </c>
      <c r="C58" s="2">
        <v>45473</v>
      </c>
      <c r="D58">
        <v>100</v>
      </c>
      <c r="E58" t="s">
        <v>516</v>
      </c>
      <c r="F58" t="s">
        <v>517</v>
      </c>
      <c r="G58" t="s">
        <v>518</v>
      </c>
      <c r="H58" t="s">
        <v>270</v>
      </c>
      <c r="I58" t="s">
        <v>78</v>
      </c>
      <c r="J58" t="s">
        <v>519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470</v>
      </c>
      <c r="Z58" s="3" t="s">
        <v>520</v>
      </c>
      <c r="AA58" s="4" t="s">
        <v>521</v>
      </c>
      <c r="AB58" s="4" t="s">
        <v>522</v>
      </c>
      <c r="AC58" t="s">
        <v>104</v>
      </c>
      <c r="AD58" s="2">
        <v>45473</v>
      </c>
      <c r="AE58" s="2"/>
    </row>
    <row r="59" spans="1:31" x14ac:dyDescent="0.25">
      <c r="A59">
        <v>2024</v>
      </c>
      <c r="B59" s="2">
        <v>45383</v>
      </c>
      <c r="C59" s="2">
        <v>45473</v>
      </c>
      <c r="D59">
        <v>100</v>
      </c>
      <c r="E59" t="s">
        <v>516</v>
      </c>
      <c r="F59" t="s">
        <v>523</v>
      </c>
      <c r="G59" t="s">
        <v>461</v>
      </c>
      <c r="H59" t="s">
        <v>524</v>
      </c>
      <c r="I59" t="s">
        <v>78</v>
      </c>
      <c r="J59" t="s">
        <v>525</v>
      </c>
      <c r="K59" s="2">
        <v>43448</v>
      </c>
      <c r="L59" t="s">
        <v>79</v>
      </c>
      <c r="M59" t="s">
        <v>156</v>
      </c>
      <c r="N59">
        <v>280</v>
      </c>
      <c r="O59" t="s">
        <v>93</v>
      </c>
      <c r="P59" t="s">
        <v>83</v>
      </c>
      <c r="Q59" t="s">
        <v>157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158</v>
      </c>
      <c r="Y59" t="s">
        <v>526</v>
      </c>
      <c r="Z59" s="3" t="s">
        <v>527</v>
      </c>
      <c r="AA59" s="4" t="s">
        <v>528</v>
      </c>
      <c r="AB59" s="4" t="s">
        <v>529</v>
      </c>
      <c r="AC59" t="s">
        <v>104</v>
      </c>
      <c r="AD59" s="2">
        <v>45473</v>
      </c>
      <c r="AE59" s="2"/>
    </row>
    <row r="60" spans="1:31" x14ac:dyDescent="0.25">
      <c r="A60">
        <v>2024</v>
      </c>
      <c r="B60" s="2">
        <v>45383</v>
      </c>
      <c r="C60" s="2">
        <v>45473</v>
      </c>
      <c r="D60">
        <v>100</v>
      </c>
      <c r="E60" t="s">
        <v>516</v>
      </c>
      <c r="F60" t="s">
        <v>530</v>
      </c>
      <c r="G60" t="s">
        <v>531</v>
      </c>
      <c r="H60" t="s">
        <v>532</v>
      </c>
      <c r="I60" t="s">
        <v>77</v>
      </c>
      <c r="J60" t="s">
        <v>533</v>
      </c>
      <c r="K60" s="2">
        <v>44606</v>
      </c>
      <c r="L60" t="s">
        <v>79</v>
      </c>
      <c r="M60" t="s">
        <v>156</v>
      </c>
      <c r="N60">
        <v>280</v>
      </c>
      <c r="O60" t="s">
        <v>93</v>
      </c>
      <c r="P60" t="s">
        <v>83</v>
      </c>
      <c r="Q60" t="s">
        <v>157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158</v>
      </c>
      <c r="Y60" t="s">
        <v>435</v>
      </c>
      <c r="Z60" s="3" t="s">
        <v>534</v>
      </c>
      <c r="AA60" s="4" t="s">
        <v>535</v>
      </c>
      <c r="AB60" s="4" t="s">
        <v>536</v>
      </c>
      <c r="AC60" t="s">
        <v>104</v>
      </c>
      <c r="AD60" s="2">
        <v>45473</v>
      </c>
      <c r="AE60" s="2"/>
    </row>
    <row r="61" spans="1:31" x14ac:dyDescent="0.25">
      <c r="A61">
        <v>2024</v>
      </c>
      <c r="B61" s="2">
        <v>45383</v>
      </c>
      <c r="C61" s="2">
        <v>45473</v>
      </c>
      <c r="D61">
        <v>100</v>
      </c>
      <c r="E61" t="s">
        <v>516</v>
      </c>
      <c r="F61" t="s">
        <v>537</v>
      </c>
      <c r="G61" t="s">
        <v>538</v>
      </c>
      <c r="H61" t="s">
        <v>539</v>
      </c>
      <c r="I61" t="s">
        <v>77</v>
      </c>
      <c r="J61" t="s">
        <v>540</v>
      </c>
      <c r="K61" s="2">
        <v>44774</v>
      </c>
      <c r="L61" t="s">
        <v>79</v>
      </c>
      <c r="M61" t="s">
        <v>156</v>
      </c>
      <c r="N61">
        <v>280</v>
      </c>
      <c r="O61" t="s">
        <v>93</v>
      </c>
      <c r="P61" t="s">
        <v>83</v>
      </c>
      <c r="Q61" t="s">
        <v>157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158</v>
      </c>
      <c r="Y61" t="s">
        <v>541</v>
      </c>
      <c r="Z61" s="3"/>
      <c r="AA61" s="4" t="s">
        <v>535</v>
      </c>
      <c r="AB61" s="4" t="s">
        <v>542</v>
      </c>
      <c r="AC61" t="s">
        <v>104</v>
      </c>
      <c r="AD61" s="2">
        <v>45473</v>
      </c>
      <c r="AE61" s="2"/>
    </row>
    <row r="62" spans="1:31" x14ac:dyDescent="0.25">
      <c r="A62">
        <v>2024</v>
      </c>
      <c r="B62" s="2">
        <v>45383</v>
      </c>
      <c r="C62" s="2">
        <v>45473</v>
      </c>
      <c r="D62">
        <v>100</v>
      </c>
      <c r="E62" t="s">
        <v>516</v>
      </c>
      <c r="F62" t="s">
        <v>543</v>
      </c>
      <c r="G62" t="s">
        <v>544</v>
      </c>
      <c r="H62" t="s">
        <v>545</v>
      </c>
      <c r="I62" t="s">
        <v>77</v>
      </c>
      <c r="J62" t="s">
        <v>546</v>
      </c>
      <c r="K62" s="2">
        <v>43009</v>
      </c>
      <c r="L62" t="s">
        <v>79</v>
      </c>
      <c r="M62" t="s">
        <v>156</v>
      </c>
      <c r="N62">
        <v>280</v>
      </c>
      <c r="O62" t="s">
        <v>93</v>
      </c>
      <c r="P62" t="s">
        <v>83</v>
      </c>
      <c r="Q62" t="s">
        <v>157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158</v>
      </c>
      <c r="Y62" t="s">
        <v>435</v>
      </c>
      <c r="Z62" s="3" t="s">
        <v>547</v>
      </c>
      <c r="AA62" s="4" t="s">
        <v>548</v>
      </c>
      <c r="AB62" s="4" t="s">
        <v>549</v>
      </c>
      <c r="AC62" t="s">
        <v>104</v>
      </c>
      <c r="AD62" s="2">
        <v>45473</v>
      </c>
      <c r="AE62" s="2"/>
    </row>
    <row r="63" spans="1:31" x14ac:dyDescent="0.25">
      <c r="A63">
        <v>2024</v>
      </c>
      <c r="B63" s="2">
        <v>45383</v>
      </c>
      <c r="C63" s="2">
        <v>45473</v>
      </c>
      <c r="D63">
        <v>100</v>
      </c>
      <c r="E63" t="s">
        <v>516</v>
      </c>
      <c r="F63" t="s">
        <v>550</v>
      </c>
      <c r="G63" t="s">
        <v>551</v>
      </c>
      <c r="H63" t="s">
        <v>375</v>
      </c>
      <c r="I63" t="s">
        <v>78</v>
      </c>
      <c r="J63" t="s">
        <v>552</v>
      </c>
      <c r="K63" s="2">
        <v>44606</v>
      </c>
      <c r="L63" t="s">
        <v>79</v>
      </c>
      <c r="M63" t="s">
        <v>156</v>
      </c>
      <c r="N63">
        <v>280</v>
      </c>
      <c r="O63" t="s">
        <v>93</v>
      </c>
      <c r="P63" t="s">
        <v>83</v>
      </c>
      <c r="Q63" t="s">
        <v>157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158</v>
      </c>
      <c r="Y63" t="s">
        <v>553</v>
      </c>
      <c r="Z63" s="3" t="s">
        <v>554</v>
      </c>
      <c r="AA63" s="4" t="s">
        <v>535</v>
      </c>
      <c r="AB63" s="4" t="s">
        <v>555</v>
      </c>
      <c r="AC63" t="s">
        <v>104</v>
      </c>
      <c r="AD63" s="2">
        <v>45473</v>
      </c>
      <c r="AE63" s="2"/>
    </row>
    <row r="64" spans="1:31" x14ac:dyDescent="0.25">
      <c r="A64">
        <v>2024</v>
      </c>
      <c r="B64" s="2">
        <v>45383</v>
      </c>
      <c r="C64" s="2">
        <v>45473</v>
      </c>
      <c r="D64">
        <v>100</v>
      </c>
      <c r="E64" t="s">
        <v>516</v>
      </c>
      <c r="F64" t="s">
        <v>556</v>
      </c>
      <c r="G64" t="s">
        <v>154</v>
      </c>
      <c r="H64" t="s">
        <v>557</v>
      </c>
      <c r="I64" t="s">
        <v>77</v>
      </c>
      <c r="J64" t="s">
        <v>558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559</v>
      </c>
      <c r="Z64" s="3" t="s">
        <v>560</v>
      </c>
      <c r="AA64" s="4" t="s">
        <v>561</v>
      </c>
      <c r="AB64" s="4" t="s">
        <v>562</v>
      </c>
      <c r="AC64" t="s">
        <v>104</v>
      </c>
      <c r="AD64" s="2">
        <v>45473</v>
      </c>
      <c r="AE64" s="2"/>
    </row>
    <row r="65" spans="1:31" x14ac:dyDescent="0.25">
      <c r="A65">
        <v>2024</v>
      </c>
      <c r="B65" s="2">
        <v>45383</v>
      </c>
      <c r="C65" s="2">
        <v>45473</v>
      </c>
      <c r="D65">
        <v>100</v>
      </c>
      <c r="E65" t="s">
        <v>516</v>
      </c>
      <c r="F65" t="s">
        <v>563</v>
      </c>
      <c r="G65" t="s">
        <v>564</v>
      </c>
      <c r="H65" t="s">
        <v>116</v>
      </c>
      <c r="I65" t="s">
        <v>77</v>
      </c>
      <c r="J65" t="s">
        <v>565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427</v>
      </c>
      <c r="Z65" s="3" t="s">
        <v>566</v>
      </c>
      <c r="AA65" s="4" t="s">
        <v>567</v>
      </c>
      <c r="AB65" s="4" t="s">
        <v>568</v>
      </c>
      <c r="AC65" t="s">
        <v>104</v>
      </c>
      <c r="AD65" s="2">
        <v>45473</v>
      </c>
      <c r="AE65" s="2"/>
    </row>
    <row r="66" spans="1:31" x14ac:dyDescent="0.25">
      <c r="A66">
        <v>2024</v>
      </c>
      <c r="B66" s="2">
        <v>45383</v>
      </c>
      <c r="C66" s="2">
        <v>45473</v>
      </c>
      <c r="D66">
        <v>100</v>
      </c>
      <c r="E66" t="s">
        <v>516</v>
      </c>
      <c r="F66" t="s">
        <v>569</v>
      </c>
      <c r="G66" t="s">
        <v>89</v>
      </c>
      <c r="H66" t="s">
        <v>115</v>
      </c>
      <c r="I66" t="s">
        <v>78</v>
      </c>
      <c r="J66" t="s">
        <v>570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470</v>
      </c>
      <c r="Z66" s="3" t="s">
        <v>571</v>
      </c>
      <c r="AA66" s="4" t="s">
        <v>572</v>
      </c>
      <c r="AB66" s="4" t="s">
        <v>573</v>
      </c>
      <c r="AC66" t="s">
        <v>104</v>
      </c>
      <c r="AD66" s="2">
        <v>45473</v>
      </c>
      <c r="AE66" s="2"/>
    </row>
    <row r="67" spans="1:31" x14ac:dyDescent="0.25">
      <c r="A67">
        <v>2024</v>
      </c>
      <c r="B67" s="2">
        <v>45383</v>
      </c>
      <c r="C67" s="2">
        <v>45473</v>
      </c>
      <c r="D67">
        <v>100</v>
      </c>
      <c r="E67" t="s">
        <v>516</v>
      </c>
      <c r="F67" t="s">
        <v>574</v>
      </c>
      <c r="G67" t="s">
        <v>575</v>
      </c>
      <c r="H67" t="s">
        <v>511</v>
      </c>
      <c r="I67" t="s">
        <v>78</v>
      </c>
      <c r="J67" t="s">
        <v>576</v>
      </c>
      <c r="K67" s="2">
        <v>43449</v>
      </c>
      <c r="L67" t="s">
        <v>79</v>
      </c>
      <c r="M67" t="s">
        <v>156</v>
      </c>
      <c r="N67">
        <v>280</v>
      </c>
      <c r="O67" t="s">
        <v>93</v>
      </c>
      <c r="P67" t="s">
        <v>83</v>
      </c>
      <c r="Q67" t="s">
        <v>157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158</v>
      </c>
      <c r="Y67" t="s">
        <v>577</v>
      </c>
      <c r="Z67" s="3" t="s">
        <v>578</v>
      </c>
      <c r="AA67" s="4" t="s">
        <v>579</v>
      </c>
      <c r="AB67" s="4" t="s">
        <v>580</v>
      </c>
      <c r="AC67" t="s">
        <v>104</v>
      </c>
      <c r="AD67" s="2">
        <v>45473</v>
      </c>
      <c r="AE67" s="2"/>
    </row>
    <row r="68" spans="1:31" x14ac:dyDescent="0.25">
      <c r="A68">
        <v>2024</v>
      </c>
      <c r="B68" s="2">
        <v>45383</v>
      </c>
      <c r="C68" s="2">
        <v>45473</v>
      </c>
      <c r="D68">
        <v>100</v>
      </c>
      <c r="E68" t="s">
        <v>516</v>
      </c>
      <c r="F68" t="s">
        <v>581</v>
      </c>
      <c r="G68" t="s">
        <v>582</v>
      </c>
      <c r="H68" t="s">
        <v>583</v>
      </c>
      <c r="I68" t="s">
        <v>77</v>
      </c>
      <c r="J68" t="s">
        <v>584</v>
      </c>
      <c r="K68" s="2">
        <v>42491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470</v>
      </c>
      <c r="Z68" s="3" t="s">
        <v>585</v>
      </c>
      <c r="AA68" s="4" t="s">
        <v>586</v>
      </c>
      <c r="AB68" s="4" t="s">
        <v>587</v>
      </c>
      <c r="AC68" t="s">
        <v>104</v>
      </c>
      <c r="AD68" s="2">
        <v>45473</v>
      </c>
      <c r="AE68" s="2"/>
    </row>
    <row r="69" spans="1:31" x14ac:dyDescent="0.25">
      <c r="A69">
        <v>2024</v>
      </c>
      <c r="B69" s="2">
        <v>45383</v>
      </c>
      <c r="C69" s="2">
        <v>45473</v>
      </c>
      <c r="D69">
        <v>100</v>
      </c>
      <c r="E69" t="s">
        <v>516</v>
      </c>
      <c r="F69" t="s">
        <v>588</v>
      </c>
      <c r="G69" t="s">
        <v>589</v>
      </c>
      <c r="H69" t="s">
        <v>154</v>
      </c>
      <c r="I69" t="s">
        <v>77</v>
      </c>
      <c r="J69" t="s">
        <v>590</v>
      </c>
      <c r="K69" s="2">
        <v>43892</v>
      </c>
      <c r="L69" t="s">
        <v>79</v>
      </c>
      <c r="M69" t="s">
        <v>156</v>
      </c>
      <c r="N69">
        <v>280</v>
      </c>
      <c r="O69" t="s">
        <v>93</v>
      </c>
      <c r="P69" t="s">
        <v>83</v>
      </c>
      <c r="Q69" t="s">
        <v>157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158</v>
      </c>
      <c r="Y69" t="s">
        <v>470</v>
      </c>
      <c r="Z69" s="3" t="s">
        <v>591</v>
      </c>
      <c r="AA69" s="4" t="s">
        <v>592</v>
      </c>
      <c r="AB69" s="4" t="s">
        <v>593</v>
      </c>
      <c r="AC69" t="s">
        <v>104</v>
      </c>
      <c r="AD69" s="2">
        <v>45473</v>
      </c>
      <c r="AE69" s="2"/>
    </row>
    <row r="70" spans="1:31" x14ac:dyDescent="0.25">
      <c r="A70">
        <v>2024</v>
      </c>
      <c r="B70" s="2">
        <v>45383</v>
      </c>
      <c r="C70" s="2">
        <v>45473</v>
      </c>
      <c r="D70">
        <v>100</v>
      </c>
      <c r="E70" t="s">
        <v>516</v>
      </c>
      <c r="F70" t="s">
        <v>594</v>
      </c>
      <c r="G70" t="s">
        <v>595</v>
      </c>
      <c r="H70" t="s">
        <v>596</v>
      </c>
      <c r="I70" t="s">
        <v>78</v>
      </c>
      <c r="J70" t="s">
        <v>597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427</v>
      </c>
      <c r="Z70" s="3" t="s">
        <v>598</v>
      </c>
      <c r="AA70" s="4" t="s">
        <v>599</v>
      </c>
      <c r="AB70" s="4" t="s">
        <v>600</v>
      </c>
      <c r="AC70" t="s">
        <v>104</v>
      </c>
      <c r="AD70" s="2">
        <v>45473</v>
      </c>
      <c r="AE70" s="2"/>
    </row>
    <row r="71" spans="1:31" x14ac:dyDescent="0.25">
      <c r="A71">
        <v>2024</v>
      </c>
      <c r="B71" s="2">
        <v>45383</v>
      </c>
      <c r="C71" s="2">
        <v>45473</v>
      </c>
      <c r="D71">
        <v>100</v>
      </c>
      <c r="E71" t="s">
        <v>516</v>
      </c>
      <c r="F71" t="s">
        <v>601</v>
      </c>
      <c r="G71" t="s">
        <v>432</v>
      </c>
      <c r="H71" t="s">
        <v>602</v>
      </c>
      <c r="I71" t="s">
        <v>77</v>
      </c>
      <c r="J71" t="s">
        <v>603</v>
      </c>
      <c r="K71" s="2">
        <v>41395</v>
      </c>
      <c r="L71" t="s">
        <v>79</v>
      </c>
      <c r="M71" t="s">
        <v>156</v>
      </c>
      <c r="N71">
        <v>280</v>
      </c>
      <c r="O71" t="s">
        <v>93</v>
      </c>
      <c r="P71" t="s">
        <v>83</v>
      </c>
      <c r="Q71" t="s">
        <v>157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158</v>
      </c>
      <c r="Y71" t="s">
        <v>604</v>
      </c>
      <c r="Z71" s="3" t="s">
        <v>605</v>
      </c>
      <c r="AA71" s="4" t="s">
        <v>606</v>
      </c>
      <c r="AB71" s="4" t="s">
        <v>607</v>
      </c>
      <c r="AC71" t="s">
        <v>104</v>
      </c>
      <c r="AD71" s="2">
        <v>45473</v>
      </c>
      <c r="AE71" s="2"/>
    </row>
    <row r="72" spans="1:31" x14ac:dyDescent="0.25">
      <c r="A72">
        <v>2024</v>
      </c>
      <c r="B72" s="2">
        <v>45383</v>
      </c>
      <c r="C72" s="2">
        <v>45473</v>
      </c>
      <c r="D72">
        <v>100</v>
      </c>
      <c r="E72" t="s">
        <v>516</v>
      </c>
      <c r="F72" t="s">
        <v>608</v>
      </c>
      <c r="G72" t="s">
        <v>116</v>
      </c>
      <c r="H72" t="s">
        <v>609</v>
      </c>
      <c r="I72" t="s">
        <v>77</v>
      </c>
      <c r="J72" t="s">
        <v>610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611</v>
      </c>
      <c r="Z72" s="3" t="s">
        <v>612</v>
      </c>
      <c r="AA72" s="4" t="s">
        <v>613</v>
      </c>
      <c r="AB72" s="4" t="s">
        <v>614</v>
      </c>
      <c r="AC72" t="s">
        <v>104</v>
      </c>
      <c r="AD72" s="2">
        <v>45473</v>
      </c>
      <c r="AE72" s="2"/>
    </row>
    <row r="73" spans="1:31" x14ac:dyDescent="0.25">
      <c r="A73">
        <v>2024</v>
      </c>
      <c r="B73" s="2">
        <v>45383</v>
      </c>
      <c r="C73" s="2">
        <v>45473</v>
      </c>
      <c r="D73">
        <v>100</v>
      </c>
      <c r="E73" t="s">
        <v>516</v>
      </c>
      <c r="F73" t="s">
        <v>615</v>
      </c>
      <c r="G73" t="s">
        <v>616</v>
      </c>
      <c r="H73" t="s">
        <v>617</v>
      </c>
      <c r="I73" t="s">
        <v>77</v>
      </c>
      <c r="J73" t="s">
        <v>618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470</v>
      </c>
      <c r="Z73" s="3" t="s">
        <v>619</v>
      </c>
      <c r="AA73" s="4" t="s">
        <v>620</v>
      </c>
      <c r="AB73" s="4" t="s">
        <v>621</v>
      </c>
      <c r="AC73" t="s">
        <v>104</v>
      </c>
      <c r="AD73" s="2">
        <v>45473</v>
      </c>
      <c r="AE73" s="2"/>
    </row>
    <row r="74" spans="1:31" x14ac:dyDescent="0.25">
      <c r="A74">
        <v>2024</v>
      </c>
      <c r="B74" s="2">
        <v>45383</v>
      </c>
      <c r="C74" s="2">
        <v>45473</v>
      </c>
      <c r="D74">
        <v>100</v>
      </c>
      <c r="E74" t="s">
        <v>516</v>
      </c>
      <c r="F74" t="s">
        <v>1138</v>
      </c>
      <c r="G74" t="s">
        <v>1139</v>
      </c>
      <c r="H74" t="s">
        <v>1080</v>
      </c>
      <c r="I74" t="s">
        <v>77</v>
      </c>
      <c r="J74" t="s">
        <v>623</v>
      </c>
      <c r="K74" s="2">
        <v>45427</v>
      </c>
      <c r="L74" t="s">
        <v>79</v>
      </c>
      <c r="M74" t="s">
        <v>156</v>
      </c>
      <c r="N74">
        <v>280</v>
      </c>
      <c r="O74" t="s">
        <v>93</v>
      </c>
      <c r="P74" t="s">
        <v>83</v>
      </c>
      <c r="Q74" t="s">
        <v>157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158</v>
      </c>
      <c r="Y74" t="s">
        <v>624</v>
      </c>
      <c r="Z74" s="3" t="s">
        <v>625</v>
      </c>
      <c r="AA74" s="4" t="s">
        <v>626</v>
      </c>
      <c r="AB74" s="4" t="s">
        <v>1140</v>
      </c>
      <c r="AC74" t="s">
        <v>104</v>
      </c>
      <c r="AD74" s="2">
        <v>45473</v>
      </c>
      <c r="AE74" s="2"/>
    </row>
    <row r="75" spans="1:31" x14ac:dyDescent="0.25">
      <c r="A75">
        <v>2024</v>
      </c>
      <c r="B75" s="2">
        <v>45383</v>
      </c>
      <c r="C75" s="2">
        <v>45473</v>
      </c>
      <c r="D75">
        <v>100</v>
      </c>
      <c r="E75" t="s">
        <v>516</v>
      </c>
      <c r="F75" t="s">
        <v>628</v>
      </c>
      <c r="G75" t="s">
        <v>629</v>
      </c>
      <c r="H75" t="s">
        <v>630</v>
      </c>
      <c r="I75" t="s">
        <v>77</v>
      </c>
      <c r="J75" t="s">
        <v>631</v>
      </c>
      <c r="K75" s="2">
        <v>45032</v>
      </c>
      <c r="L75" t="s">
        <v>79</v>
      </c>
      <c r="M75" t="s">
        <v>156</v>
      </c>
      <c r="N75">
        <v>280</v>
      </c>
      <c r="O75" t="s">
        <v>93</v>
      </c>
      <c r="P75" t="s">
        <v>83</v>
      </c>
      <c r="Q75" t="s">
        <v>157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158</v>
      </c>
      <c r="Y75" t="s">
        <v>624</v>
      </c>
      <c r="Z75" s="3" t="s">
        <v>632</v>
      </c>
      <c r="AA75" s="4" t="s">
        <v>633</v>
      </c>
      <c r="AB75" s="4" t="s">
        <v>634</v>
      </c>
      <c r="AC75" t="s">
        <v>104</v>
      </c>
      <c r="AD75" s="2">
        <v>45473</v>
      </c>
      <c r="AE75" s="2"/>
    </row>
    <row r="76" spans="1:31" x14ac:dyDescent="0.25">
      <c r="A76">
        <v>2024</v>
      </c>
      <c r="B76" s="2">
        <v>45383</v>
      </c>
      <c r="C76" s="2">
        <v>45473</v>
      </c>
      <c r="D76">
        <v>100</v>
      </c>
      <c r="E76" t="s">
        <v>516</v>
      </c>
      <c r="F76" t="s">
        <v>635</v>
      </c>
      <c r="G76" t="s">
        <v>432</v>
      </c>
      <c r="H76" t="s">
        <v>575</v>
      </c>
      <c r="I76" t="s">
        <v>78</v>
      </c>
      <c r="J76" t="s">
        <v>636</v>
      </c>
      <c r="K76" s="2">
        <v>44378</v>
      </c>
      <c r="L76" t="s">
        <v>79</v>
      </c>
      <c r="M76" t="s">
        <v>156</v>
      </c>
      <c r="N76">
        <v>280</v>
      </c>
      <c r="O76" t="s">
        <v>93</v>
      </c>
      <c r="P76" t="s">
        <v>83</v>
      </c>
      <c r="Q76" t="s">
        <v>157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158</v>
      </c>
      <c r="Y76" t="s">
        <v>624</v>
      </c>
      <c r="Z76" s="3" t="s">
        <v>637</v>
      </c>
      <c r="AA76" s="4" t="s">
        <v>638</v>
      </c>
      <c r="AB76" s="4" t="s">
        <v>639</v>
      </c>
      <c r="AC76" t="s">
        <v>104</v>
      </c>
      <c r="AD76" s="2">
        <v>45473</v>
      </c>
      <c r="AE76" s="2"/>
    </row>
    <row r="77" spans="1:31" x14ac:dyDescent="0.25">
      <c r="A77">
        <v>2024</v>
      </c>
      <c r="B77" s="2">
        <v>45383</v>
      </c>
      <c r="C77" s="2">
        <v>45473</v>
      </c>
      <c r="D77">
        <v>100</v>
      </c>
      <c r="E77" t="s">
        <v>516</v>
      </c>
      <c r="F77" t="s">
        <v>640</v>
      </c>
      <c r="G77" t="s">
        <v>544</v>
      </c>
      <c r="H77" t="s">
        <v>116</v>
      </c>
      <c r="I77" t="s">
        <v>77</v>
      </c>
      <c r="J77" t="s">
        <v>641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642</v>
      </c>
      <c r="Z77" s="3" t="s">
        <v>643</v>
      </c>
      <c r="AA77" s="4" t="s">
        <v>644</v>
      </c>
      <c r="AB77" s="4" t="s">
        <v>645</v>
      </c>
      <c r="AC77" t="s">
        <v>104</v>
      </c>
      <c r="AD77" s="2">
        <v>45473</v>
      </c>
      <c r="AE77" s="2"/>
    </row>
    <row r="78" spans="1:31" x14ac:dyDescent="0.25">
      <c r="A78">
        <v>2024</v>
      </c>
      <c r="B78" s="2">
        <v>45383</v>
      </c>
      <c r="C78" s="2">
        <v>45473</v>
      </c>
      <c r="D78">
        <v>100</v>
      </c>
      <c r="E78" t="s">
        <v>516</v>
      </c>
      <c r="F78" t="s">
        <v>646</v>
      </c>
      <c r="G78" t="s">
        <v>154</v>
      </c>
      <c r="H78" t="s">
        <v>259</v>
      </c>
      <c r="I78" t="s">
        <v>77</v>
      </c>
      <c r="J78" t="s">
        <v>647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648</v>
      </c>
      <c r="Z78" s="3" t="s">
        <v>649</v>
      </c>
      <c r="AA78" s="4" t="s">
        <v>650</v>
      </c>
      <c r="AB78" s="4" t="s">
        <v>651</v>
      </c>
      <c r="AC78" t="s">
        <v>104</v>
      </c>
      <c r="AD78" s="2">
        <v>45473</v>
      </c>
      <c r="AE78" s="2"/>
    </row>
    <row r="79" spans="1:31" x14ac:dyDescent="0.25">
      <c r="A79">
        <v>2024</v>
      </c>
      <c r="B79" s="2">
        <v>45383</v>
      </c>
      <c r="C79" s="2">
        <v>45473</v>
      </c>
      <c r="D79">
        <v>100</v>
      </c>
      <c r="E79" t="s">
        <v>516</v>
      </c>
      <c r="F79" t="s">
        <v>652</v>
      </c>
      <c r="G79" t="s">
        <v>653</v>
      </c>
      <c r="H79" t="s">
        <v>653</v>
      </c>
      <c r="I79" t="s">
        <v>77</v>
      </c>
      <c r="J79" t="s">
        <v>654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470</v>
      </c>
      <c r="Z79" s="3" t="s">
        <v>655</v>
      </c>
      <c r="AA79" s="4" t="s">
        <v>656</v>
      </c>
      <c r="AB79" s="4" t="s">
        <v>657</v>
      </c>
      <c r="AC79" t="s">
        <v>104</v>
      </c>
      <c r="AD79" s="2">
        <v>45473</v>
      </c>
      <c r="AE79" s="2"/>
    </row>
    <row r="80" spans="1:31" x14ac:dyDescent="0.25">
      <c r="A80">
        <v>2024</v>
      </c>
      <c r="B80" s="2">
        <v>45383</v>
      </c>
      <c r="C80" s="2">
        <v>45473</v>
      </c>
      <c r="D80">
        <v>100</v>
      </c>
      <c r="E80" t="s">
        <v>516</v>
      </c>
      <c r="F80" t="s">
        <v>658</v>
      </c>
      <c r="G80" t="s">
        <v>238</v>
      </c>
      <c r="H80" t="s">
        <v>659</v>
      </c>
      <c r="I80" t="s">
        <v>77</v>
      </c>
      <c r="J80" t="s">
        <v>660</v>
      </c>
      <c r="K80" s="2">
        <v>43450</v>
      </c>
      <c r="L80" t="s">
        <v>79</v>
      </c>
      <c r="M80" t="s">
        <v>156</v>
      </c>
      <c r="N80">
        <v>280</v>
      </c>
      <c r="O80" t="s">
        <v>93</v>
      </c>
      <c r="P80" t="s">
        <v>83</v>
      </c>
      <c r="Q80" t="s">
        <v>157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158</v>
      </c>
      <c r="Y80" t="s">
        <v>661</v>
      </c>
      <c r="Z80" s="3" t="s">
        <v>662</v>
      </c>
      <c r="AA80" s="4" t="s">
        <v>663</v>
      </c>
      <c r="AB80" s="4" t="s">
        <v>664</v>
      </c>
      <c r="AC80" t="s">
        <v>104</v>
      </c>
      <c r="AD80" s="2">
        <v>45473</v>
      </c>
      <c r="AE80" s="2"/>
    </row>
    <row r="81" spans="1:31" x14ac:dyDescent="0.25">
      <c r="A81">
        <v>2024</v>
      </c>
      <c r="B81" s="2">
        <v>45383</v>
      </c>
      <c r="C81" s="2">
        <v>45473</v>
      </c>
      <c r="D81">
        <v>100</v>
      </c>
      <c r="E81" t="s">
        <v>516</v>
      </c>
      <c r="F81" t="s">
        <v>447</v>
      </c>
      <c r="G81" t="s">
        <v>375</v>
      </c>
      <c r="H81" t="s">
        <v>154</v>
      </c>
      <c r="I81" t="s">
        <v>78</v>
      </c>
      <c r="J81" t="s">
        <v>665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470</v>
      </c>
      <c r="Z81" s="3" t="s">
        <v>666</v>
      </c>
      <c r="AA81" s="4" t="s">
        <v>667</v>
      </c>
      <c r="AB81" s="4" t="s">
        <v>668</v>
      </c>
      <c r="AC81" t="s">
        <v>104</v>
      </c>
      <c r="AD81" s="2">
        <v>45473</v>
      </c>
      <c r="AE81" s="2"/>
    </row>
    <row r="82" spans="1:31" x14ac:dyDescent="0.25">
      <c r="A82">
        <v>2024</v>
      </c>
      <c r="B82" s="2">
        <v>45383</v>
      </c>
      <c r="C82" s="2">
        <v>45473</v>
      </c>
      <c r="D82">
        <v>100</v>
      </c>
      <c r="E82" t="s">
        <v>516</v>
      </c>
      <c r="F82" t="s">
        <v>669</v>
      </c>
      <c r="G82" t="s">
        <v>289</v>
      </c>
      <c r="H82" t="s">
        <v>670</v>
      </c>
      <c r="I82" t="s">
        <v>78</v>
      </c>
      <c r="J82" t="s">
        <v>671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470</v>
      </c>
      <c r="Z82" s="3" t="s">
        <v>672</v>
      </c>
      <c r="AA82" s="4" t="s">
        <v>673</v>
      </c>
      <c r="AB82" s="4" t="s">
        <v>674</v>
      </c>
      <c r="AC82" t="s">
        <v>104</v>
      </c>
      <c r="AD82" s="2">
        <v>45473</v>
      </c>
      <c r="AE82" s="2"/>
    </row>
    <row r="83" spans="1:31" x14ac:dyDescent="0.25">
      <c r="A83">
        <v>2024</v>
      </c>
      <c r="B83" s="2">
        <v>45383</v>
      </c>
      <c r="C83" s="2">
        <v>45473</v>
      </c>
      <c r="D83">
        <v>100</v>
      </c>
      <c r="E83" t="s">
        <v>516</v>
      </c>
      <c r="F83" t="s">
        <v>675</v>
      </c>
      <c r="G83" t="s">
        <v>676</v>
      </c>
      <c r="H83" t="s">
        <v>677</v>
      </c>
      <c r="I83" t="s">
        <v>78</v>
      </c>
      <c r="J83" t="s">
        <v>678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470</v>
      </c>
      <c r="Z83" s="3" t="s">
        <v>679</v>
      </c>
      <c r="AA83" s="4" t="s">
        <v>680</v>
      </c>
      <c r="AB83" s="4" t="s">
        <v>681</v>
      </c>
      <c r="AC83" t="s">
        <v>104</v>
      </c>
      <c r="AD83" s="2">
        <v>45473</v>
      </c>
      <c r="AE83" s="2"/>
    </row>
    <row r="84" spans="1:31" x14ac:dyDescent="0.25">
      <c r="A84">
        <v>2024</v>
      </c>
      <c r="B84" s="2">
        <v>45383</v>
      </c>
      <c r="C84" s="2">
        <v>45473</v>
      </c>
      <c r="D84">
        <v>100</v>
      </c>
      <c r="E84" t="s">
        <v>516</v>
      </c>
      <c r="F84" t="s">
        <v>682</v>
      </c>
      <c r="G84" t="s">
        <v>683</v>
      </c>
      <c r="H84" t="s">
        <v>684</v>
      </c>
      <c r="I84" t="s">
        <v>77</v>
      </c>
      <c r="J84" t="s">
        <v>685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470</v>
      </c>
      <c r="Z84" s="3" t="s">
        <v>686</v>
      </c>
      <c r="AA84" s="4" t="s">
        <v>687</v>
      </c>
      <c r="AB84" s="4" t="s">
        <v>688</v>
      </c>
      <c r="AC84" t="s">
        <v>104</v>
      </c>
      <c r="AD84" s="2">
        <v>45473</v>
      </c>
      <c r="AE84" s="2"/>
    </row>
    <row r="85" spans="1:31" x14ac:dyDescent="0.25">
      <c r="A85">
        <v>2024</v>
      </c>
      <c r="B85" s="2">
        <v>45383</v>
      </c>
      <c r="C85" s="2">
        <v>45473</v>
      </c>
      <c r="D85">
        <v>100</v>
      </c>
      <c r="E85" t="s">
        <v>516</v>
      </c>
      <c r="F85" t="s">
        <v>187</v>
      </c>
      <c r="G85" t="s">
        <v>689</v>
      </c>
      <c r="H85" t="s">
        <v>89</v>
      </c>
      <c r="I85" t="s">
        <v>77</v>
      </c>
      <c r="J85" t="s">
        <v>690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470</v>
      </c>
      <c r="Z85" s="3" t="s">
        <v>691</v>
      </c>
      <c r="AA85" s="4" t="s">
        <v>692</v>
      </c>
      <c r="AB85" s="4" t="s">
        <v>693</v>
      </c>
      <c r="AC85" t="s">
        <v>104</v>
      </c>
      <c r="AD85" s="2">
        <v>45473</v>
      </c>
      <c r="AE85" s="2"/>
    </row>
    <row r="86" spans="1:31" x14ac:dyDescent="0.25">
      <c r="A86">
        <v>2024</v>
      </c>
      <c r="B86" s="2">
        <v>45383</v>
      </c>
      <c r="C86" s="2">
        <v>45473</v>
      </c>
      <c r="D86">
        <v>100</v>
      </c>
      <c r="E86" t="s">
        <v>516</v>
      </c>
      <c r="F86" t="s">
        <v>694</v>
      </c>
      <c r="G86" t="s">
        <v>695</v>
      </c>
      <c r="H86" t="s">
        <v>696</v>
      </c>
      <c r="I86" t="s">
        <v>77</v>
      </c>
      <c r="J86" t="s">
        <v>697</v>
      </c>
      <c r="K86" s="2">
        <v>44212</v>
      </c>
      <c r="L86" t="s">
        <v>79</v>
      </c>
      <c r="M86" t="s">
        <v>156</v>
      </c>
      <c r="N86">
        <v>280</v>
      </c>
      <c r="O86" t="s">
        <v>93</v>
      </c>
      <c r="P86" t="s">
        <v>83</v>
      </c>
      <c r="Q86" t="s">
        <v>157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158</v>
      </c>
      <c r="Y86" t="s">
        <v>698</v>
      </c>
      <c r="Z86" s="3" t="s">
        <v>699</v>
      </c>
      <c r="AA86" s="4" t="s">
        <v>700</v>
      </c>
      <c r="AB86" s="4" t="s">
        <v>701</v>
      </c>
      <c r="AC86" t="s">
        <v>104</v>
      </c>
      <c r="AD86" s="2">
        <v>45473</v>
      </c>
      <c r="AE86" s="2"/>
    </row>
    <row r="87" spans="1:31" x14ac:dyDescent="0.25">
      <c r="A87">
        <v>2024</v>
      </c>
      <c r="B87" s="2">
        <v>45383</v>
      </c>
      <c r="C87" s="2">
        <v>45473</v>
      </c>
      <c r="D87">
        <v>100</v>
      </c>
      <c r="E87" t="s">
        <v>516</v>
      </c>
      <c r="F87" t="s">
        <v>702</v>
      </c>
      <c r="G87" t="s">
        <v>703</v>
      </c>
      <c r="H87" t="s">
        <v>704</v>
      </c>
      <c r="I87" t="s">
        <v>77</v>
      </c>
      <c r="J87" t="s">
        <v>705</v>
      </c>
      <c r="K87" s="2">
        <v>36341</v>
      </c>
      <c r="L87" t="s">
        <v>79</v>
      </c>
      <c r="M87" t="s">
        <v>156</v>
      </c>
      <c r="N87">
        <v>280</v>
      </c>
      <c r="O87" t="s">
        <v>93</v>
      </c>
      <c r="P87" t="s">
        <v>83</v>
      </c>
      <c r="Q87" t="s">
        <v>157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158</v>
      </c>
      <c r="Y87" t="s">
        <v>706</v>
      </c>
      <c r="Z87" s="3" t="s">
        <v>707</v>
      </c>
      <c r="AA87" s="4" t="s">
        <v>708</v>
      </c>
      <c r="AB87" s="4" t="s">
        <v>709</v>
      </c>
      <c r="AC87" t="s">
        <v>104</v>
      </c>
      <c r="AD87" s="2">
        <v>45473</v>
      </c>
      <c r="AE87" s="2"/>
    </row>
    <row r="88" spans="1:31" x14ac:dyDescent="0.25">
      <c r="A88">
        <v>2024</v>
      </c>
      <c r="B88" s="2">
        <v>45383</v>
      </c>
      <c r="C88" s="2">
        <v>45473</v>
      </c>
      <c r="D88">
        <v>100</v>
      </c>
      <c r="E88" t="s">
        <v>516</v>
      </c>
      <c r="F88" t="s">
        <v>710</v>
      </c>
      <c r="G88" t="s">
        <v>711</v>
      </c>
      <c r="H88" t="s">
        <v>712</v>
      </c>
      <c r="I88" t="s">
        <v>78</v>
      </c>
      <c r="J88" t="s">
        <v>713</v>
      </c>
      <c r="K88" s="2">
        <v>44743</v>
      </c>
      <c r="L88" t="s">
        <v>79</v>
      </c>
      <c r="M88" t="s">
        <v>156</v>
      </c>
      <c r="N88">
        <v>280</v>
      </c>
      <c r="O88" t="s">
        <v>93</v>
      </c>
      <c r="P88" t="s">
        <v>83</v>
      </c>
      <c r="Q88" t="s">
        <v>157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158</v>
      </c>
      <c r="Y88" t="s">
        <v>714</v>
      </c>
      <c r="Z88" s="3" t="s">
        <v>715</v>
      </c>
      <c r="AA88" s="4" t="s">
        <v>716</v>
      </c>
      <c r="AB88" s="4" t="s">
        <v>717</v>
      </c>
      <c r="AC88" t="s">
        <v>104</v>
      </c>
      <c r="AD88" s="2">
        <v>45473</v>
      </c>
      <c r="AE88" s="2"/>
    </row>
    <row r="89" spans="1:31" x14ac:dyDescent="0.25">
      <c r="A89">
        <v>2024</v>
      </c>
      <c r="B89" s="2">
        <v>45383</v>
      </c>
      <c r="C89" s="2">
        <v>45473</v>
      </c>
      <c r="D89">
        <v>100</v>
      </c>
      <c r="E89" t="s">
        <v>516</v>
      </c>
      <c r="F89" t="s">
        <v>854</v>
      </c>
      <c r="G89" t="s">
        <v>854</v>
      </c>
      <c r="H89" t="s">
        <v>854</v>
      </c>
      <c r="J89" t="s">
        <v>720</v>
      </c>
      <c r="K89" s="2"/>
      <c r="L89" t="s">
        <v>79</v>
      </c>
      <c r="M89" t="s">
        <v>156</v>
      </c>
      <c r="N89">
        <v>280</v>
      </c>
      <c r="O89" t="s">
        <v>93</v>
      </c>
      <c r="P89" t="s">
        <v>83</v>
      </c>
      <c r="Q89" t="s">
        <v>157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158</v>
      </c>
      <c r="Y89" t="s">
        <v>721</v>
      </c>
      <c r="Z89" s="3" t="s">
        <v>722</v>
      </c>
      <c r="AA89" s="4" t="s">
        <v>723</v>
      </c>
      <c r="AB89" s="4" t="s">
        <v>717</v>
      </c>
      <c r="AC89" t="s">
        <v>104</v>
      </c>
      <c r="AD89" s="2">
        <v>45473</v>
      </c>
      <c r="AE89" s="2" t="s">
        <v>854</v>
      </c>
    </row>
    <row r="90" spans="1:31" x14ac:dyDescent="0.25">
      <c r="A90">
        <v>2024</v>
      </c>
      <c r="B90" s="2">
        <v>45383</v>
      </c>
      <c r="C90" s="2">
        <v>45473</v>
      </c>
      <c r="D90">
        <v>100</v>
      </c>
      <c r="E90" t="s">
        <v>516</v>
      </c>
      <c r="F90" t="s">
        <v>725</v>
      </c>
      <c r="G90" t="s">
        <v>726</v>
      </c>
      <c r="H90" t="s">
        <v>596</v>
      </c>
      <c r="I90" t="s">
        <v>77</v>
      </c>
      <c r="J90" t="s">
        <v>727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470</v>
      </c>
      <c r="Z90" s="3" t="s">
        <v>728</v>
      </c>
      <c r="AA90" s="4" t="s">
        <v>729</v>
      </c>
      <c r="AB90" s="4" t="s">
        <v>730</v>
      </c>
      <c r="AC90" t="s">
        <v>104</v>
      </c>
      <c r="AD90" s="2">
        <v>45473</v>
      </c>
      <c r="AE90" s="2"/>
    </row>
    <row r="91" spans="1:31" x14ac:dyDescent="0.25">
      <c r="A91">
        <v>2024</v>
      </c>
      <c r="B91" s="2">
        <v>45383</v>
      </c>
      <c r="C91" s="2">
        <v>45473</v>
      </c>
      <c r="D91">
        <v>100</v>
      </c>
      <c r="E91" t="s">
        <v>516</v>
      </c>
      <c r="F91" t="s">
        <v>731</v>
      </c>
      <c r="G91" t="s">
        <v>732</v>
      </c>
      <c r="H91" t="s">
        <v>733</v>
      </c>
      <c r="I91" t="s">
        <v>78</v>
      </c>
      <c r="J91" t="s">
        <v>734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427</v>
      </c>
      <c r="Z91" s="3" t="s">
        <v>134</v>
      </c>
      <c r="AA91" s="4" t="s">
        <v>135</v>
      </c>
      <c r="AB91" s="4" t="s">
        <v>735</v>
      </c>
      <c r="AC91" t="s">
        <v>104</v>
      </c>
      <c r="AD91" s="2">
        <v>45473</v>
      </c>
      <c r="AE91" s="2"/>
    </row>
    <row r="92" spans="1:31" x14ac:dyDescent="0.25">
      <c r="A92">
        <v>2024</v>
      </c>
      <c r="B92" s="2">
        <v>45383</v>
      </c>
      <c r="C92" s="2">
        <v>45473</v>
      </c>
      <c r="D92">
        <v>96</v>
      </c>
      <c r="E92" t="s">
        <v>736</v>
      </c>
      <c r="F92" t="s">
        <v>737</v>
      </c>
      <c r="G92" t="s">
        <v>738</v>
      </c>
      <c r="H92" t="s">
        <v>739</v>
      </c>
      <c r="I92" t="s">
        <v>78</v>
      </c>
      <c r="J92" t="s">
        <v>239</v>
      </c>
      <c r="K92" s="2">
        <v>44805</v>
      </c>
      <c r="L92" t="s">
        <v>79</v>
      </c>
      <c r="M92" t="s">
        <v>240</v>
      </c>
      <c r="N92">
        <v>2225</v>
      </c>
      <c r="O92" t="s">
        <v>93</v>
      </c>
      <c r="P92" t="s">
        <v>83</v>
      </c>
      <c r="Q92" t="s">
        <v>241</v>
      </c>
      <c r="R92" s="3" t="s">
        <v>95</v>
      </c>
      <c r="S92" t="s">
        <v>242</v>
      </c>
      <c r="T92" s="3" t="s">
        <v>243</v>
      </c>
      <c r="U92" t="s">
        <v>242</v>
      </c>
      <c r="V92" s="3" t="s">
        <v>98</v>
      </c>
      <c r="W92" t="s">
        <v>86</v>
      </c>
      <c r="X92" s="3" t="s">
        <v>244</v>
      </c>
      <c r="Y92" t="s">
        <v>740</v>
      </c>
      <c r="Z92" s="3"/>
      <c r="AA92" s="4" t="s">
        <v>741</v>
      </c>
      <c r="AB92" s="4" t="s">
        <v>742</v>
      </c>
      <c r="AC92" t="s">
        <v>104</v>
      </c>
      <c r="AD92" s="2">
        <v>45473</v>
      </c>
      <c r="AE92" s="2"/>
    </row>
    <row r="93" spans="1:31" x14ac:dyDescent="0.25">
      <c r="A93">
        <v>2024</v>
      </c>
      <c r="B93" s="2">
        <v>45383</v>
      </c>
      <c r="C93" s="2">
        <v>45473</v>
      </c>
      <c r="D93">
        <v>96</v>
      </c>
      <c r="E93" t="s">
        <v>736</v>
      </c>
      <c r="F93" t="s">
        <v>743</v>
      </c>
      <c r="G93" t="s">
        <v>596</v>
      </c>
      <c r="H93" t="s">
        <v>108</v>
      </c>
      <c r="I93" t="s">
        <v>78</v>
      </c>
      <c r="J93" t="s">
        <v>250</v>
      </c>
      <c r="K93" s="2">
        <v>44805</v>
      </c>
      <c r="L93" t="s">
        <v>79</v>
      </c>
      <c r="M93" t="s">
        <v>251</v>
      </c>
      <c r="N93" t="s">
        <v>93</v>
      </c>
      <c r="O93" t="s">
        <v>93</v>
      </c>
      <c r="P93" t="s">
        <v>83</v>
      </c>
      <c r="Q93" t="s">
        <v>252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253</v>
      </c>
      <c r="Y93" t="s">
        <v>254</v>
      </c>
      <c r="Z93" s="3"/>
      <c r="AA93" s="4" t="s">
        <v>255</v>
      </c>
      <c r="AB93" s="4" t="s">
        <v>744</v>
      </c>
      <c r="AC93" t="s">
        <v>104</v>
      </c>
      <c r="AD93" s="2">
        <v>45473</v>
      </c>
      <c r="AE93" s="2"/>
    </row>
    <row r="94" spans="1:31" x14ac:dyDescent="0.25">
      <c r="A94">
        <v>2024</v>
      </c>
      <c r="B94" s="2">
        <v>45383</v>
      </c>
      <c r="C94" s="2">
        <v>45473</v>
      </c>
      <c r="D94">
        <v>96</v>
      </c>
      <c r="E94" t="s">
        <v>736</v>
      </c>
      <c r="F94" t="s">
        <v>745</v>
      </c>
      <c r="G94" t="s">
        <v>116</v>
      </c>
      <c r="H94" t="s">
        <v>746</v>
      </c>
      <c r="I94" t="s">
        <v>77</v>
      </c>
      <c r="J94" t="s">
        <v>260</v>
      </c>
      <c r="K94" s="2">
        <v>45367</v>
      </c>
      <c r="L94" t="s">
        <v>79</v>
      </c>
      <c r="M94" t="s">
        <v>261</v>
      </c>
      <c r="N94" t="s">
        <v>93</v>
      </c>
      <c r="O94" t="s">
        <v>93</v>
      </c>
      <c r="P94" t="s">
        <v>83</v>
      </c>
      <c r="Q94" t="s">
        <v>262</v>
      </c>
      <c r="R94" s="3" t="s">
        <v>95</v>
      </c>
      <c r="S94" t="s">
        <v>263</v>
      </c>
      <c r="T94" s="3" t="s">
        <v>264</v>
      </c>
      <c r="U94" t="s">
        <v>263</v>
      </c>
      <c r="V94" s="3" t="s">
        <v>98</v>
      </c>
      <c r="W94" t="s">
        <v>86</v>
      </c>
      <c r="X94" s="3" t="s">
        <v>265</v>
      </c>
      <c r="Y94" t="s">
        <v>266</v>
      </c>
      <c r="Z94" s="3"/>
      <c r="AA94" s="4" t="s">
        <v>267</v>
      </c>
      <c r="AB94" s="4" t="s">
        <v>747</v>
      </c>
      <c r="AC94" t="s">
        <v>104</v>
      </c>
      <c r="AD94" s="2">
        <v>45473</v>
      </c>
      <c r="AE94" s="2"/>
    </row>
    <row r="95" spans="1:31" x14ac:dyDescent="0.25">
      <c r="A95">
        <v>2024</v>
      </c>
      <c r="B95" s="2">
        <v>45383</v>
      </c>
      <c r="C95" s="2">
        <v>45473</v>
      </c>
      <c r="D95">
        <v>96</v>
      </c>
      <c r="E95" t="s">
        <v>736</v>
      </c>
      <c r="F95" t="s">
        <v>748</v>
      </c>
      <c r="G95" t="s">
        <v>749</v>
      </c>
      <c r="H95" t="s">
        <v>750</v>
      </c>
      <c r="I95" t="s">
        <v>77</v>
      </c>
      <c r="J95" t="s">
        <v>272</v>
      </c>
      <c r="K95" s="2">
        <v>45352</v>
      </c>
      <c r="L95" t="s">
        <v>82</v>
      </c>
      <c r="M95" t="s">
        <v>273</v>
      </c>
      <c r="N95" t="s">
        <v>93</v>
      </c>
      <c r="O95" t="s">
        <v>93</v>
      </c>
      <c r="P95" t="s">
        <v>83</v>
      </c>
      <c r="Q95" t="s">
        <v>274</v>
      </c>
      <c r="R95" s="3" t="s">
        <v>95</v>
      </c>
      <c r="S95" t="s">
        <v>202</v>
      </c>
      <c r="T95" s="3" t="s">
        <v>203</v>
      </c>
      <c r="U95" t="s">
        <v>275</v>
      </c>
      <c r="V95" s="3" t="s">
        <v>98</v>
      </c>
      <c r="W95" t="s">
        <v>86</v>
      </c>
      <c r="X95" s="3" t="s">
        <v>276</v>
      </c>
      <c r="Y95" t="s">
        <v>277</v>
      </c>
      <c r="Z95" s="3"/>
      <c r="AA95" s="4" t="s">
        <v>278</v>
      </c>
      <c r="AB95" s="4" t="s">
        <v>751</v>
      </c>
      <c r="AC95" t="s">
        <v>104</v>
      </c>
      <c r="AD95" s="2">
        <v>45473</v>
      </c>
      <c r="AE95" s="2"/>
    </row>
    <row r="96" spans="1:31" x14ac:dyDescent="0.25">
      <c r="A96">
        <v>2024</v>
      </c>
      <c r="B96" s="2">
        <v>45383</v>
      </c>
      <c r="C96" s="2">
        <v>45473</v>
      </c>
      <c r="D96">
        <v>96</v>
      </c>
      <c r="E96" t="s">
        <v>736</v>
      </c>
      <c r="F96" t="s">
        <v>752</v>
      </c>
      <c r="G96" t="s">
        <v>589</v>
      </c>
      <c r="H96" t="s">
        <v>753</v>
      </c>
      <c r="I96" t="s">
        <v>77</v>
      </c>
      <c r="J96" t="s">
        <v>282</v>
      </c>
      <c r="K96" s="2">
        <v>45352</v>
      </c>
      <c r="L96" t="s">
        <v>82</v>
      </c>
      <c r="M96" t="s">
        <v>283</v>
      </c>
      <c r="N96" t="s">
        <v>93</v>
      </c>
      <c r="O96" t="s">
        <v>93</v>
      </c>
      <c r="P96" t="s">
        <v>83</v>
      </c>
      <c r="Q96" t="s">
        <v>284</v>
      </c>
      <c r="R96" s="3" t="s">
        <v>95</v>
      </c>
      <c r="S96" t="s">
        <v>263</v>
      </c>
      <c r="T96" s="3" t="s">
        <v>264</v>
      </c>
      <c r="U96" t="s">
        <v>242</v>
      </c>
      <c r="V96" s="3" t="s">
        <v>98</v>
      </c>
      <c r="W96" t="s">
        <v>86</v>
      </c>
      <c r="X96" s="3" t="s">
        <v>285</v>
      </c>
      <c r="Z96" s="3"/>
      <c r="AA96" s="4" t="s">
        <v>286</v>
      </c>
      <c r="AB96" s="4" t="s">
        <v>754</v>
      </c>
      <c r="AC96" t="s">
        <v>104</v>
      </c>
      <c r="AD96" s="2">
        <v>45473</v>
      </c>
      <c r="AE96" s="2"/>
    </row>
    <row r="97" spans="1:31" x14ac:dyDescent="0.25">
      <c r="A97">
        <v>2024</v>
      </c>
      <c r="B97" s="2">
        <v>45383</v>
      </c>
      <c r="C97" s="2">
        <v>45473</v>
      </c>
      <c r="D97">
        <v>96</v>
      </c>
      <c r="E97" t="s">
        <v>736</v>
      </c>
      <c r="F97" t="s">
        <v>755</v>
      </c>
      <c r="G97" t="s">
        <v>173</v>
      </c>
      <c r="H97" t="s">
        <v>544</v>
      </c>
      <c r="I97" t="s">
        <v>77</v>
      </c>
      <c r="J97" t="s">
        <v>291</v>
      </c>
      <c r="K97" s="2">
        <v>44805</v>
      </c>
      <c r="L97" t="s">
        <v>79</v>
      </c>
      <c r="M97" t="s">
        <v>211</v>
      </c>
      <c r="N97">
        <v>58</v>
      </c>
      <c r="O97" t="s">
        <v>93</v>
      </c>
      <c r="P97" t="s">
        <v>83</v>
      </c>
      <c r="Q97" t="s">
        <v>212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158</v>
      </c>
      <c r="Y97" t="s">
        <v>292</v>
      </c>
      <c r="Z97" s="3"/>
      <c r="AA97" s="4" t="s">
        <v>756</v>
      </c>
      <c r="AB97" s="4" t="s">
        <v>757</v>
      </c>
      <c r="AC97" t="s">
        <v>104</v>
      </c>
      <c r="AD97" s="2">
        <v>45473</v>
      </c>
      <c r="AE97" s="2"/>
    </row>
    <row r="98" spans="1:31" x14ac:dyDescent="0.25">
      <c r="A98">
        <v>2024</v>
      </c>
      <c r="B98" s="2">
        <v>45383</v>
      </c>
      <c r="C98" s="2">
        <v>45473</v>
      </c>
      <c r="D98">
        <v>96</v>
      </c>
      <c r="E98" t="s">
        <v>736</v>
      </c>
      <c r="F98" t="s">
        <v>758</v>
      </c>
      <c r="G98" t="s">
        <v>551</v>
      </c>
      <c r="H98" t="s">
        <v>89</v>
      </c>
      <c r="I98" t="s">
        <v>77</v>
      </c>
      <c r="J98" t="s">
        <v>297</v>
      </c>
      <c r="K98" s="2">
        <v>44805</v>
      </c>
      <c r="L98" t="s">
        <v>79</v>
      </c>
      <c r="M98" t="s">
        <v>759</v>
      </c>
      <c r="N98">
        <v>90</v>
      </c>
      <c r="O98" t="s">
        <v>93</v>
      </c>
      <c r="P98" t="s">
        <v>83</v>
      </c>
      <c r="Q98" t="s">
        <v>212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158</v>
      </c>
      <c r="Y98" t="s">
        <v>760</v>
      </c>
      <c r="Z98" s="3"/>
      <c r="AA98" s="4" t="s">
        <v>761</v>
      </c>
      <c r="AB98" s="4" t="s">
        <v>762</v>
      </c>
      <c r="AC98" t="s">
        <v>104</v>
      </c>
      <c r="AD98" s="2">
        <v>45473</v>
      </c>
      <c r="AE98" s="2"/>
    </row>
    <row r="99" spans="1:31" x14ac:dyDescent="0.25">
      <c r="A99">
        <v>2024</v>
      </c>
      <c r="B99" s="2">
        <v>45383</v>
      </c>
      <c r="C99" s="2">
        <v>45473</v>
      </c>
      <c r="D99">
        <v>96</v>
      </c>
      <c r="E99" t="s">
        <v>736</v>
      </c>
      <c r="F99" t="s">
        <v>763</v>
      </c>
      <c r="G99" t="s">
        <v>764</v>
      </c>
      <c r="H99" t="s">
        <v>197</v>
      </c>
      <c r="I99" t="s">
        <v>77</v>
      </c>
      <c r="J99" t="s">
        <v>304</v>
      </c>
      <c r="K99" s="2">
        <v>45234</v>
      </c>
      <c r="L99" t="s">
        <v>79</v>
      </c>
      <c r="M99" t="s">
        <v>305</v>
      </c>
      <c r="N99">
        <v>291</v>
      </c>
      <c r="O99" t="s">
        <v>93</v>
      </c>
      <c r="P99" t="s">
        <v>83</v>
      </c>
      <c r="Q99" t="s">
        <v>306</v>
      </c>
      <c r="R99" s="3" t="s">
        <v>95</v>
      </c>
      <c r="S99" t="s">
        <v>307</v>
      </c>
      <c r="T99" s="3" t="s">
        <v>308</v>
      </c>
      <c r="U99" t="s">
        <v>307</v>
      </c>
      <c r="V99" s="3" t="s">
        <v>98</v>
      </c>
      <c r="W99" t="s">
        <v>86</v>
      </c>
      <c r="X99" s="3" t="s">
        <v>309</v>
      </c>
      <c r="Y99" t="s">
        <v>765</v>
      </c>
      <c r="Z99" s="3"/>
      <c r="AA99" s="4" t="s">
        <v>766</v>
      </c>
      <c r="AB99" s="4" t="s">
        <v>767</v>
      </c>
      <c r="AC99" t="s">
        <v>104</v>
      </c>
      <c r="AD99" s="2">
        <v>45473</v>
      </c>
      <c r="AE99" s="2"/>
    </row>
    <row r="100" spans="1:31" x14ac:dyDescent="0.25">
      <c r="A100">
        <v>2024</v>
      </c>
      <c r="B100" s="2">
        <v>45383</v>
      </c>
      <c r="C100" s="2">
        <v>45473</v>
      </c>
      <c r="D100">
        <v>96</v>
      </c>
      <c r="E100" t="s">
        <v>736</v>
      </c>
      <c r="F100" t="s">
        <v>325</v>
      </c>
      <c r="G100" t="s">
        <v>217</v>
      </c>
      <c r="H100" t="s">
        <v>1141</v>
      </c>
      <c r="I100" t="s">
        <v>77</v>
      </c>
      <c r="J100" t="s">
        <v>316</v>
      </c>
      <c r="K100" s="2">
        <v>45387</v>
      </c>
      <c r="L100" t="s">
        <v>79</v>
      </c>
      <c r="M100" t="s">
        <v>317</v>
      </c>
      <c r="N100">
        <v>1304</v>
      </c>
      <c r="O100" t="s">
        <v>93</v>
      </c>
      <c r="P100" t="s">
        <v>83</v>
      </c>
      <c r="Q100" t="s">
        <v>318</v>
      </c>
      <c r="R100" s="3" t="s">
        <v>95</v>
      </c>
      <c r="S100" t="s">
        <v>319</v>
      </c>
      <c r="T100" s="3" t="s">
        <v>320</v>
      </c>
      <c r="U100" t="s">
        <v>319</v>
      </c>
      <c r="V100" s="3" t="s">
        <v>98</v>
      </c>
      <c r="W100" t="s">
        <v>86</v>
      </c>
      <c r="X100" s="3" t="s">
        <v>321</v>
      </c>
      <c r="Y100" t="s">
        <v>771</v>
      </c>
      <c r="Z100" s="3"/>
      <c r="AA100" s="4" t="s">
        <v>323</v>
      </c>
      <c r="AB100" s="4" t="s">
        <v>1142</v>
      </c>
      <c r="AC100" t="s">
        <v>104</v>
      </c>
      <c r="AD100" s="2">
        <v>45473</v>
      </c>
      <c r="AE100" s="2"/>
    </row>
    <row r="101" spans="1:31" x14ac:dyDescent="0.25">
      <c r="A101">
        <v>2024</v>
      </c>
      <c r="B101" s="2">
        <v>45383</v>
      </c>
      <c r="C101" s="2">
        <v>45473</v>
      </c>
      <c r="D101">
        <v>96</v>
      </c>
      <c r="E101" t="s">
        <v>736</v>
      </c>
      <c r="F101" t="s">
        <v>543</v>
      </c>
      <c r="G101" t="s">
        <v>773</v>
      </c>
      <c r="H101" t="s">
        <v>116</v>
      </c>
      <c r="I101" t="s">
        <v>77</v>
      </c>
      <c r="J101" t="s">
        <v>327</v>
      </c>
      <c r="K101" s="2">
        <v>45352</v>
      </c>
      <c r="L101" t="s">
        <v>79</v>
      </c>
      <c r="M101" t="s">
        <v>774</v>
      </c>
      <c r="N101">
        <v>58</v>
      </c>
      <c r="O101" t="s">
        <v>93</v>
      </c>
      <c r="P101" t="s">
        <v>83</v>
      </c>
      <c r="Q101" t="s">
        <v>212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158</v>
      </c>
      <c r="Y101" t="s">
        <v>329</v>
      </c>
      <c r="Z101" s="3"/>
      <c r="AA101" s="4" t="s">
        <v>330</v>
      </c>
      <c r="AB101" s="4" t="s">
        <v>775</v>
      </c>
      <c r="AC101" t="s">
        <v>104</v>
      </c>
      <c r="AD101" s="2">
        <v>45473</v>
      </c>
      <c r="AE101" s="2"/>
    </row>
    <row r="102" spans="1:31" x14ac:dyDescent="0.25">
      <c r="A102">
        <v>2024</v>
      </c>
      <c r="B102" s="2">
        <v>45383</v>
      </c>
      <c r="C102" s="2">
        <v>45473</v>
      </c>
      <c r="D102">
        <v>96</v>
      </c>
      <c r="E102" t="s">
        <v>736</v>
      </c>
      <c r="F102" t="s">
        <v>776</v>
      </c>
      <c r="G102" t="s">
        <v>154</v>
      </c>
      <c r="H102" t="s">
        <v>433</v>
      </c>
      <c r="I102" t="s">
        <v>77</v>
      </c>
      <c r="J102" t="s">
        <v>335</v>
      </c>
      <c r="K102" s="2">
        <v>44805</v>
      </c>
      <c r="L102" t="s">
        <v>82</v>
      </c>
      <c r="M102" t="s">
        <v>336</v>
      </c>
      <c r="N102" t="s">
        <v>93</v>
      </c>
      <c r="O102" t="s">
        <v>93</v>
      </c>
      <c r="P102" t="s">
        <v>83</v>
      </c>
      <c r="Q102" t="s">
        <v>337</v>
      </c>
      <c r="R102" s="3" t="s">
        <v>95</v>
      </c>
      <c r="S102" t="s">
        <v>338</v>
      </c>
      <c r="T102" s="3" t="s">
        <v>339</v>
      </c>
      <c r="U102" t="s">
        <v>338</v>
      </c>
      <c r="V102" s="3" t="s">
        <v>98</v>
      </c>
      <c r="W102" t="s">
        <v>86</v>
      </c>
      <c r="X102" s="3" t="s">
        <v>340</v>
      </c>
      <c r="Y102" t="s">
        <v>777</v>
      </c>
      <c r="Z102" s="3"/>
      <c r="AA102" s="4" t="s">
        <v>342</v>
      </c>
      <c r="AB102" s="4" t="s">
        <v>778</v>
      </c>
      <c r="AC102" t="s">
        <v>104</v>
      </c>
      <c r="AD102" s="2">
        <v>45473</v>
      </c>
      <c r="AE102" s="2"/>
    </row>
    <row r="103" spans="1:31" x14ac:dyDescent="0.25">
      <c r="A103">
        <v>2024</v>
      </c>
      <c r="B103" s="2">
        <v>45383</v>
      </c>
      <c r="C103" s="2">
        <v>45473</v>
      </c>
      <c r="D103">
        <v>96</v>
      </c>
      <c r="E103" t="s">
        <v>736</v>
      </c>
      <c r="F103" t="s">
        <v>779</v>
      </c>
      <c r="G103" t="s">
        <v>780</v>
      </c>
      <c r="H103" t="s">
        <v>781</v>
      </c>
      <c r="I103" t="s">
        <v>77</v>
      </c>
      <c r="J103" t="s">
        <v>346</v>
      </c>
      <c r="K103" s="2">
        <v>45261</v>
      </c>
      <c r="L103" t="s">
        <v>79</v>
      </c>
      <c r="M103" t="s">
        <v>347</v>
      </c>
      <c r="N103">
        <v>42</v>
      </c>
      <c r="O103" t="s">
        <v>93</v>
      </c>
      <c r="P103" t="s">
        <v>83</v>
      </c>
      <c r="Q103" t="s">
        <v>348</v>
      </c>
      <c r="R103" s="3" t="s">
        <v>95</v>
      </c>
      <c r="S103" t="s">
        <v>263</v>
      </c>
      <c r="T103" s="3" t="s">
        <v>264</v>
      </c>
      <c r="U103" t="s">
        <v>263</v>
      </c>
      <c r="V103" s="3" t="s">
        <v>98</v>
      </c>
      <c r="W103" t="s">
        <v>86</v>
      </c>
      <c r="X103" s="3" t="s">
        <v>349</v>
      </c>
      <c r="Y103" t="s">
        <v>782</v>
      </c>
      <c r="Z103" s="3"/>
      <c r="AA103" s="4" t="s">
        <v>783</v>
      </c>
      <c r="AB103" s="4" t="s">
        <v>784</v>
      </c>
      <c r="AC103" t="s">
        <v>104</v>
      </c>
      <c r="AD103" s="2">
        <v>45473</v>
      </c>
      <c r="AE103" s="2"/>
    </row>
    <row r="104" spans="1:31" x14ac:dyDescent="0.25">
      <c r="A104">
        <v>2024</v>
      </c>
      <c r="B104" s="2">
        <v>45383</v>
      </c>
      <c r="C104" s="2">
        <v>45473</v>
      </c>
      <c r="D104">
        <v>96</v>
      </c>
      <c r="E104" t="s">
        <v>736</v>
      </c>
      <c r="F104" t="s">
        <v>785</v>
      </c>
      <c r="G104" t="s">
        <v>786</v>
      </c>
      <c r="H104" t="s">
        <v>124</v>
      </c>
      <c r="I104" t="s">
        <v>77</v>
      </c>
      <c r="J104" t="s">
        <v>356</v>
      </c>
      <c r="K104" s="2">
        <v>44805</v>
      </c>
      <c r="L104" t="s">
        <v>79</v>
      </c>
      <c r="M104" t="s">
        <v>200</v>
      </c>
      <c r="N104">
        <v>127</v>
      </c>
      <c r="O104" t="s">
        <v>93</v>
      </c>
      <c r="P104" t="s">
        <v>83</v>
      </c>
      <c r="Q104" t="s">
        <v>201</v>
      </c>
      <c r="R104" s="3" t="s">
        <v>95</v>
      </c>
      <c r="S104" t="s">
        <v>202</v>
      </c>
      <c r="T104" s="3" t="s">
        <v>203</v>
      </c>
      <c r="U104" t="s">
        <v>202</v>
      </c>
      <c r="V104" s="3" t="s">
        <v>98</v>
      </c>
      <c r="W104" t="s">
        <v>86</v>
      </c>
      <c r="X104" s="3" t="s">
        <v>204</v>
      </c>
      <c r="Y104" t="s">
        <v>357</v>
      </c>
      <c r="Z104" s="3"/>
      <c r="AA104" s="4" t="s">
        <v>787</v>
      </c>
      <c r="AB104" s="4" t="s">
        <v>788</v>
      </c>
      <c r="AC104" t="s">
        <v>104</v>
      </c>
      <c r="AD104" s="2">
        <v>45473</v>
      </c>
      <c r="AE104" s="2"/>
    </row>
    <row r="105" spans="1:31" x14ac:dyDescent="0.25">
      <c r="A105">
        <v>2024</v>
      </c>
      <c r="B105" s="2">
        <v>45383</v>
      </c>
      <c r="C105" s="2">
        <v>45473</v>
      </c>
      <c r="D105">
        <v>96</v>
      </c>
      <c r="E105" t="s">
        <v>736</v>
      </c>
      <c r="F105" t="s">
        <v>789</v>
      </c>
      <c r="G105" t="s">
        <v>790</v>
      </c>
      <c r="H105" t="s">
        <v>791</v>
      </c>
      <c r="I105" t="s">
        <v>77</v>
      </c>
      <c r="J105" t="s">
        <v>363</v>
      </c>
      <c r="K105" s="2">
        <v>44805</v>
      </c>
      <c r="L105" t="s">
        <v>79</v>
      </c>
      <c r="M105" t="s">
        <v>364</v>
      </c>
      <c r="N105">
        <v>252</v>
      </c>
      <c r="O105" t="s">
        <v>93</v>
      </c>
      <c r="P105" t="s">
        <v>83</v>
      </c>
      <c r="Q105" t="s">
        <v>792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793</v>
      </c>
      <c r="Z105" s="3"/>
      <c r="AA105" s="4" t="s">
        <v>366</v>
      </c>
      <c r="AB105" s="4" t="s">
        <v>794</v>
      </c>
      <c r="AC105" t="s">
        <v>104</v>
      </c>
      <c r="AD105" s="2">
        <v>45473</v>
      </c>
      <c r="AE105" s="2"/>
    </row>
    <row r="106" spans="1:31" x14ac:dyDescent="0.25">
      <c r="A106">
        <v>2024</v>
      </c>
      <c r="B106" s="2">
        <v>45383</v>
      </c>
      <c r="C106" s="2">
        <v>45473</v>
      </c>
      <c r="D106">
        <v>96</v>
      </c>
      <c r="E106" t="s">
        <v>736</v>
      </c>
      <c r="F106" t="s">
        <v>795</v>
      </c>
      <c r="G106" t="s">
        <v>197</v>
      </c>
      <c r="H106" t="s">
        <v>796</v>
      </c>
      <c r="I106" t="s">
        <v>77</v>
      </c>
      <c r="J106" t="s">
        <v>370</v>
      </c>
      <c r="K106" s="2">
        <v>45248</v>
      </c>
      <c r="L106" t="s">
        <v>79</v>
      </c>
      <c r="M106" t="s">
        <v>209</v>
      </c>
      <c r="N106">
        <v>44</v>
      </c>
      <c r="O106" t="s">
        <v>93</v>
      </c>
      <c r="P106" t="s">
        <v>83</v>
      </c>
      <c r="Q106" t="s">
        <v>212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158</v>
      </c>
      <c r="Y106" t="s">
        <v>371</v>
      </c>
      <c r="Z106" s="3"/>
      <c r="AA106" s="4" t="s">
        <v>372</v>
      </c>
      <c r="AB106" s="4" t="s">
        <v>797</v>
      </c>
      <c r="AC106" t="s">
        <v>104</v>
      </c>
      <c r="AD106" s="2">
        <v>45473</v>
      </c>
      <c r="AE106" s="2"/>
    </row>
    <row r="107" spans="1:31" x14ac:dyDescent="0.25">
      <c r="A107">
        <v>2024</v>
      </c>
      <c r="B107" s="2">
        <v>45383</v>
      </c>
      <c r="C107" s="2">
        <v>45473</v>
      </c>
      <c r="D107">
        <v>96</v>
      </c>
      <c r="E107" t="s">
        <v>736</v>
      </c>
      <c r="F107" t="s">
        <v>543</v>
      </c>
      <c r="G107" t="s">
        <v>798</v>
      </c>
      <c r="H107" t="s">
        <v>303</v>
      </c>
      <c r="I107" t="s">
        <v>77</v>
      </c>
      <c r="J107" t="s">
        <v>377</v>
      </c>
      <c r="K107" s="2">
        <v>45367</v>
      </c>
      <c r="L107" t="s">
        <v>79</v>
      </c>
      <c r="M107" t="s">
        <v>211</v>
      </c>
      <c r="N107">
        <v>90</v>
      </c>
      <c r="O107" t="s">
        <v>799</v>
      </c>
      <c r="P107" t="s">
        <v>83</v>
      </c>
      <c r="Q107" t="s">
        <v>212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158</v>
      </c>
      <c r="Y107" t="s">
        <v>378</v>
      </c>
      <c r="Z107" s="3"/>
      <c r="AA107" s="4" t="s">
        <v>800</v>
      </c>
      <c r="AB107" s="4" t="s">
        <v>801</v>
      </c>
      <c r="AC107" t="s">
        <v>104</v>
      </c>
      <c r="AD107" s="2">
        <v>45473</v>
      </c>
      <c r="AE107" s="2"/>
    </row>
    <row r="108" spans="1:31" x14ac:dyDescent="0.25">
      <c r="A108">
        <v>2024</v>
      </c>
      <c r="B108" s="2">
        <v>45383</v>
      </c>
      <c r="C108" s="2">
        <v>45473</v>
      </c>
      <c r="D108">
        <v>96</v>
      </c>
      <c r="E108" t="s">
        <v>736</v>
      </c>
      <c r="F108" t="s">
        <v>802</v>
      </c>
      <c r="G108" t="s">
        <v>738</v>
      </c>
      <c r="H108" t="s">
        <v>739</v>
      </c>
      <c r="I108" t="s">
        <v>77</v>
      </c>
      <c r="J108" t="s">
        <v>384</v>
      </c>
      <c r="K108" s="2">
        <v>44805</v>
      </c>
      <c r="L108" t="s">
        <v>80</v>
      </c>
      <c r="M108" t="s">
        <v>385</v>
      </c>
      <c r="N108" t="s">
        <v>93</v>
      </c>
      <c r="O108" t="s">
        <v>93</v>
      </c>
      <c r="P108" t="s">
        <v>83</v>
      </c>
      <c r="Q108" t="s">
        <v>252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387</v>
      </c>
      <c r="Z108" s="3"/>
      <c r="AA108" s="4" t="s">
        <v>388</v>
      </c>
      <c r="AB108" s="4" t="s">
        <v>803</v>
      </c>
      <c r="AC108" t="s">
        <v>104</v>
      </c>
      <c r="AD108" s="2">
        <v>45473</v>
      </c>
      <c r="AE108" s="2"/>
    </row>
    <row r="109" spans="1:31" x14ac:dyDescent="0.25">
      <c r="A109">
        <v>2024</v>
      </c>
      <c r="B109" s="2">
        <v>45383</v>
      </c>
      <c r="C109" s="2">
        <v>45473</v>
      </c>
      <c r="D109">
        <v>96</v>
      </c>
      <c r="E109" t="s">
        <v>736</v>
      </c>
      <c r="F109" t="s">
        <v>702</v>
      </c>
      <c r="G109" t="s">
        <v>804</v>
      </c>
      <c r="H109" t="s">
        <v>805</v>
      </c>
      <c r="I109" t="s">
        <v>77</v>
      </c>
      <c r="J109" t="s">
        <v>393</v>
      </c>
      <c r="K109" s="2">
        <v>44805</v>
      </c>
      <c r="L109" t="s">
        <v>79</v>
      </c>
      <c r="M109" t="s">
        <v>394</v>
      </c>
      <c r="N109">
        <v>34</v>
      </c>
      <c r="O109" t="s">
        <v>93</v>
      </c>
      <c r="P109" t="s">
        <v>83</v>
      </c>
      <c r="Q109" t="s">
        <v>395</v>
      </c>
      <c r="R109" s="3" t="s">
        <v>95</v>
      </c>
      <c r="S109" t="s">
        <v>396</v>
      </c>
      <c r="T109" s="3" t="s">
        <v>397</v>
      </c>
      <c r="U109" t="s">
        <v>396</v>
      </c>
      <c r="V109" s="3" t="s">
        <v>98</v>
      </c>
      <c r="W109" t="s">
        <v>86</v>
      </c>
      <c r="X109" s="3" t="s">
        <v>398</v>
      </c>
      <c r="Y109" t="s">
        <v>399</v>
      </c>
      <c r="Z109" s="3"/>
      <c r="AA109" s="4" t="s">
        <v>400</v>
      </c>
      <c r="AB109" s="4" t="s">
        <v>806</v>
      </c>
      <c r="AC109" t="s">
        <v>104</v>
      </c>
      <c r="AD109" s="2">
        <v>45473</v>
      </c>
      <c r="AE109" s="2"/>
    </row>
    <row r="110" spans="1:31" x14ac:dyDescent="0.25">
      <c r="A110">
        <v>2024</v>
      </c>
      <c r="B110" s="2">
        <v>45383</v>
      </c>
      <c r="C110" s="2">
        <v>45473</v>
      </c>
      <c r="D110">
        <v>96</v>
      </c>
      <c r="E110" t="s">
        <v>736</v>
      </c>
      <c r="F110" t="s">
        <v>807</v>
      </c>
      <c r="G110" t="s">
        <v>808</v>
      </c>
      <c r="H110" t="s">
        <v>145</v>
      </c>
      <c r="I110" t="s">
        <v>77</v>
      </c>
      <c r="J110" t="s">
        <v>405</v>
      </c>
      <c r="K110" s="2">
        <v>45352</v>
      </c>
      <c r="L110" t="s">
        <v>79</v>
      </c>
      <c r="M110" t="s">
        <v>406</v>
      </c>
      <c r="N110">
        <v>203</v>
      </c>
      <c r="O110" t="s">
        <v>93</v>
      </c>
      <c r="P110" t="s">
        <v>83</v>
      </c>
      <c r="Q110" t="s">
        <v>407</v>
      </c>
      <c r="R110" s="3" t="s">
        <v>95</v>
      </c>
      <c r="S110" t="s">
        <v>396</v>
      </c>
      <c r="T110" s="3" t="s">
        <v>397</v>
      </c>
      <c r="U110" t="s">
        <v>396</v>
      </c>
      <c r="V110" s="3" t="s">
        <v>98</v>
      </c>
      <c r="W110" t="s">
        <v>86</v>
      </c>
      <c r="X110" s="3" t="s">
        <v>408</v>
      </c>
      <c r="Y110" t="s">
        <v>409</v>
      </c>
      <c r="Z110" s="3"/>
      <c r="AA110" s="4" t="s">
        <v>809</v>
      </c>
      <c r="AB110" s="4" t="s">
        <v>810</v>
      </c>
      <c r="AC110" t="s">
        <v>104</v>
      </c>
      <c r="AD110" s="2">
        <v>45473</v>
      </c>
      <c r="AE110" s="2"/>
    </row>
    <row r="111" spans="1:31" x14ac:dyDescent="0.25">
      <c r="A111">
        <v>2024</v>
      </c>
      <c r="B111" s="2">
        <v>45383</v>
      </c>
      <c r="C111" s="2">
        <v>45473</v>
      </c>
      <c r="D111">
        <v>96</v>
      </c>
      <c r="E111" t="s">
        <v>736</v>
      </c>
      <c r="F111" t="s">
        <v>811</v>
      </c>
      <c r="G111" t="s">
        <v>497</v>
      </c>
      <c r="H111" t="s">
        <v>116</v>
      </c>
      <c r="I111" t="s">
        <v>77</v>
      </c>
      <c r="J111" t="s">
        <v>414</v>
      </c>
      <c r="K111" s="2">
        <v>44805</v>
      </c>
      <c r="L111" t="s">
        <v>79</v>
      </c>
      <c r="M111" t="s">
        <v>211</v>
      </c>
      <c r="N111">
        <v>58</v>
      </c>
      <c r="O111" t="s">
        <v>415</v>
      </c>
      <c r="P111" t="s">
        <v>83</v>
      </c>
      <c r="Q111" t="s">
        <v>212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158</v>
      </c>
      <c r="Y111" t="s">
        <v>812</v>
      </c>
      <c r="Z111" s="3"/>
      <c r="AA111" s="4" t="s">
        <v>417</v>
      </c>
      <c r="AB111" s="4" t="s">
        <v>813</v>
      </c>
      <c r="AC111" t="s">
        <v>104</v>
      </c>
      <c r="AD111" s="2">
        <v>45473</v>
      </c>
      <c r="AE111" s="2"/>
    </row>
    <row r="112" spans="1:31" x14ac:dyDescent="0.25">
      <c r="A112">
        <v>2024</v>
      </c>
      <c r="B112" s="2">
        <v>45383</v>
      </c>
      <c r="C112" s="2">
        <v>45473</v>
      </c>
      <c r="D112">
        <v>126</v>
      </c>
      <c r="E112" t="s">
        <v>814</v>
      </c>
      <c r="F112" t="s">
        <v>815</v>
      </c>
      <c r="G112" t="s">
        <v>816</v>
      </c>
      <c r="H112" t="s">
        <v>154</v>
      </c>
      <c r="I112" t="s">
        <v>77</v>
      </c>
      <c r="J112" t="s">
        <v>817</v>
      </c>
      <c r="K112" s="2">
        <v>44805</v>
      </c>
      <c r="L112" t="s">
        <v>82</v>
      </c>
      <c r="M112" t="s">
        <v>240</v>
      </c>
      <c r="N112">
        <v>2225</v>
      </c>
      <c r="O112" t="s">
        <v>93</v>
      </c>
      <c r="P112" t="s">
        <v>83</v>
      </c>
      <c r="Q112" t="s">
        <v>241</v>
      </c>
      <c r="R112" s="3" t="s">
        <v>95</v>
      </c>
      <c r="S112" t="s">
        <v>242</v>
      </c>
      <c r="T112" s="3" t="s">
        <v>243</v>
      </c>
      <c r="U112" t="s">
        <v>242</v>
      </c>
      <c r="V112" s="3" t="s">
        <v>98</v>
      </c>
      <c r="W112" t="s">
        <v>86</v>
      </c>
      <c r="X112" s="3" t="s">
        <v>244</v>
      </c>
      <c r="Y112" t="s">
        <v>818</v>
      </c>
      <c r="Z112" s="3"/>
      <c r="AA112" s="4" t="s">
        <v>246</v>
      </c>
      <c r="AB112" s="4" t="s">
        <v>717</v>
      </c>
      <c r="AC112" t="s">
        <v>104</v>
      </c>
      <c r="AD112" s="2">
        <v>45473</v>
      </c>
      <c r="AE112" s="2"/>
    </row>
    <row r="113" spans="1:31" x14ac:dyDescent="0.25">
      <c r="A113">
        <v>2024</v>
      </c>
      <c r="B113" s="2">
        <v>45383</v>
      </c>
      <c r="C113" s="2">
        <v>45473</v>
      </c>
      <c r="D113">
        <v>126</v>
      </c>
      <c r="E113" t="s">
        <v>814</v>
      </c>
      <c r="F113" t="s">
        <v>819</v>
      </c>
      <c r="G113" t="s">
        <v>820</v>
      </c>
      <c r="H113" t="s">
        <v>154</v>
      </c>
      <c r="I113" t="s">
        <v>77</v>
      </c>
      <c r="J113" t="s">
        <v>821</v>
      </c>
      <c r="K113" s="2">
        <v>44805</v>
      </c>
      <c r="L113" t="s">
        <v>82</v>
      </c>
      <c r="M113" t="s">
        <v>240</v>
      </c>
      <c r="N113">
        <v>2225</v>
      </c>
      <c r="O113" t="s">
        <v>93</v>
      </c>
      <c r="P113" t="s">
        <v>83</v>
      </c>
      <c r="Q113" t="s">
        <v>241</v>
      </c>
      <c r="R113" s="3" t="s">
        <v>95</v>
      </c>
      <c r="S113" t="s">
        <v>242</v>
      </c>
      <c r="T113" s="3" t="s">
        <v>243</v>
      </c>
      <c r="U113" t="s">
        <v>242</v>
      </c>
      <c r="V113" s="3" t="s">
        <v>98</v>
      </c>
      <c r="W113" t="s">
        <v>86</v>
      </c>
      <c r="X113" s="3" t="s">
        <v>244</v>
      </c>
      <c r="Y113" t="s">
        <v>818</v>
      </c>
      <c r="Z113" s="3"/>
      <c r="AA113" s="4" t="s">
        <v>246</v>
      </c>
      <c r="AB113" s="4" t="s">
        <v>717</v>
      </c>
      <c r="AC113" t="s">
        <v>104</v>
      </c>
      <c r="AD113" s="2">
        <v>45473</v>
      </c>
      <c r="AE113" s="2"/>
    </row>
    <row r="114" spans="1:31" x14ac:dyDescent="0.25">
      <c r="A114">
        <v>2024</v>
      </c>
      <c r="B114" s="2">
        <v>45383</v>
      </c>
      <c r="C114" s="2">
        <v>45473</v>
      </c>
      <c r="D114">
        <v>126</v>
      </c>
      <c r="E114" t="s">
        <v>814</v>
      </c>
      <c r="F114" t="s">
        <v>248</v>
      </c>
      <c r="G114" t="s">
        <v>116</v>
      </c>
      <c r="H114" t="s">
        <v>123</v>
      </c>
      <c r="I114" t="s">
        <v>77</v>
      </c>
      <c r="J114" t="s">
        <v>822</v>
      </c>
      <c r="K114" s="2">
        <v>44805</v>
      </c>
      <c r="L114" t="s">
        <v>82</v>
      </c>
      <c r="M114" t="s">
        <v>240</v>
      </c>
      <c r="N114">
        <v>2225</v>
      </c>
      <c r="O114" t="s">
        <v>93</v>
      </c>
      <c r="P114" t="s">
        <v>83</v>
      </c>
      <c r="Q114" t="s">
        <v>241</v>
      </c>
      <c r="R114" s="3" t="s">
        <v>95</v>
      </c>
      <c r="S114" t="s">
        <v>242</v>
      </c>
      <c r="T114" s="3" t="s">
        <v>243</v>
      </c>
      <c r="U114" t="s">
        <v>242</v>
      </c>
      <c r="V114" s="3" t="s">
        <v>98</v>
      </c>
      <c r="W114" t="s">
        <v>86</v>
      </c>
      <c r="X114" s="3" t="s">
        <v>244</v>
      </c>
      <c r="Y114" t="s">
        <v>818</v>
      </c>
      <c r="Z114" s="3"/>
      <c r="AA114" s="4" t="s">
        <v>246</v>
      </c>
      <c r="AB114" s="4" t="s">
        <v>717</v>
      </c>
      <c r="AC114" t="s">
        <v>104</v>
      </c>
      <c r="AD114" s="2">
        <v>45473</v>
      </c>
      <c r="AE114" s="2"/>
    </row>
    <row r="115" spans="1:31" x14ac:dyDescent="0.25">
      <c r="A115">
        <v>2024</v>
      </c>
      <c r="B115" s="2">
        <v>45383</v>
      </c>
      <c r="C115" s="2">
        <v>45473</v>
      </c>
      <c r="D115">
        <v>126</v>
      </c>
      <c r="E115" t="s">
        <v>814</v>
      </c>
      <c r="F115" t="s">
        <v>823</v>
      </c>
      <c r="G115" t="s">
        <v>824</v>
      </c>
      <c r="H115" t="s">
        <v>825</v>
      </c>
      <c r="I115" t="s">
        <v>78</v>
      </c>
      <c r="J115" t="s">
        <v>826</v>
      </c>
      <c r="K115" s="2">
        <v>44992</v>
      </c>
      <c r="L115" t="s">
        <v>82</v>
      </c>
      <c r="M115" t="s">
        <v>240</v>
      </c>
      <c r="N115">
        <v>2225</v>
      </c>
      <c r="O115" t="s">
        <v>93</v>
      </c>
      <c r="P115" t="s">
        <v>83</v>
      </c>
      <c r="Q115" t="s">
        <v>241</v>
      </c>
      <c r="R115" s="3" t="s">
        <v>95</v>
      </c>
      <c r="S115" t="s">
        <v>242</v>
      </c>
      <c r="T115" s="3" t="s">
        <v>243</v>
      </c>
      <c r="U115" t="s">
        <v>242</v>
      </c>
      <c r="V115" s="3" t="s">
        <v>98</v>
      </c>
      <c r="W115" t="s">
        <v>86</v>
      </c>
      <c r="X115" s="3" t="s">
        <v>244</v>
      </c>
      <c r="Y115" t="s">
        <v>818</v>
      </c>
      <c r="Z115" s="3"/>
      <c r="AA115" s="4" t="s">
        <v>246</v>
      </c>
      <c r="AB115" s="4" t="s">
        <v>717</v>
      </c>
      <c r="AC115" t="s">
        <v>104</v>
      </c>
      <c r="AD115" s="2">
        <v>45473</v>
      </c>
      <c r="AE115" s="2"/>
    </row>
    <row r="116" spans="1:31" x14ac:dyDescent="0.25">
      <c r="A116">
        <v>2024</v>
      </c>
      <c r="B116" s="2">
        <v>45383</v>
      </c>
      <c r="C116" s="2">
        <v>45473</v>
      </c>
      <c r="D116">
        <v>126</v>
      </c>
      <c r="E116" t="s">
        <v>814</v>
      </c>
      <c r="F116" t="s">
        <v>827</v>
      </c>
      <c r="G116" t="s">
        <v>828</v>
      </c>
      <c r="H116" t="s">
        <v>829</v>
      </c>
      <c r="I116" t="s">
        <v>77</v>
      </c>
      <c r="J116" t="s">
        <v>830</v>
      </c>
      <c r="K116" s="2">
        <v>44805</v>
      </c>
      <c r="L116" t="s">
        <v>79</v>
      </c>
      <c r="M116" t="s">
        <v>831</v>
      </c>
      <c r="N116" t="s">
        <v>93</v>
      </c>
      <c r="O116" t="s">
        <v>93</v>
      </c>
      <c r="P116" t="s">
        <v>83</v>
      </c>
      <c r="Q116" t="s">
        <v>252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253</v>
      </c>
      <c r="Y116" t="s">
        <v>254</v>
      </c>
      <c r="Z116" s="3"/>
      <c r="AA116" s="4" t="s">
        <v>255</v>
      </c>
      <c r="AB116" s="4" t="s">
        <v>717</v>
      </c>
      <c r="AC116" t="s">
        <v>104</v>
      </c>
      <c r="AD116" s="2">
        <v>45473</v>
      </c>
      <c r="AE116" s="2"/>
    </row>
    <row r="117" spans="1:31" x14ac:dyDescent="0.25">
      <c r="A117">
        <v>2024</v>
      </c>
      <c r="B117" s="2">
        <v>45383</v>
      </c>
      <c r="C117" s="2">
        <v>45473</v>
      </c>
      <c r="D117">
        <v>126</v>
      </c>
      <c r="E117" t="s">
        <v>814</v>
      </c>
      <c r="F117" t="s">
        <v>832</v>
      </c>
      <c r="G117" t="s">
        <v>833</v>
      </c>
      <c r="H117" t="s">
        <v>259</v>
      </c>
      <c r="I117" t="s">
        <v>77</v>
      </c>
      <c r="J117" t="s">
        <v>834</v>
      </c>
      <c r="K117" s="2">
        <v>44805</v>
      </c>
      <c r="L117" t="s">
        <v>79</v>
      </c>
      <c r="M117" t="s">
        <v>831</v>
      </c>
      <c r="N117" t="s">
        <v>93</v>
      </c>
      <c r="O117" t="s">
        <v>93</v>
      </c>
      <c r="P117" t="s">
        <v>83</v>
      </c>
      <c r="Q117" t="s">
        <v>252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253</v>
      </c>
      <c r="Y117" t="s">
        <v>254</v>
      </c>
      <c r="Z117" s="3"/>
      <c r="AA117" s="4" t="s">
        <v>255</v>
      </c>
      <c r="AB117" s="4" t="s">
        <v>717</v>
      </c>
      <c r="AC117" t="s">
        <v>104</v>
      </c>
      <c r="AD117" s="2">
        <v>45473</v>
      </c>
      <c r="AE117" s="2"/>
    </row>
    <row r="118" spans="1:31" x14ac:dyDescent="0.25">
      <c r="A118">
        <v>2024</v>
      </c>
      <c r="B118" s="2">
        <v>45383</v>
      </c>
      <c r="C118" s="2">
        <v>45473</v>
      </c>
      <c r="D118">
        <v>126</v>
      </c>
      <c r="E118" t="s">
        <v>814</v>
      </c>
      <c r="F118" t="s">
        <v>835</v>
      </c>
      <c r="G118" t="s">
        <v>836</v>
      </c>
      <c r="H118" t="s">
        <v>836</v>
      </c>
      <c r="I118" t="s">
        <v>77</v>
      </c>
      <c r="J118" t="s">
        <v>837</v>
      </c>
      <c r="K118" s="2">
        <v>44805</v>
      </c>
      <c r="L118" t="s">
        <v>79</v>
      </c>
      <c r="M118" t="s">
        <v>831</v>
      </c>
      <c r="N118" t="s">
        <v>93</v>
      </c>
      <c r="O118" t="s">
        <v>93</v>
      </c>
      <c r="P118" t="s">
        <v>83</v>
      </c>
      <c r="Q118" t="s">
        <v>252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253</v>
      </c>
      <c r="Y118" t="s">
        <v>254</v>
      </c>
      <c r="Z118" s="3"/>
      <c r="AA118" s="4" t="s">
        <v>255</v>
      </c>
      <c r="AB118" s="4" t="s">
        <v>717</v>
      </c>
      <c r="AC118" t="s">
        <v>104</v>
      </c>
      <c r="AD118" s="2">
        <v>45473</v>
      </c>
      <c r="AE118" s="2"/>
    </row>
    <row r="119" spans="1:31" x14ac:dyDescent="0.25">
      <c r="A119">
        <v>2024</v>
      </c>
      <c r="B119" s="2">
        <v>45383</v>
      </c>
      <c r="C119" s="2">
        <v>45473</v>
      </c>
      <c r="D119">
        <v>126</v>
      </c>
      <c r="E119" t="s">
        <v>814</v>
      </c>
      <c r="F119" t="s">
        <v>838</v>
      </c>
      <c r="G119" t="s">
        <v>839</v>
      </c>
      <c r="H119" t="s">
        <v>840</v>
      </c>
      <c r="I119" t="s">
        <v>78</v>
      </c>
      <c r="J119" t="s">
        <v>841</v>
      </c>
      <c r="K119" s="2">
        <v>45234</v>
      </c>
      <c r="L119" t="s">
        <v>79</v>
      </c>
      <c r="M119" t="s">
        <v>831</v>
      </c>
      <c r="N119" t="s">
        <v>93</v>
      </c>
      <c r="O119" t="s">
        <v>93</v>
      </c>
      <c r="P119" t="s">
        <v>83</v>
      </c>
      <c r="Q119" t="s">
        <v>252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253</v>
      </c>
      <c r="Y119" t="s">
        <v>254</v>
      </c>
      <c r="Z119" s="3"/>
      <c r="AA119" s="4" t="s">
        <v>255</v>
      </c>
      <c r="AB119" s="4" t="s">
        <v>717</v>
      </c>
      <c r="AC119" t="s">
        <v>104</v>
      </c>
      <c r="AD119" s="2">
        <v>45473</v>
      </c>
      <c r="AE119" s="2"/>
    </row>
    <row r="120" spans="1:31" x14ac:dyDescent="0.25">
      <c r="A120">
        <v>2024</v>
      </c>
      <c r="B120" s="2">
        <v>45383</v>
      </c>
      <c r="C120" s="2">
        <v>45473</v>
      </c>
      <c r="D120">
        <v>126</v>
      </c>
      <c r="E120" t="s">
        <v>814</v>
      </c>
      <c r="F120" t="s">
        <v>779</v>
      </c>
      <c r="G120" t="s">
        <v>842</v>
      </c>
      <c r="H120" t="s">
        <v>181</v>
      </c>
      <c r="I120" t="s">
        <v>77</v>
      </c>
      <c r="J120" t="s">
        <v>843</v>
      </c>
      <c r="K120" s="2">
        <v>45047</v>
      </c>
      <c r="L120" t="s">
        <v>79</v>
      </c>
      <c r="M120" t="s">
        <v>831</v>
      </c>
      <c r="N120" t="s">
        <v>93</v>
      </c>
      <c r="O120" t="s">
        <v>93</v>
      </c>
      <c r="P120" t="s">
        <v>83</v>
      </c>
      <c r="Q120" t="s">
        <v>252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253</v>
      </c>
      <c r="Y120" t="s">
        <v>254</v>
      </c>
      <c r="Z120" s="3"/>
      <c r="AA120" s="4" t="s">
        <v>255</v>
      </c>
      <c r="AB120" s="4" t="s">
        <v>717</v>
      </c>
      <c r="AC120" t="s">
        <v>104</v>
      </c>
      <c r="AD120" s="2">
        <v>45473</v>
      </c>
      <c r="AE120" s="2"/>
    </row>
    <row r="121" spans="1:31" x14ac:dyDescent="0.25">
      <c r="A121">
        <v>2024</v>
      </c>
      <c r="B121" s="2">
        <v>45383</v>
      </c>
      <c r="C121" s="2">
        <v>45473</v>
      </c>
      <c r="D121">
        <v>126</v>
      </c>
      <c r="E121" t="s">
        <v>814</v>
      </c>
      <c r="F121" t="s">
        <v>844</v>
      </c>
      <c r="G121" t="s">
        <v>845</v>
      </c>
      <c r="H121" t="s">
        <v>846</v>
      </c>
      <c r="I121" t="s">
        <v>78</v>
      </c>
      <c r="J121" t="s">
        <v>847</v>
      </c>
      <c r="K121" s="2">
        <v>44805</v>
      </c>
      <c r="L121" t="s">
        <v>79</v>
      </c>
      <c r="M121" t="s">
        <v>831</v>
      </c>
      <c r="N121" t="s">
        <v>93</v>
      </c>
      <c r="O121" t="s">
        <v>93</v>
      </c>
      <c r="P121" t="s">
        <v>83</v>
      </c>
      <c r="Q121" t="s">
        <v>252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253</v>
      </c>
      <c r="Y121" t="s">
        <v>254</v>
      </c>
      <c r="Z121" s="3"/>
      <c r="AA121" s="4" t="s">
        <v>255</v>
      </c>
      <c r="AB121" s="4" t="s">
        <v>717</v>
      </c>
      <c r="AC121" t="s">
        <v>104</v>
      </c>
      <c r="AD121" s="2">
        <v>45473</v>
      </c>
      <c r="AE121" s="2"/>
    </row>
    <row r="122" spans="1:31" x14ac:dyDescent="0.25">
      <c r="A122">
        <v>2024</v>
      </c>
      <c r="B122" s="2">
        <v>45383</v>
      </c>
      <c r="C122" s="2">
        <v>45473</v>
      </c>
      <c r="D122">
        <v>126</v>
      </c>
      <c r="E122" t="s">
        <v>814</v>
      </c>
      <c r="F122" t="s">
        <v>852</v>
      </c>
      <c r="G122" t="s">
        <v>425</v>
      </c>
      <c r="H122" t="s">
        <v>154</v>
      </c>
      <c r="I122" t="s">
        <v>77</v>
      </c>
      <c r="J122" t="s">
        <v>850</v>
      </c>
      <c r="K122" s="2">
        <v>45444</v>
      </c>
      <c r="L122" t="s">
        <v>79</v>
      </c>
      <c r="M122" t="s">
        <v>851</v>
      </c>
      <c r="N122" t="s">
        <v>93</v>
      </c>
      <c r="O122" t="s">
        <v>93</v>
      </c>
      <c r="P122" t="s">
        <v>83</v>
      </c>
      <c r="Q122" t="s">
        <v>262</v>
      </c>
      <c r="R122" s="3" t="s">
        <v>95</v>
      </c>
      <c r="S122" t="s">
        <v>263</v>
      </c>
      <c r="T122" s="3" t="s">
        <v>264</v>
      </c>
      <c r="U122" t="s">
        <v>263</v>
      </c>
      <c r="V122" s="3" t="s">
        <v>98</v>
      </c>
      <c r="W122" t="s">
        <v>86</v>
      </c>
      <c r="X122" s="3">
        <v>11510</v>
      </c>
      <c r="Y122" t="s">
        <v>266</v>
      </c>
      <c r="Z122" s="3"/>
      <c r="AA122" s="4" t="s">
        <v>267</v>
      </c>
      <c r="AB122" s="4" t="s">
        <v>717</v>
      </c>
      <c r="AC122" t="s">
        <v>104</v>
      </c>
      <c r="AD122" s="2">
        <v>45473</v>
      </c>
      <c r="AE122" s="2"/>
    </row>
    <row r="123" spans="1:31" x14ac:dyDescent="0.25">
      <c r="A123">
        <v>2024</v>
      </c>
      <c r="B123" s="2">
        <v>45383</v>
      </c>
      <c r="C123" s="2">
        <v>45473</v>
      </c>
      <c r="D123">
        <v>126</v>
      </c>
      <c r="E123" t="s">
        <v>814</v>
      </c>
      <c r="F123" t="s">
        <v>848</v>
      </c>
      <c r="G123" t="s">
        <v>849</v>
      </c>
      <c r="H123" t="s">
        <v>116</v>
      </c>
      <c r="I123" t="s">
        <v>77</v>
      </c>
      <c r="J123" t="s">
        <v>853</v>
      </c>
      <c r="K123" s="2">
        <v>45444</v>
      </c>
      <c r="L123" t="s">
        <v>79</v>
      </c>
      <c r="M123" t="s">
        <v>851</v>
      </c>
      <c r="N123" t="s">
        <v>93</v>
      </c>
      <c r="O123" t="s">
        <v>93</v>
      </c>
      <c r="P123" t="s">
        <v>83</v>
      </c>
      <c r="Q123" t="s">
        <v>262</v>
      </c>
      <c r="R123" s="3" t="s">
        <v>95</v>
      </c>
      <c r="S123" t="s">
        <v>263</v>
      </c>
      <c r="T123" s="3" t="s">
        <v>264</v>
      </c>
      <c r="U123" t="s">
        <v>263</v>
      </c>
      <c r="V123" s="3" t="s">
        <v>98</v>
      </c>
      <c r="W123" t="s">
        <v>86</v>
      </c>
      <c r="X123" s="3">
        <v>11510</v>
      </c>
      <c r="Y123" t="s">
        <v>266</v>
      </c>
      <c r="Z123" s="3"/>
      <c r="AA123" s="4" t="s">
        <v>267</v>
      </c>
      <c r="AB123" s="4" t="s">
        <v>717</v>
      </c>
      <c r="AC123" t="s">
        <v>104</v>
      </c>
      <c r="AD123" s="2">
        <v>45473</v>
      </c>
      <c r="AE123" s="2"/>
    </row>
    <row r="124" spans="1:31" x14ac:dyDescent="0.25">
      <c r="A124">
        <v>2024</v>
      </c>
      <c r="B124" s="2">
        <v>45383</v>
      </c>
      <c r="C124" s="2">
        <v>45473</v>
      </c>
      <c r="D124">
        <v>126</v>
      </c>
      <c r="E124" t="s">
        <v>814</v>
      </c>
      <c r="F124" t="s">
        <v>854</v>
      </c>
      <c r="G124" t="s">
        <v>854</v>
      </c>
      <c r="H124" t="s">
        <v>854</v>
      </c>
      <c r="J124" t="s">
        <v>855</v>
      </c>
      <c r="K124" s="2"/>
      <c r="L124" t="s">
        <v>79</v>
      </c>
      <c r="M124" t="s">
        <v>851</v>
      </c>
      <c r="N124" t="s">
        <v>93</v>
      </c>
      <c r="O124" t="s">
        <v>93</v>
      </c>
      <c r="P124" t="s">
        <v>83</v>
      </c>
      <c r="Q124" t="s">
        <v>262</v>
      </c>
      <c r="R124" s="3" t="s">
        <v>95</v>
      </c>
      <c r="S124" t="s">
        <v>263</v>
      </c>
      <c r="T124" s="3" t="s">
        <v>264</v>
      </c>
      <c r="U124" t="s">
        <v>263</v>
      </c>
      <c r="V124" s="3" t="s">
        <v>98</v>
      </c>
      <c r="W124" t="s">
        <v>86</v>
      </c>
      <c r="X124" s="3">
        <v>11510</v>
      </c>
      <c r="Y124" t="s">
        <v>266</v>
      </c>
      <c r="Z124" s="3"/>
      <c r="AA124" s="4" t="s">
        <v>267</v>
      </c>
      <c r="AB124" s="4" t="s">
        <v>717</v>
      </c>
      <c r="AC124" t="s">
        <v>104</v>
      </c>
      <c r="AD124" s="2">
        <v>45473</v>
      </c>
      <c r="AE124" s="2" t="s">
        <v>854</v>
      </c>
    </row>
    <row r="125" spans="1:31" x14ac:dyDescent="0.25">
      <c r="A125">
        <v>2024</v>
      </c>
      <c r="B125" s="2">
        <v>45383</v>
      </c>
      <c r="C125" s="2">
        <v>45473</v>
      </c>
      <c r="D125">
        <v>126</v>
      </c>
      <c r="E125" t="s">
        <v>814</v>
      </c>
      <c r="F125" t="s">
        <v>856</v>
      </c>
      <c r="G125" t="s">
        <v>857</v>
      </c>
      <c r="H125" t="s">
        <v>391</v>
      </c>
      <c r="I125" t="s">
        <v>77</v>
      </c>
      <c r="J125" t="s">
        <v>858</v>
      </c>
      <c r="K125" s="2">
        <v>45234</v>
      </c>
      <c r="L125" t="s">
        <v>79</v>
      </c>
      <c r="M125" t="s">
        <v>859</v>
      </c>
      <c r="N125" t="s">
        <v>93</v>
      </c>
      <c r="O125" t="s">
        <v>93</v>
      </c>
      <c r="P125" t="s">
        <v>83</v>
      </c>
      <c r="Q125" t="s">
        <v>262</v>
      </c>
      <c r="R125" s="3" t="s">
        <v>95</v>
      </c>
      <c r="S125" t="s">
        <v>263</v>
      </c>
      <c r="T125" s="3" t="s">
        <v>264</v>
      </c>
      <c r="U125" t="s">
        <v>263</v>
      </c>
      <c r="V125" s="3" t="s">
        <v>98</v>
      </c>
      <c r="W125" t="s">
        <v>86</v>
      </c>
      <c r="X125" s="3">
        <v>11510</v>
      </c>
      <c r="Y125" t="s">
        <v>266</v>
      </c>
      <c r="Z125" s="3"/>
      <c r="AA125" s="4" t="s">
        <v>267</v>
      </c>
      <c r="AB125" s="4" t="s">
        <v>717</v>
      </c>
      <c r="AC125" t="s">
        <v>104</v>
      </c>
      <c r="AD125" s="2">
        <v>45473</v>
      </c>
      <c r="AE125" s="2"/>
    </row>
    <row r="126" spans="1:31" x14ac:dyDescent="0.25">
      <c r="A126">
        <v>2024</v>
      </c>
      <c r="B126" s="2">
        <v>45383</v>
      </c>
      <c r="C126" s="2">
        <v>45473</v>
      </c>
      <c r="D126">
        <v>126</v>
      </c>
      <c r="E126" t="s">
        <v>814</v>
      </c>
      <c r="F126" t="s">
        <v>860</v>
      </c>
      <c r="G126" t="s">
        <v>861</v>
      </c>
      <c r="H126" t="s">
        <v>862</v>
      </c>
      <c r="I126" t="s">
        <v>77</v>
      </c>
      <c r="J126" t="s">
        <v>863</v>
      </c>
      <c r="K126" s="2">
        <v>44805</v>
      </c>
      <c r="L126" t="s">
        <v>82</v>
      </c>
      <c r="M126" t="s">
        <v>273</v>
      </c>
      <c r="N126" t="s">
        <v>93</v>
      </c>
      <c r="O126" t="s">
        <v>93</v>
      </c>
      <c r="P126" t="s">
        <v>83</v>
      </c>
      <c r="Q126" t="s">
        <v>274</v>
      </c>
      <c r="R126" s="3" t="s">
        <v>95</v>
      </c>
      <c r="S126" t="s">
        <v>202</v>
      </c>
      <c r="T126" s="3" t="s">
        <v>203</v>
      </c>
      <c r="U126" t="s">
        <v>275</v>
      </c>
      <c r="V126" s="3" t="s">
        <v>98</v>
      </c>
      <c r="W126" t="s">
        <v>86</v>
      </c>
      <c r="X126" s="3" t="s">
        <v>276</v>
      </c>
      <c r="Y126" t="s">
        <v>277</v>
      </c>
      <c r="Z126" s="3"/>
      <c r="AA126" s="4" t="s">
        <v>278</v>
      </c>
      <c r="AB126" s="4" t="s">
        <v>717</v>
      </c>
      <c r="AC126" t="s">
        <v>104</v>
      </c>
      <c r="AD126" s="2">
        <v>45473</v>
      </c>
      <c r="AE126" s="2"/>
    </row>
    <row r="127" spans="1:31" x14ac:dyDescent="0.25">
      <c r="A127">
        <v>2024</v>
      </c>
      <c r="B127" s="2">
        <v>45383</v>
      </c>
      <c r="C127" s="2">
        <v>45473</v>
      </c>
      <c r="D127">
        <v>126</v>
      </c>
      <c r="E127" t="s">
        <v>814</v>
      </c>
      <c r="F127" t="s">
        <v>864</v>
      </c>
      <c r="G127" t="s">
        <v>230</v>
      </c>
      <c r="H127" t="s">
        <v>302</v>
      </c>
      <c r="I127" t="s">
        <v>78</v>
      </c>
      <c r="J127" t="s">
        <v>865</v>
      </c>
      <c r="K127" s="2">
        <v>45352</v>
      </c>
      <c r="L127" t="s">
        <v>82</v>
      </c>
      <c r="M127" t="s">
        <v>273</v>
      </c>
      <c r="N127" t="s">
        <v>93</v>
      </c>
      <c r="O127" t="s">
        <v>93</v>
      </c>
      <c r="P127" t="s">
        <v>83</v>
      </c>
      <c r="Q127" t="s">
        <v>274</v>
      </c>
      <c r="R127" s="3" t="s">
        <v>95</v>
      </c>
      <c r="S127" t="s">
        <v>202</v>
      </c>
      <c r="T127" s="3" t="s">
        <v>203</v>
      </c>
      <c r="U127" t="s">
        <v>275</v>
      </c>
      <c r="V127" s="3" t="s">
        <v>98</v>
      </c>
      <c r="W127" t="s">
        <v>86</v>
      </c>
      <c r="X127" s="3" t="s">
        <v>276</v>
      </c>
      <c r="Y127" t="s">
        <v>277</v>
      </c>
      <c r="Z127" s="3"/>
      <c r="AA127" s="4" t="s">
        <v>278</v>
      </c>
      <c r="AB127" s="4" t="s">
        <v>717</v>
      </c>
      <c r="AC127" t="s">
        <v>104</v>
      </c>
      <c r="AD127" s="2">
        <v>45473</v>
      </c>
      <c r="AE127" s="2"/>
    </row>
    <row r="128" spans="1:31" x14ac:dyDescent="0.25">
      <c r="A128">
        <v>2024</v>
      </c>
      <c r="B128" s="2">
        <v>45383</v>
      </c>
      <c r="C128" s="2">
        <v>45473</v>
      </c>
      <c r="D128">
        <v>126</v>
      </c>
      <c r="E128" t="s">
        <v>814</v>
      </c>
      <c r="F128" t="s">
        <v>866</v>
      </c>
      <c r="G128" t="s">
        <v>867</v>
      </c>
      <c r="H128" t="s">
        <v>230</v>
      </c>
      <c r="I128" t="s">
        <v>77</v>
      </c>
      <c r="J128" t="s">
        <v>868</v>
      </c>
      <c r="K128" s="2">
        <v>44805</v>
      </c>
      <c r="L128" t="s">
        <v>82</v>
      </c>
      <c r="M128" t="s">
        <v>273</v>
      </c>
      <c r="N128" t="s">
        <v>93</v>
      </c>
      <c r="O128" t="s">
        <v>93</v>
      </c>
      <c r="P128" t="s">
        <v>83</v>
      </c>
      <c r="Q128" t="s">
        <v>274</v>
      </c>
      <c r="R128" s="3" t="s">
        <v>95</v>
      </c>
      <c r="S128" t="s">
        <v>202</v>
      </c>
      <c r="T128" s="3" t="s">
        <v>203</v>
      </c>
      <c r="U128" t="s">
        <v>275</v>
      </c>
      <c r="V128" s="3" t="s">
        <v>98</v>
      </c>
      <c r="W128" t="s">
        <v>86</v>
      </c>
      <c r="X128" s="3" t="s">
        <v>276</v>
      </c>
      <c r="Y128" t="s">
        <v>277</v>
      </c>
      <c r="Z128" s="3"/>
      <c r="AA128" s="4" t="s">
        <v>278</v>
      </c>
      <c r="AB128" s="4" t="s">
        <v>717</v>
      </c>
      <c r="AC128" t="s">
        <v>104</v>
      </c>
      <c r="AD128" s="2">
        <v>45473</v>
      </c>
      <c r="AE128" s="2"/>
    </row>
    <row r="129" spans="1:31" x14ac:dyDescent="0.25">
      <c r="A129">
        <v>2024</v>
      </c>
      <c r="B129" s="2">
        <v>45383</v>
      </c>
      <c r="C129" s="2">
        <v>45473</v>
      </c>
      <c r="D129">
        <v>126</v>
      </c>
      <c r="E129" t="s">
        <v>814</v>
      </c>
      <c r="F129" t="s">
        <v>543</v>
      </c>
      <c r="G129" t="s">
        <v>1013</v>
      </c>
      <c r="H129" t="s">
        <v>172</v>
      </c>
      <c r="I129" t="s">
        <v>77</v>
      </c>
      <c r="J129" t="s">
        <v>871</v>
      </c>
      <c r="K129" s="2">
        <v>45385</v>
      </c>
      <c r="L129" t="s">
        <v>82</v>
      </c>
      <c r="M129" t="s">
        <v>273</v>
      </c>
      <c r="N129" t="s">
        <v>93</v>
      </c>
      <c r="O129" t="s">
        <v>93</v>
      </c>
      <c r="P129" t="s">
        <v>83</v>
      </c>
      <c r="Q129" t="s">
        <v>274</v>
      </c>
      <c r="R129" s="3" t="s">
        <v>95</v>
      </c>
      <c r="S129" t="s">
        <v>202</v>
      </c>
      <c r="T129" s="3" t="s">
        <v>203</v>
      </c>
      <c r="U129" t="s">
        <v>275</v>
      </c>
      <c r="V129" s="3" t="s">
        <v>98</v>
      </c>
      <c r="W129" t="s">
        <v>86</v>
      </c>
      <c r="X129" s="3" t="s">
        <v>276</v>
      </c>
      <c r="Y129" t="s">
        <v>277</v>
      </c>
      <c r="Z129" s="3"/>
      <c r="AA129" s="4" t="s">
        <v>278</v>
      </c>
      <c r="AB129" s="4" t="s">
        <v>717</v>
      </c>
      <c r="AC129" t="s">
        <v>104</v>
      </c>
      <c r="AD129" s="2">
        <v>45473</v>
      </c>
      <c r="AE129" s="2"/>
    </row>
    <row r="130" spans="1:31" x14ac:dyDescent="0.25">
      <c r="A130">
        <v>2024</v>
      </c>
      <c r="B130" s="2">
        <v>45383</v>
      </c>
      <c r="C130" s="2">
        <v>45473</v>
      </c>
      <c r="D130">
        <v>126</v>
      </c>
      <c r="E130" t="s">
        <v>814</v>
      </c>
      <c r="F130" t="s">
        <v>872</v>
      </c>
      <c r="G130" t="s">
        <v>230</v>
      </c>
      <c r="H130" t="s">
        <v>421</v>
      </c>
      <c r="I130" t="s">
        <v>78</v>
      </c>
      <c r="J130" t="s">
        <v>873</v>
      </c>
      <c r="K130" s="2">
        <v>45231</v>
      </c>
      <c r="L130" t="s">
        <v>82</v>
      </c>
      <c r="M130" t="s">
        <v>283</v>
      </c>
      <c r="N130" t="s">
        <v>93</v>
      </c>
      <c r="O130" t="s">
        <v>93</v>
      </c>
      <c r="P130" t="s">
        <v>83</v>
      </c>
      <c r="Q130" t="s">
        <v>284</v>
      </c>
      <c r="R130" s="3" t="s">
        <v>95</v>
      </c>
      <c r="S130" t="s">
        <v>263</v>
      </c>
      <c r="T130" s="3" t="s">
        <v>264</v>
      </c>
      <c r="U130" t="s">
        <v>242</v>
      </c>
      <c r="V130" s="3" t="s">
        <v>98</v>
      </c>
      <c r="W130" t="s">
        <v>86</v>
      </c>
      <c r="X130" s="3" t="s">
        <v>285</v>
      </c>
      <c r="Z130" s="3"/>
      <c r="AA130" s="4" t="s">
        <v>286</v>
      </c>
      <c r="AB130" s="4" t="s">
        <v>717</v>
      </c>
      <c r="AC130" t="s">
        <v>104</v>
      </c>
      <c r="AD130" s="2">
        <v>45473</v>
      </c>
      <c r="AE130" s="2"/>
    </row>
    <row r="131" spans="1:31" x14ac:dyDescent="0.25">
      <c r="A131">
        <v>2024</v>
      </c>
      <c r="B131" s="2">
        <v>45383</v>
      </c>
      <c r="C131" s="2">
        <v>45473</v>
      </c>
      <c r="D131">
        <v>126</v>
      </c>
      <c r="E131" t="s">
        <v>814</v>
      </c>
      <c r="F131" t="s">
        <v>874</v>
      </c>
      <c r="G131" t="s">
        <v>824</v>
      </c>
      <c r="H131" t="s">
        <v>440</v>
      </c>
      <c r="I131" t="s">
        <v>77</v>
      </c>
      <c r="J131" t="s">
        <v>875</v>
      </c>
      <c r="K131" s="2">
        <v>45231</v>
      </c>
      <c r="L131" t="s">
        <v>82</v>
      </c>
      <c r="M131" t="s">
        <v>283</v>
      </c>
      <c r="N131" t="s">
        <v>93</v>
      </c>
      <c r="O131" t="s">
        <v>93</v>
      </c>
      <c r="P131" t="s">
        <v>83</v>
      </c>
      <c r="Q131" t="s">
        <v>284</v>
      </c>
      <c r="R131" s="3" t="s">
        <v>95</v>
      </c>
      <c r="S131" t="s">
        <v>263</v>
      </c>
      <c r="T131" s="3" t="s">
        <v>264</v>
      </c>
      <c r="U131" t="s">
        <v>242</v>
      </c>
      <c r="V131" s="3" t="s">
        <v>98</v>
      </c>
      <c r="W131" t="s">
        <v>86</v>
      </c>
      <c r="X131" s="3" t="s">
        <v>285</v>
      </c>
      <c r="Z131" s="3"/>
      <c r="AA131" s="4" t="s">
        <v>286</v>
      </c>
      <c r="AB131" s="4" t="s">
        <v>717</v>
      </c>
      <c r="AC131" t="s">
        <v>104</v>
      </c>
      <c r="AD131" s="2">
        <v>45473</v>
      </c>
      <c r="AE131" s="2"/>
    </row>
    <row r="132" spans="1:31" x14ac:dyDescent="0.25">
      <c r="A132">
        <v>2024</v>
      </c>
      <c r="B132" s="2">
        <v>45383</v>
      </c>
      <c r="C132" s="2">
        <v>45473</v>
      </c>
      <c r="D132">
        <v>126</v>
      </c>
      <c r="E132" t="s">
        <v>814</v>
      </c>
      <c r="F132" t="s">
        <v>876</v>
      </c>
      <c r="G132" t="s">
        <v>833</v>
      </c>
      <c r="H132" t="s">
        <v>189</v>
      </c>
      <c r="I132" t="s">
        <v>77</v>
      </c>
      <c r="J132" t="s">
        <v>877</v>
      </c>
      <c r="K132" s="2">
        <v>45231</v>
      </c>
      <c r="L132" t="s">
        <v>82</v>
      </c>
      <c r="M132" t="s">
        <v>283</v>
      </c>
      <c r="N132" t="s">
        <v>93</v>
      </c>
      <c r="O132" t="s">
        <v>93</v>
      </c>
      <c r="P132" t="s">
        <v>83</v>
      </c>
      <c r="Q132" t="s">
        <v>284</v>
      </c>
      <c r="R132" s="3" t="s">
        <v>95</v>
      </c>
      <c r="S132" t="s">
        <v>263</v>
      </c>
      <c r="T132" s="3" t="s">
        <v>264</v>
      </c>
      <c r="U132" t="s">
        <v>242</v>
      </c>
      <c r="V132" s="3" t="s">
        <v>98</v>
      </c>
      <c r="W132" t="s">
        <v>86</v>
      </c>
      <c r="X132" s="3" t="s">
        <v>285</v>
      </c>
      <c r="Z132" s="3"/>
      <c r="AA132" s="4" t="s">
        <v>286</v>
      </c>
      <c r="AB132" s="4" t="s">
        <v>717</v>
      </c>
      <c r="AC132" t="s">
        <v>104</v>
      </c>
      <c r="AD132" s="2">
        <v>45473</v>
      </c>
      <c r="AE132" s="2"/>
    </row>
    <row r="133" spans="1:31" x14ac:dyDescent="0.25">
      <c r="A133">
        <v>2024</v>
      </c>
      <c r="B133" s="2">
        <v>45383</v>
      </c>
      <c r="C133" s="2">
        <v>45473</v>
      </c>
      <c r="D133">
        <v>126</v>
      </c>
      <c r="E133" t="s">
        <v>814</v>
      </c>
      <c r="F133" t="s">
        <v>878</v>
      </c>
      <c r="G133" t="s">
        <v>230</v>
      </c>
      <c r="H133" t="s">
        <v>879</v>
      </c>
      <c r="I133" t="s">
        <v>77</v>
      </c>
      <c r="J133" t="s">
        <v>880</v>
      </c>
      <c r="K133" s="2">
        <v>45352</v>
      </c>
      <c r="L133" t="s">
        <v>82</v>
      </c>
      <c r="M133" t="s">
        <v>283</v>
      </c>
      <c r="N133" t="s">
        <v>93</v>
      </c>
      <c r="O133" t="s">
        <v>93</v>
      </c>
      <c r="P133" t="s">
        <v>83</v>
      </c>
      <c r="Q133" t="s">
        <v>284</v>
      </c>
      <c r="R133" s="3" t="s">
        <v>95</v>
      </c>
      <c r="S133" t="s">
        <v>263</v>
      </c>
      <c r="T133" s="3" t="s">
        <v>264</v>
      </c>
      <c r="U133" t="s">
        <v>242</v>
      </c>
      <c r="V133" s="3" t="s">
        <v>98</v>
      </c>
      <c r="W133" t="s">
        <v>86</v>
      </c>
      <c r="X133" s="3" t="s">
        <v>285</v>
      </c>
      <c r="Z133" s="3"/>
      <c r="AA133" s="4" t="s">
        <v>286</v>
      </c>
      <c r="AB133" s="4" t="s">
        <v>717</v>
      </c>
      <c r="AC133" t="s">
        <v>104</v>
      </c>
      <c r="AD133" s="2">
        <v>45473</v>
      </c>
      <c r="AE133" s="2"/>
    </row>
    <row r="134" spans="1:31" x14ac:dyDescent="0.25">
      <c r="A134">
        <v>2024</v>
      </c>
      <c r="B134" s="2">
        <v>45383</v>
      </c>
      <c r="C134" s="2">
        <v>45473</v>
      </c>
      <c r="D134">
        <v>126</v>
      </c>
      <c r="E134" t="s">
        <v>814</v>
      </c>
      <c r="F134" t="s">
        <v>881</v>
      </c>
      <c r="G134" t="s">
        <v>595</v>
      </c>
      <c r="H134" t="s">
        <v>116</v>
      </c>
      <c r="I134" t="s">
        <v>77</v>
      </c>
      <c r="J134" t="s">
        <v>882</v>
      </c>
      <c r="K134" s="2">
        <v>45185</v>
      </c>
      <c r="L134" t="s">
        <v>82</v>
      </c>
      <c r="M134" t="s">
        <v>883</v>
      </c>
      <c r="N134" t="s">
        <v>93</v>
      </c>
      <c r="O134" t="s">
        <v>93</v>
      </c>
      <c r="P134" t="s">
        <v>83</v>
      </c>
      <c r="Q134" t="s">
        <v>884</v>
      </c>
      <c r="R134" s="3" t="s">
        <v>95</v>
      </c>
      <c r="S134" t="s">
        <v>222</v>
      </c>
      <c r="T134" s="3" t="s">
        <v>223</v>
      </c>
      <c r="U134" t="s">
        <v>222</v>
      </c>
      <c r="V134" s="3" t="s">
        <v>98</v>
      </c>
      <c r="W134" t="s">
        <v>86</v>
      </c>
      <c r="X134" s="3">
        <v>9790</v>
      </c>
      <c r="Y134" t="s">
        <v>292</v>
      </c>
      <c r="Z134" s="3"/>
      <c r="AA134" s="4" t="s">
        <v>293</v>
      </c>
      <c r="AB134" s="4" t="s">
        <v>717</v>
      </c>
      <c r="AC134" t="s">
        <v>104</v>
      </c>
      <c r="AD134" s="2">
        <v>45473</v>
      </c>
      <c r="AE134" s="2"/>
    </row>
    <row r="135" spans="1:31" x14ac:dyDescent="0.25">
      <c r="A135">
        <v>2024</v>
      </c>
      <c r="B135" s="2">
        <v>45383</v>
      </c>
      <c r="C135" s="2">
        <v>45473</v>
      </c>
      <c r="D135">
        <v>126</v>
      </c>
      <c r="E135" t="s">
        <v>814</v>
      </c>
      <c r="F135" t="s">
        <v>885</v>
      </c>
      <c r="G135" t="s">
        <v>173</v>
      </c>
      <c r="H135" t="s">
        <v>189</v>
      </c>
      <c r="I135" t="s">
        <v>77</v>
      </c>
      <c r="J135" t="s">
        <v>886</v>
      </c>
      <c r="K135" s="2">
        <v>44805</v>
      </c>
      <c r="L135" t="s">
        <v>79</v>
      </c>
      <c r="M135" t="s">
        <v>887</v>
      </c>
      <c r="N135">
        <v>63</v>
      </c>
      <c r="O135" t="s">
        <v>93</v>
      </c>
      <c r="P135" t="s">
        <v>83</v>
      </c>
      <c r="Q135" t="s">
        <v>888</v>
      </c>
      <c r="R135" s="3" t="s">
        <v>95</v>
      </c>
      <c r="S135" t="s">
        <v>222</v>
      </c>
      <c r="T135" s="3" t="s">
        <v>223</v>
      </c>
      <c r="U135" t="s">
        <v>222</v>
      </c>
      <c r="V135" s="3" t="s">
        <v>98</v>
      </c>
      <c r="W135" t="s">
        <v>86</v>
      </c>
      <c r="X135" s="3" t="s">
        <v>889</v>
      </c>
      <c r="Y135" t="s">
        <v>292</v>
      </c>
      <c r="Z135" s="3"/>
      <c r="AA135" s="4" t="s">
        <v>293</v>
      </c>
      <c r="AB135" s="4" t="s">
        <v>717</v>
      </c>
      <c r="AC135" t="s">
        <v>104</v>
      </c>
      <c r="AD135" s="2">
        <v>45473</v>
      </c>
      <c r="AE135" s="2"/>
    </row>
    <row r="136" spans="1:31" x14ac:dyDescent="0.25">
      <c r="A136">
        <v>2024</v>
      </c>
      <c r="B136" s="2">
        <v>45383</v>
      </c>
      <c r="C136" s="2">
        <v>45473</v>
      </c>
      <c r="D136">
        <v>126</v>
      </c>
      <c r="E136" t="s">
        <v>814</v>
      </c>
      <c r="F136" t="s">
        <v>890</v>
      </c>
      <c r="G136" t="s">
        <v>891</v>
      </c>
      <c r="H136" t="s">
        <v>892</v>
      </c>
      <c r="I136" t="s">
        <v>77</v>
      </c>
      <c r="J136" t="s">
        <v>893</v>
      </c>
      <c r="K136" s="2">
        <v>45185</v>
      </c>
      <c r="L136" t="s">
        <v>79</v>
      </c>
      <c r="M136" t="s">
        <v>894</v>
      </c>
      <c r="N136">
        <v>198</v>
      </c>
      <c r="O136" t="s">
        <v>93</v>
      </c>
      <c r="P136" t="s">
        <v>83</v>
      </c>
      <c r="Q136" t="s">
        <v>895</v>
      </c>
      <c r="R136" s="3" t="s">
        <v>95</v>
      </c>
      <c r="S136" t="s">
        <v>396</v>
      </c>
      <c r="T136" s="3" t="s">
        <v>397</v>
      </c>
      <c r="U136" t="s">
        <v>396</v>
      </c>
      <c r="V136" s="3" t="s">
        <v>98</v>
      </c>
      <c r="W136" t="s">
        <v>86</v>
      </c>
      <c r="X136" s="3" t="s">
        <v>896</v>
      </c>
      <c r="Y136" t="s">
        <v>292</v>
      </c>
      <c r="Z136" s="3"/>
      <c r="AA136" s="4" t="s">
        <v>293</v>
      </c>
      <c r="AB136" s="4" t="s">
        <v>717</v>
      </c>
      <c r="AC136" t="s">
        <v>104</v>
      </c>
      <c r="AD136" s="2">
        <v>45473</v>
      </c>
      <c r="AE136" s="2"/>
    </row>
    <row r="137" spans="1:31" x14ac:dyDescent="0.25">
      <c r="A137">
        <v>2024</v>
      </c>
      <c r="B137" s="2">
        <v>45383</v>
      </c>
      <c r="C137" s="2">
        <v>45473</v>
      </c>
      <c r="D137">
        <v>126</v>
      </c>
      <c r="E137" t="s">
        <v>814</v>
      </c>
      <c r="F137" t="s">
        <v>897</v>
      </c>
      <c r="G137" t="s">
        <v>898</v>
      </c>
      <c r="H137" t="s">
        <v>524</v>
      </c>
      <c r="I137" t="s">
        <v>77</v>
      </c>
      <c r="J137" t="s">
        <v>899</v>
      </c>
      <c r="K137" s="2">
        <v>45185</v>
      </c>
      <c r="L137" t="s">
        <v>79</v>
      </c>
      <c r="M137" t="s">
        <v>894</v>
      </c>
      <c r="N137">
        <v>198</v>
      </c>
      <c r="O137" t="s">
        <v>93</v>
      </c>
      <c r="P137" t="s">
        <v>83</v>
      </c>
      <c r="Q137" t="s">
        <v>895</v>
      </c>
      <c r="R137" s="3" t="s">
        <v>95</v>
      </c>
      <c r="S137" t="s">
        <v>396</v>
      </c>
      <c r="T137" s="3" t="s">
        <v>397</v>
      </c>
      <c r="U137" t="s">
        <v>396</v>
      </c>
      <c r="V137" s="3" t="s">
        <v>98</v>
      </c>
      <c r="W137" t="s">
        <v>86</v>
      </c>
      <c r="X137" s="3" t="s">
        <v>896</v>
      </c>
      <c r="Y137" t="s">
        <v>292</v>
      </c>
      <c r="Z137" s="3"/>
      <c r="AA137" s="4" t="s">
        <v>293</v>
      </c>
      <c r="AB137" s="4" t="s">
        <v>717</v>
      </c>
      <c r="AC137" t="s">
        <v>104</v>
      </c>
      <c r="AD137" s="2">
        <v>45473</v>
      </c>
      <c r="AE137" s="2"/>
    </row>
    <row r="138" spans="1:31" x14ac:dyDescent="0.25">
      <c r="A138">
        <v>2024</v>
      </c>
      <c r="B138" s="2">
        <v>45383</v>
      </c>
      <c r="C138" s="2">
        <v>45473</v>
      </c>
      <c r="D138">
        <v>126</v>
      </c>
      <c r="E138" t="s">
        <v>814</v>
      </c>
      <c r="F138" t="s">
        <v>900</v>
      </c>
      <c r="G138" t="s">
        <v>901</v>
      </c>
      <c r="H138" t="s">
        <v>154</v>
      </c>
      <c r="I138" t="s">
        <v>77</v>
      </c>
      <c r="J138" t="s">
        <v>902</v>
      </c>
      <c r="K138" s="2">
        <v>44805</v>
      </c>
      <c r="L138" t="s">
        <v>79</v>
      </c>
      <c r="M138" t="s">
        <v>903</v>
      </c>
      <c r="N138">
        <v>90</v>
      </c>
      <c r="O138" t="s">
        <v>93</v>
      </c>
      <c r="P138" t="s">
        <v>83</v>
      </c>
      <c r="Q138" t="s">
        <v>212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158</v>
      </c>
      <c r="Y138" t="s">
        <v>904</v>
      </c>
      <c r="Z138" s="3"/>
      <c r="AA138" s="4" t="s">
        <v>299</v>
      </c>
      <c r="AB138" s="4" t="s">
        <v>717</v>
      </c>
      <c r="AC138" t="s">
        <v>104</v>
      </c>
      <c r="AD138" s="2">
        <v>45473</v>
      </c>
      <c r="AE138" s="2"/>
    </row>
    <row r="139" spans="1:31" x14ac:dyDescent="0.25">
      <c r="A139">
        <v>2024</v>
      </c>
      <c r="B139" s="2">
        <v>45383</v>
      </c>
      <c r="C139" s="2">
        <v>45473</v>
      </c>
      <c r="D139">
        <v>126</v>
      </c>
      <c r="E139" t="s">
        <v>814</v>
      </c>
      <c r="F139" t="s">
        <v>905</v>
      </c>
      <c r="G139" t="s">
        <v>906</v>
      </c>
      <c r="H139" t="s">
        <v>154</v>
      </c>
      <c r="I139" t="s">
        <v>77</v>
      </c>
      <c r="J139" t="s">
        <v>907</v>
      </c>
      <c r="K139" s="2">
        <v>44805</v>
      </c>
      <c r="L139" t="s">
        <v>79</v>
      </c>
      <c r="M139" t="s">
        <v>903</v>
      </c>
      <c r="N139">
        <v>90</v>
      </c>
      <c r="O139" t="s">
        <v>93</v>
      </c>
      <c r="P139" t="s">
        <v>83</v>
      </c>
      <c r="Q139" t="s">
        <v>212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158</v>
      </c>
      <c r="Y139" t="s">
        <v>908</v>
      </c>
      <c r="Z139" s="3" t="s">
        <v>909</v>
      </c>
      <c r="AA139" s="4" t="s">
        <v>299</v>
      </c>
      <c r="AB139" s="4" t="s">
        <v>717</v>
      </c>
      <c r="AC139" t="s">
        <v>104</v>
      </c>
      <c r="AD139" s="2">
        <v>45473</v>
      </c>
      <c r="AE139" s="2"/>
    </row>
    <row r="140" spans="1:31" x14ac:dyDescent="0.25">
      <c r="A140">
        <v>2024</v>
      </c>
      <c r="B140" s="2">
        <v>45383</v>
      </c>
      <c r="C140" s="2">
        <v>45473</v>
      </c>
      <c r="D140">
        <v>126</v>
      </c>
      <c r="E140" t="s">
        <v>814</v>
      </c>
      <c r="F140" t="s">
        <v>905</v>
      </c>
      <c r="G140" t="s">
        <v>910</v>
      </c>
      <c r="H140" t="s">
        <v>911</v>
      </c>
      <c r="I140" t="s">
        <v>77</v>
      </c>
      <c r="J140" t="s">
        <v>912</v>
      </c>
      <c r="K140" s="2">
        <v>44805</v>
      </c>
      <c r="L140" t="s">
        <v>79</v>
      </c>
      <c r="M140" t="s">
        <v>903</v>
      </c>
      <c r="N140">
        <v>90</v>
      </c>
      <c r="O140" t="s">
        <v>93</v>
      </c>
      <c r="P140" t="s">
        <v>83</v>
      </c>
      <c r="Q140" t="s">
        <v>212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158</v>
      </c>
      <c r="Y140" t="s">
        <v>913</v>
      </c>
      <c r="Z140" s="3"/>
      <c r="AA140" s="4" t="s">
        <v>299</v>
      </c>
      <c r="AB140" s="4" t="s">
        <v>717</v>
      </c>
      <c r="AC140" t="s">
        <v>104</v>
      </c>
      <c r="AD140" s="2">
        <v>45473</v>
      </c>
      <c r="AE140" s="2"/>
    </row>
    <row r="141" spans="1:31" x14ac:dyDescent="0.25">
      <c r="A141">
        <v>2024</v>
      </c>
      <c r="B141" s="2">
        <v>45383</v>
      </c>
      <c r="C141" s="2">
        <v>45473</v>
      </c>
      <c r="D141">
        <v>126</v>
      </c>
      <c r="E141" t="s">
        <v>814</v>
      </c>
      <c r="F141" t="s">
        <v>1143</v>
      </c>
      <c r="G141" t="s">
        <v>1144</v>
      </c>
      <c r="H141" t="s">
        <v>181</v>
      </c>
      <c r="I141" t="s">
        <v>77</v>
      </c>
      <c r="J141" t="s">
        <v>916</v>
      </c>
      <c r="K141" s="2">
        <v>45444</v>
      </c>
      <c r="L141" t="s">
        <v>79</v>
      </c>
      <c r="M141" t="s">
        <v>903</v>
      </c>
      <c r="N141">
        <v>90</v>
      </c>
      <c r="O141" t="s">
        <v>93</v>
      </c>
      <c r="P141" t="s">
        <v>83</v>
      </c>
      <c r="Q141" t="s">
        <v>212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158</v>
      </c>
      <c r="Y141" t="s">
        <v>908</v>
      </c>
      <c r="Z141" s="3" t="s">
        <v>917</v>
      </c>
      <c r="AA141" s="4" t="s">
        <v>299</v>
      </c>
      <c r="AB141" s="4" t="s">
        <v>717</v>
      </c>
      <c r="AC141" t="s">
        <v>104</v>
      </c>
      <c r="AD141" s="2">
        <v>45473</v>
      </c>
      <c r="AE141" s="2"/>
    </row>
    <row r="142" spans="1:31" x14ac:dyDescent="0.25">
      <c r="A142">
        <v>2024</v>
      </c>
      <c r="B142" s="2">
        <v>45383</v>
      </c>
      <c r="C142" s="2">
        <v>45473</v>
      </c>
      <c r="D142">
        <v>126</v>
      </c>
      <c r="E142" t="s">
        <v>814</v>
      </c>
      <c r="F142" t="s">
        <v>918</v>
      </c>
      <c r="G142" t="s">
        <v>919</v>
      </c>
      <c r="H142" t="s">
        <v>677</v>
      </c>
      <c r="I142" t="s">
        <v>77</v>
      </c>
      <c r="J142" t="s">
        <v>920</v>
      </c>
      <c r="K142" s="2">
        <v>44868</v>
      </c>
      <c r="L142" t="s">
        <v>82</v>
      </c>
      <c r="M142" t="s">
        <v>921</v>
      </c>
      <c r="N142" t="s">
        <v>93</v>
      </c>
      <c r="O142" t="s">
        <v>93</v>
      </c>
      <c r="P142" t="s">
        <v>83</v>
      </c>
      <c r="Q142" t="s">
        <v>922</v>
      </c>
      <c r="R142" s="3" t="s">
        <v>95</v>
      </c>
      <c r="S142" t="s">
        <v>307</v>
      </c>
      <c r="T142" s="3" t="s">
        <v>308</v>
      </c>
      <c r="U142" t="s">
        <v>307</v>
      </c>
      <c r="V142" s="3" t="s">
        <v>98</v>
      </c>
      <c r="W142" t="s">
        <v>86</v>
      </c>
      <c r="X142" s="3" t="s">
        <v>923</v>
      </c>
      <c r="Y142" t="s">
        <v>924</v>
      </c>
      <c r="Z142" s="3"/>
      <c r="AA142" s="4" t="s">
        <v>311</v>
      </c>
      <c r="AB142" s="4" t="s">
        <v>717</v>
      </c>
      <c r="AC142" t="s">
        <v>104</v>
      </c>
      <c r="AD142" s="2">
        <v>45473</v>
      </c>
      <c r="AE142" s="2"/>
    </row>
    <row r="143" spans="1:31" x14ac:dyDescent="0.25">
      <c r="A143">
        <v>2024</v>
      </c>
      <c r="B143" s="2">
        <v>45383</v>
      </c>
      <c r="C143" s="2">
        <v>45473</v>
      </c>
      <c r="D143">
        <v>126</v>
      </c>
      <c r="E143" t="s">
        <v>814</v>
      </c>
      <c r="F143" t="s">
        <v>925</v>
      </c>
      <c r="G143" t="s">
        <v>154</v>
      </c>
      <c r="H143" t="s">
        <v>926</v>
      </c>
      <c r="I143" t="s">
        <v>77</v>
      </c>
      <c r="J143" t="s">
        <v>927</v>
      </c>
      <c r="K143" s="2">
        <v>45047</v>
      </c>
      <c r="L143" t="s">
        <v>79</v>
      </c>
      <c r="M143" t="s">
        <v>928</v>
      </c>
      <c r="N143" t="s">
        <v>93</v>
      </c>
      <c r="O143" t="s">
        <v>93</v>
      </c>
      <c r="P143" t="s">
        <v>83</v>
      </c>
      <c r="Q143" t="s">
        <v>929</v>
      </c>
      <c r="R143" s="3" t="s">
        <v>95</v>
      </c>
      <c r="S143" t="s">
        <v>307</v>
      </c>
      <c r="T143" s="3" t="s">
        <v>308</v>
      </c>
      <c r="U143" t="s">
        <v>307</v>
      </c>
      <c r="V143" s="3" t="s">
        <v>98</v>
      </c>
      <c r="W143" t="s">
        <v>86</v>
      </c>
      <c r="X143" s="3" t="s">
        <v>930</v>
      </c>
      <c r="Y143" t="s">
        <v>931</v>
      </c>
      <c r="Z143" s="3"/>
      <c r="AA143" s="4" t="s">
        <v>311</v>
      </c>
      <c r="AB143" s="4" t="s">
        <v>717</v>
      </c>
      <c r="AC143" t="s">
        <v>104</v>
      </c>
      <c r="AD143" s="2">
        <v>45473</v>
      </c>
      <c r="AE143" s="2"/>
    </row>
    <row r="144" spans="1:31" x14ac:dyDescent="0.25">
      <c r="A144">
        <v>2024</v>
      </c>
      <c r="B144" s="2">
        <v>45383</v>
      </c>
      <c r="C144" s="2">
        <v>45473</v>
      </c>
      <c r="D144">
        <v>126</v>
      </c>
      <c r="E144" t="s">
        <v>814</v>
      </c>
      <c r="F144" t="s">
        <v>932</v>
      </c>
      <c r="G144" t="s">
        <v>933</v>
      </c>
      <c r="H144" t="s">
        <v>738</v>
      </c>
      <c r="I144" t="s">
        <v>77</v>
      </c>
      <c r="J144" t="s">
        <v>934</v>
      </c>
      <c r="K144" s="2">
        <v>45240</v>
      </c>
      <c r="L144" t="s">
        <v>79</v>
      </c>
      <c r="M144" t="s">
        <v>305</v>
      </c>
      <c r="N144">
        <v>291</v>
      </c>
      <c r="O144" t="s">
        <v>93</v>
      </c>
      <c r="P144" t="s">
        <v>83</v>
      </c>
      <c r="Q144" t="s">
        <v>306</v>
      </c>
      <c r="R144" s="3" t="s">
        <v>95</v>
      </c>
      <c r="S144" t="s">
        <v>307</v>
      </c>
      <c r="T144" s="3" t="s">
        <v>308</v>
      </c>
      <c r="U144" t="s">
        <v>307</v>
      </c>
      <c r="V144" s="3" t="s">
        <v>98</v>
      </c>
      <c r="W144" t="s">
        <v>86</v>
      </c>
      <c r="X144" s="3" t="s">
        <v>309</v>
      </c>
      <c r="Y144" t="s">
        <v>935</v>
      </c>
      <c r="Z144" s="3"/>
      <c r="AA144" s="4" t="s">
        <v>311</v>
      </c>
      <c r="AB144" s="4" t="s">
        <v>717</v>
      </c>
      <c r="AC144" t="s">
        <v>104</v>
      </c>
      <c r="AD144" s="2">
        <v>45473</v>
      </c>
      <c r="AE144" s="2"/>
    </row>
    <row r="145" spans="1:31" x14ac:dyDescent="0.25">
      <c r="A145">
        <v>2024</v>
      </c>
      <c r="B145" s="2">
        <v>45383</v>
      </c>
      <c r="C145" s="2">
        <v>45473</v>
      </c>
      <c r="D145">
        <v>126</v>
      </c>
      <c r="E145" t="s">
        <v>814</v>
      </c>
      <c r="F145" t="s">
        <v>936</v>
      </c>
      <c r="G145" t="s">
        <v>937</v>
      </c>
      <c r="H145" t="s">
        <v>938</v>
      </c>
      <c r="I145" t="s">
        <v>77</v>
      </c>
      <c r="J145" t="s">
        <v>939</v>
      </c>
      <c r="K145" s="2">
        <v>45240</v>
      </c>
      <c r="L145" t="s">
        <v>79</v>
      </c>
      <c r="M145" t="s">
        <v>305</v>
      </c>
      <c r="N145">
        <v>291</v>
      </c>
      <c r="O145" t="s">
        <v>93</v>
      </c>
      <c r="P145" t="s">
        <v>83</v>
      </c>
      <c r="Q145" t="s">
        <v>306</v>
      </c>
      <c r="R145" s="3" t="s">
        <v>95</v>
      </c>
      <c r="S145" t="s">
        <v>307</v>
      </c>
      <c r="T145" s="3" t="s">
        <v>308</v>
      </c>
      <c r="U145" t="s">
        <v>307</v>
      </c>
      <c r="V145" s="3" t="s">
        <v>98</v>
      </c>
      <c r="W145" t="s">
        <v>86</v>
      </c>
      <c r="X145" s="3" t="s">
        <v>309</v>
      </c>
      <c r="Y145" t="s">
        <v>940</v>
      </c>
      <c r="Z145" s="3"/>
      <c r="AA145" s="4" t="s">
        <v>311</v>
      </c>
      <c r="AB145" s="4" t="s">
        <v>717</v>
      </c>
      <c r="AC145" t="s">
        <v>104</v>
      </c>
      <c r="AD145" s="2">
        <v>45473</v>
      </c>
      <c r="AE145" s="2"/>
    </row>
    <row r="146" spans="1:31" x14ac:dyDescent="0.25">
      <c r="A146">
        <v>2024</v>
      </c>
      <c r="B146" s="2">
        <v>45383</v>
      </c>
      <c r="C146" s="2">
        <v>45473</v>
      </c>
      <c r="D146">
        <v>126</v>
      </c>
      <c r="E146" t="s">
        <v>814</v>
      </c>
      <c r="F146" t="s">
        <v>950</v>
      </c>
      <c r="G146" t="s">
        <v>154</v>
      </c>
      <c r="H146" t="s">
        <v>1145</v>
      </c>
      <c r="I146" t="s">
        <v>77</v>
      </c>
      <c r="J146" t="s">
        <v>944</v>
      </c>
      <c r="K146" s="2">
        <v>45444</v>
      </c>
      <c r="L146" t="s">
        <v>79</v>
      </c>
      <c r="M146" t="s">
        <v>317</v>
      </c>
      <c r="N146">
        <v>1304</v>
      </c>
      <c r="O146" t="s">
        <v>93</v>
      </c>
      <c r="P146" t="s">
        <v>83</v>
      </c>
      <c r="Q146" t="s">
        <v>318</v>
      </c>
      <c r="R146" s="3" t="s">
        <v>95</v>
      </c>
      <c r="S146" t="s">
        <v>319</v>
      </c>
      <c r="T146" s="3" t="s">
        <v>320</v>
      </c>
      <c r="U146" t="s">
        <v>319</v>
      </c>
      <c r="V146" s="3" t="s">
        <v>98</v>
      </c>
      <c r="W146" t="s">
        <v>86</v>
      </c>
      <c r="X146" s="3" t="s">
        <v>321</v>
      </c>
      <c r="Y146" t="s">
        <v>945</v>
      </c>
      <c r="Z146" s="3" t="s">
        <v>946</v>
      </c>
      <c r="AA146" s="4" t="s">
        <v>947</v>
      </c>
      <c r="AB146" s="4" t="s">
        <v>717</v>
      </c>
      <c r="AC146" t="s">
        <v>104</v>
      </c>
      <c r="AD146" s="2">
        <v>45473</v>
      </c>
      <c r="AE146" s="2"/>
    </row>
    <row r="147" spans="1:31" x14ac:dyDescent="0.25">
      <c r="A147">
        <v>2024</v>
      </c>
      <c r="B147" s="2">
        <v>45383</v>
      </c>
      <c r="C147" s="2">
        <v>45473</v>
      </c>
      <c r="D147">
        <v>126</v>
      </c>
      <c r="E147" t="s">
        <v>814</v>
      </c>
      <c r="F147" t="s">
        <v>248</v>
      </c>
      <c r="G147" t="s">
        <v>544</v>
      </c>
      <c r="H147" t="s">
        <v>948</v>
      </c>
      <c r="I147" t="s">
        <v>77</v>
      </c>
      <c r="J147" t="s">
        <v>949</v>
      </c>
      <c r="K147" s="2">
        <v>44989</v>
      </c>
      <c r="L147" t="s">
        <v>79</v>
      </c>
      <c r="M147" t="s">
        <v>317</v>
      </c>
      <c r="N147">
        <v>1304</v>
      </c>
      <c r="O147" t="s">
        <v>93</v>
      </c>
      <c r="P147" t="s">
        <v>83</v>
      </c>
      <c r="Q147" t="s">
        <v>318</v>
      </c>
      <c r="R147" s="3" t="s">
        <v>95</v>
      </c>
      <c r="S147" t="s">
        <v>319</v>
      </c>
      <c r="T147" s="3" t="s">
        <v>320</v>
      </c>
      <c r="U147" t="s">
        <v>319</v>
      </c>
      <c r="V147" s="3" t="s">
        <v>98</v>
      </c>
      <c r="W147" t="s">
        <v>86</v>
      </c>
      <c r="X147" s="3" t="s">
        <v>321</v>
      </c>
      <c r="Y147" t="s">
        <v>945</v>
      </c>
      <c r="Z147" s="3"/>
      <c r="AA147" s="4" t="s">
        <v>947</v>
      </c>
      <c r="AB147" s="4" t="s">
        <v>717</v>
      </c>
      <c r="AC147" t="s">
        <v>104</v>
      </c>
      <c r="AD147" s="2">
        <v>45473</v>
      </c>
      <c r="AE147" s="2"/>
    </row>
    <row r="148" spans="1:31" x14ac:dyDescent="0.25">
      <c r="A148">
        <v>2024</v>
      </c>
      <c r="B148" s="2">
        <v>45383</v>
      </c>
      <c r="C148" s="2">
        <v>45473</v>
      </c>
      <c r="D148">
        <v>126</v>
      </c>
      <c r="E148" t="s">
        <v>814</v>
      </c>
      <c r="F148" t="s">
        <v>941</v>
      </c>
      <c r="G148" t="s">
        <v>942</v>
      </c>
      <c r="H148" t="s">
        <v>943</v>
      </c>
      <c r="I148" t="s">
        <v>77</v>
      </c>
      <c r="J148" t="s">
        <v>951</v>
      </c>
      <c r="K148" s="2">
        <v>45444</v>
      </c>
      <c r="L148" t="s">
        <v>79</v>
      </c>
      <c r="M148" t="s">
        <v>317</v>
      </c>
      <c r="N148">
        <v>1304</v>
      </c>
      <c r="O148" t="s">
        <v>93</v>
      </c>
      <c r="P148" t="s">
        <v>83</v>
      </c>
      <c r="Q148" t="s">
        <v>318</v>
      </c>
      <c r="R148" s="3" t="s">
        <v>95</v>
      </c>
      <c r="S148" t="s">
        <v>319</v>
      </c>
      <c r="T148" s="3" t="s">
        <v>320</v>
      </c>
      <c r="U148" t="s">
        <v>319</v>
      </c>
      <c r="V148" s="3" t="s">
        <v>98</v>
      </c>
      <c r="W148" t="s">
        <v>86</v>
      </c>
      <c r="X148" s="3" t="s">
        <v>321</v>
      </c>
      <c r="Y148" t="s">
        <v>945</v>
      </c>
      <c r="Z148" s="3" t="s">
        <v>952</v>
      </c>
      <c r="AA148" s="4" t="s">
        <v>947</v>
      </c>
      <c r="AB148" s="4" t="s">
        <v>717</v>
      </c>
      <c r="AC148" t="s">
        <v>104</v>
      </c>
      <c r="AD148" s="2">
        <v>45473</v>
      </c>
      <c r="AE148" s="2"/>
    </row>
    <row r="149" spans="1:31" x14ac:dyDescent="0.25">
      <c r="A149">
        <v>2024</v>
      </c>
      <c r="B149" s="2">
        <v>45383</v>
      </c>
      <c r="C149" s="2">
        <v>45473</v>
      </c>
      <c r="D149">
        <v>126</v>
      </c>
      <c r="E149" t="s">
        <v>814</v>
      </c>
      <c r="F149" t="s">
        <v>953</v>
      </c>
      <c r="G149" t="s">
        <v>217</v>
      </c>
      <c r="H149" t="s">
        <v>833</v>
      </c>
      <c r="I149" t="s">
        <v>77</v>
      </c>
      <c r="J149" t="s">
        <v>954</v>
      </c>
      <c r="K149" s="2">
        <v>44805</v>
      </c>
      <c r="L149" t="s">
        <v>79</v>
      </c>
      <c r="M149" t="s">
        <v>955</v>
      </c>
      <c r="N149">
        <v>1304</v>
      </c>
      <c r="O149" t="s">
        <v>93</v>
      </c>
      <c r="P149" t="s">
        <v>83</v>
      </c>
      <c r="Q149" t="s">
        <v>318</v>
      </c>
      <c r="R149" s="3" t="s">
        <v>95</v>
      </c>
      <c r="S149" t="s">
        <v>319</v>
      </c>
      <c r="T149" s="3" t="s">
        <v>320</v>
      </c>
      <c r="U149" t="s">
        <v>319</v>
      </c>
      <c r="V149" s="3" t="s">
        <v>98</v>
      </c>
      <c r="W149" t="s">
        <v>86</v>
      </c>
      <c r="X149" s="3" t="s">
        <v>321</v>
      </c>
      <c r="Y149" t="s">
        <v>945</v>
      </c>
      <c r="Z149" s="3"/>
      <c r="AA149" s="4" t="s">
        <v>947</v>
      </c>
      <c r="AB149" s="4" t="s">
        <v>717</v>
      </c>
      <c r="AC149" t="s">
        <v>104</v>
      </c>
      <c r="AD149" s="2">
        <v>45473</v>
      </c>
      <c r="AE149" s="2"/>
    </row>
    <row r="150" spans="1:31" x14ac:dyDescent="0.25">
      <c r="A150">
        <v>2024</v>
      </c>
      <c r="B150" s="2">
        <v>45383</v>
      </c>
      <c r="C150" s="2">
        <v>45473</v>
      </c>
      <c r="D150">
        <v>126</v>
      </c>
      <c r="E150" t="s">
        <v>814</v>
      </c>
      <c r="F150" t="s">
        <v>956</v>
      </c>
      <c r="G150" t="s">
        <v>189</v>
      </c>
      <c r="H150" t="s">
        <v>116</v>
      </c>
      <c r="I150" t="s">
        <v>77</v>
      </c>
      <c r="J150" t="s">
        <v>957</v>
      </c>
      <c r="K150" s="2">
        <v>44805</v>
      </c>
      <c r="L150" t="s">
        <v>79</v>
      </c>
      <c r="M150" t="s">
        <v>958</v>
      </c>
      <c r="N150">
        <v>58</v>
      </c>
      <c r="O150" t="s">
        <v>93</v>
      </c>
      <c r="P150" t="s">
        <v>83</v>
      </c>
      <c r="Q150" t="s">
        <v>212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158</v>
      </c>
      <c r="Y150" t="s">
        <v>959</v>
      </c>
      <c r="Z150" s="3"/>
      <c r="AA150" s="4" t="s">
        <v>960</v>
      </c>
      <c r="AB150" s="4" t="s">
        <v>717</v>
      </c>
      <c r="AC150" t="s">
        <v>104</v>
      </c>
      <c r="AD150" s="2">
        <v>45473</v>
      </c>
      <c r="AE150" s="2"/>
    </row>
    <row r="151" spans="1:31" x14ac:dyDescent="0.25">
      <c r="A151">
        <v>2024</v>
      </c>
      <c r="B151" s="2">
        <v>45383</v>
      </c>
      <c r="C151" s="2">
        <v>45473</v>
      </c>
      <c r="D151">
        <v>126</v>
      </c>
      <c r="E151" t="s">
        <v>814</v>
      </c>
      <c r="F151" t="s">
        <v>961</v>
      </c>
      <c r="G151" t="s">
        <v>962</v>
      </c>
      <c r="H151" t="s">
        <v>154</v>
      </c>
      <c r="I151" t="s">
        <v>77</v>
      </c>
      <c r="J151" t="s">
        <v>963</v>
      </c>
      <c r="K151" s="2">
        <v>44805</v>
      </c>
      <c r="L151" t="s">
        <v>79</v>
      </c>
      <c r="M151" t="s">
        <v>958</v>
      </c>
      <c r="N151">
        <v>58</v>
      </c>
      <c r="O151" t="s">
        <v>93</v>
      </c>
      <c r="P151" t="s">
        <v>83</v>
      </c>
      <c r="Q151" t="s">
        <v>212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158</v>
      </c>
      <c r="Y151" t="s">
        <v>959</v>
      </c>
      <c r="Z151" s="3"/>
      <c r="AA151" s="4" t="s">
        <v>960</v>
      </c>
      <c r="AB151" s="4" t="s">
        <v>717</v>
      </c>
      <c r="AC151" t="s">
        <v>104</v>
      </c>
      <c r="AD151" s="2">
        <v>45473</v>
      </c>
      <c r="AE151" s="2"/>
    </row>
    <row r="152" spans="1:31" x14ac:dyDescent="0.25">
      <c r="A152">
        <v>2024</v>
      </c>
      <c r="B152" s="2">
        <v>45383</v>
      </c>
      <c r="C152" s="2">
        <v>45473</v>
      </c>
      <c r="D152">
        <v>126</v>
      </c>
      <c r="E152" t="s">
        <v>814</v>
      </c>
      <c r="F152" t="s">
        <v>1146</v>
      </c>
      <c r="G152" t="s">
        <v>461</v>
      </c>
      <c r="H152" t="s">
        <v>314</v>
      </c>
      <c r="I152" t="s">
        <v>77</v>
      </c>
      <c r="J152" t="s">
        <v>966</v>
      </c>
      <c r="K152" s="2">
        <v>45402</v>
      </c>
      <c r="L152" t="s">
        <v>79</v>
      </c>
      <c r="M152" t="s">
        <v>958</v>
      </c>
      <c r="N152">
        <v>58</v>
      </c>
      <c r="O152" t="s">
        <v>93</v>
      </c>
      <c r="P152" t="s">
        <v>83</v>
      </c>
      <c r="Q152" t="s">
        <v>212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158</v>
      </c>
      <c r="Y152" t="s">
        <v>967</v>
      </c>
      <c r="Z152" s="3"/>
      <c r="AA152" s="4" t="s">
        <v>960</v>
      </c>
      <c r="AB152" s="4" t="s">
        <v>717</v>
      </c>
      <c r="AC152" t="s">
        <v>104</v>
      </c>
      <c r="AD152" s="2">
        <v>45473</v>
      </c>
      <c r="AE152" s="2"/>
    </row>
    <row r="153" spans="1:31" x14ac:dyDescent="0.25">
      <c r="A153">
        <v>2024</v>
      </c>
      <c r="B153" s="2">
        <v>45383</v>
      </c>
      <c r="C153" s="2">
        <v>45473</v>
      </c>
      <c r="D153">
        <v>126</v>
      </c>
      <c r="E153" t="s">
        <v>814</v>
      </c>
      <c r="F153" t="s">
        <v>1034</v>
      </c>
      <c r="G153" t="s">
        <v>1035</v>
      </c>
      <c r="H153" t="s">
        <v>1036</v>
      </c>
      <c r="I153" t="s">
        <v>77</v>
      </c>
      <c r="J153" t="s">
        <v>969</v>
      </c>
      <c r="K153" s="2">
        <v>45384</v>
      </c>
      <c r="L153" t="s">
        <v>79</v>
      </c>
      <c r="M153" t="s">
        <v>958</v>
      </c>
      <c r="N153">
        <v>58</v>
      </c>
      <c r="O153" t="s">
        <v>93</v>
      </c>
      <c r="P153" t="s">
        <v>83</v>
      </c>
      <c r="Q153" t="s">
        <v>212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158</v>
      </c>
      <c r="Y153" t="s">
        <v>967</v>
      </c>
      <c r="Z153" s="3"/>
      <c r="AA153" s="4" t="s">
        <v>960</v>
      </c>
      <c r="AB153" s="4" t="s">
        <v>717</v>
      </c>
      <c r="AC153" t="s">
        <v>104</v>
      </c>
      <c r="AD153" s="2">
        <v>45473</v>
      </c>
      <c r="AE153" s="2"/>
    </row>
    <row r="154" spans="1:31" x14ac:dyDescent="0.25">
      <c r="A154">
        <v>2024</v>
      </c>
      <c r="B154" s="2">
        <v>45383</v>
      </c>
      <c r="C154" s="2">
        <v>45473</v>
      </c>
      <c r="D154">
        <v>126</v>
      </c>
      <c r="E154" t="s">
        <v>814</v>
      </c>
      <c r="F154" t="s">
        <v>257</v>
      </c>
      <c r="G154" t="s">
        <v>970</v>
      </c>
      <c r="H154" t="s">
        <v>971</v>
      </c>
      <c r="I154" t="s">
        <v>77</v>
      </c>
      <c r="J154" t="s">
        <v>972</v>
      </c>
      <c r="K154" s="2">
        <v>44805</v>
      </c>
      <c r="L154" t="s">
        <v>79</v>
      </c>
      <c r="M154" t="s">
        <v>211</v>
      </c>
      <c r="N154">
        <v>90</v>
      </c>
      <c r="O154" t="s">
        <v>93</v>
      </c>
      <c r="P154" t="s">
        <v>83</v>
      </c>
      <c r="Q154" t="s">
        <v>212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158</v>
      </c>
      <c r="Y154" t="s">
        <v>973</v>
      </c>
      <c r="Z154" s="3"/>
      <c r="AA154" s="4" t="s">
        <v>342</v>
      </c>
      <c r="AB154" s="4" t="s">
        <v>717</v>
      </c>
      <c r="AC154" t="s">
        <v>104</v>
      </c>
      <c r="AD154" s="2">
        <v>45473</v>
      </c>
      <c r="AE154" s="2"/>
    </row>
    <row r="155" spans="1:31" x14ac:dyDescent="0.25">
      <c r="A155">
        <v>2024</v>
      </c>
      <c r="B155" s="2">
        <v>45383</v>
      </c>
      <c r="C155" s="2">
        <v>45473</v>
      </c>
      <c r="D155">
        <v>126</v>
      </c>
      <c r="E155" t="s">
        <v>814</v>
      </c>
      <c r="F155" t="s">
        <v>983</v>
      </c>
      <c r="G155" t="s">
        <v>984</v>
      </c>
      <c r="H155" t="s">
        <v>985</v>
      </c>
      <c r="I155" t="s">
        <v>77</v>
      </c>
      <c r="J155" t="s">
        <v>975</v>
      </c>
      <c r="K155" s="2">
        <v>45444</v>
      </c>
      <c r="L155" t="s">
        <v>79</v>
      </c>
      <c r="M155" t="s">
        <v>976</v>
      </c>
      <c r="N155">
        <v>160</v>
      </c>
      <c r="O155" t="s">
        <v>93</v>
      </c>
      <c r="P155" t="s">
        <v>83</v>
      </c>
      <c r="Q155" t="s">
        <v>977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978</v>
      </c>
      <c r="Y155" t="s">
        <v>979</v>
      </c>
      <c r="Z155" s="3"/>
      <c r="AA155" s="4" t="s">
        <v>342</v>
      </c>
      <c r="AB155" s="4" t="s">
        <v>717</v>
      </c>
      <c r="AC155" t="s">
        <v>104</v>
      </c>
      <c r="AD155" s="2">
        <v>45473</v>
      </c>
      <c r="AE155" s="2"/>
    </row>
    <row r="156" spans="1:31" x14ac:dyDescent="0.25">
      <c r="A156">
        <v>2024</v>
      </c>
      <c r="B156" s="2">
        <v>45383</v>
      </c>
      <c r="C156" s="2">
        <v>45473</v>
      </c>
      <c r="D156">
        <v>126</v>
      </c>
      <c r="E156" t="s">
        <v>814</v>
      </c>
      <c r="F156" t="s">
        <v>980</v>
      </c>
      <c r="G156" t="s">
        <v>197</v>
      </c>
      <c r="H156" t="s">
        <v>259</v>
      </c>
      <c r="I156" t="s">
        <v>77</v>
      </c>
      <c r="J156" t="s">
        <v>981</v>
      </c>
      <c r="K156" s="2">
        <v>44805</v>
      </c>
      <c r="L156" t="s">
        <v>79</v>
      </c>
      <c r="M156" t="s">
        <v>200</v>
      </c>
      <c r="N156">
        <v>127</v>
      </c>
      <c r="O156" t="s">
        <v>93</v>
      </c>
      <c r="P156" t="s">
        <v>83</v>
      </c>
      <c r="Q156" t="s">
        <v>201</v>
      </c>
      <c r="R156" s="3" t="s">
        <v>95</v>
      </c>
      <c r="S156" t="s">
        <v>202</v>
      </c>
      <c r="T156" s="3" t="s">
        <v>203</v>
      </c>
      <c r="U156" t="s">
        <v>202</v>
      </c>
      <c r="V156" s="3" t="s">
        <v>98</v>
      </c>
      <c r="W156" t="s">
        <v>86</v>
      </c>
      <c r="X156" s="3" t="s">
        <v>204</v>
      </c>
      <c r="Y156" t="s">
        <v>982</v>
      </c>
      <c r="Z156" s="3"/>
      <c r="AA156" s="4" t="s">
        <v>342</v>
      </c>
      <c r="AB156" s="4" t="s">
        <v>717</v>
      </c>
      <c r="AC156" t="s">
        <v>104</v>
      </c>
      <c r="AD156" s="2">
        <v>45473</v>
      </c>
      <c r="AE156" s="2"/>
    </row>
    <row r="157" spans="1:31" x14ac:dyDescent="0.25">
      <c r="A157">
        <v>2024</v>
      </c>
      <c r="B157" s="2">
        <v>45383</v>
      </c>
      <c r="C157" s="2">
        <v>45473</v>
      </c>
      <c r="D157">
        <v>126</v>
      </c>
      <c r="E157" t="s">
        <v>814</v>
      </c>
      <c r="F157" t="s">
        <v>1147</v>
      </c>
      <c r="G157" t="s">
        <v>413</v>
      </c>
      <c r="H157" t="s">
        <v>770</v>
      </c>
      <c r="I157" t="s">
        <v>77</v>
      </c>
      <c r="J157" t="s">
        <v>986</v>
      </c>
      <c r="K157" s="2">
        <v>45444</v>
      </c>
      <c r="L157" t="s">
        <v>82</v>
      </c>
      <c r="M157" t="s">
        <v>987</v>
      </c>
      <c r="N157" t="s">
        <v>93</v>
      </c>
      <c r="O157" t="s">
        <v>93</v>
      </c>
      <c r="P157" t="s">
        <v>83</v>
      </c>
      <c r="Q157" t="s">
        <v>337</v>
      </c>
      <c r="R157" s="3" t="s">
        <v>95</v>
      </c>
      <c r="S157" t="s">
        <v>338</v>
      </c>
      <c r="T157" s="3" t="s">
        <v>339</v>
      </c>
      <c r="U157" t="s">
        <v>338</v>
      </c>
      <c r="V157" s="3" t="s">
        <v>98</v>
      </c>
      <c r="W157" t="s">
        <v>86</v>
      </c>
      <c r="X157" s="3" t="s">
        <v>988</v>
      </c>
      <c r="Y157" t="s">
        <v>989</v>
      </c>
      <c r="Z157" s="3"/>
      <c r="AA157" s="4" t="s">
        <v>342</v>
      </c>
      <c r="AB157" s="4" t="s">
        <v>717</v>
      </c>
      <c r="AC157" t="s">
        <v>104</v>
      </c>
      <c r="AD157" s="2">
        <v>45473</v>
      </c>
      <c r="AE157" s="2"/>
    </row>
    <row r="158" spans="1:31" x14ac:dyDescent="0.25">
      <c r="A158">
        <v>2024</v>
      </c>
      <c r="B158" s="2">
        <v>45383</v>
      </c>
      <c r="C158" s="2">
        <v>45473</v>
      </c>
      <c r="D158">
        <v>126</v>
      </c>
      <c r="E158" t="s">
        <v>814</v>
      </c>
      <c r="F158" t="s">
        <v>941</v>
      </c>
      <c r="G158" t="s">
        <v>990</v>
      </c>
      <c r="H158" t="s">
        <v>544</v>
      </c>
      <c r="I158" t="s">
        <v>77</v>
      </c>
      <c r="J158" t="s">
        <v>991</v>
      </c>
      <c r="K158" s="2">
        <v>45352</v>
      </c>
      <c r="L158" t="s">
        <v>82</v>
      </c>
      <c r="M158" t="s">
        <v>987</v>
      </c>
      <c r="N158" t="s">
        <v>93</v>
      </c>
      <c r="O158" t="s">
        <v>93</v>
      </c>
      <c r="P158" t="s">
        <v>83</v>
      </c>
      <c r="Q158" t="s">
        <v>337</v>
      </c>
      <c r="R158" s="3" t="s">
        <v>95</v>
      </c>
      <c r="S158" t="s">
        <v>338</v>
      </c>
      <c r="T158" s="3" t="s">
        <v>339</v>
      </c>
      <c r="U158" t="s">
        <v>338</v>
      </c>
      <c r="V158" s="3" t="s">
        <v>98</v>
      </c>
      <c r="W158" t="s">
        <v>86</v>
      </c>
      <c r="X158" s="3" t="s">
        <v>988</v>
      </c>
      <c r="Y158" t="s">
        <v>989</v>
      </c>
      <c r="Z158" s="3"/>
      <c r="AA158" s="4" t="s">
        <v>342</v>
      </c>
      <c r="AB158" s="4" t="s">
        <v>717</v>
      </c>
      <c r="AC158" t="s">
        <v>104</v>
      </c>
      <c r="AD158" s="2">
        <v>45473</v>
      </c>
      <c r="AE158" s="2"/>
    </row>
    <row r="159" spans="1:31" x14ac:dyDescent="0.25">
      <c r="A159">
        <v>2024</v>
      </c>
      <c r="B159" s="2">
        <v>45383</v>
      </c>
      <c r="C159" s="2">
        <v>45473</v>
      </c>
      <c r="D159">
        <v>126</v>
      </c>
      <c r="E159" t="s">
        <v>814</v>
      </c>
      <c r="F159" t="s">
        <v>601</v>
      </c>
      <c r="G159" t="s">
        <v>404</v>
      </c>
      <c r="H159" t="s">
        <v>992</v>
      </c>
      <c r="I159" t="s">
        <v>77</v>
      </c>
      <c r="J159" t="s">
        <v>993</v>
      </c>
      <c r="K159" s="2">
        <v>44805</v>
      </c>
      <c r="L159" t="s">
        <v>79</v>
      </c>
      <c r="M159" t="s">
        <v>347</v>
      </c>
      <c r="N159">
        <v>42</v>
      </c>
      <c r="O159" t="s">
        <v>93</v>
      </c>
      <c r="P159" t="s">
        <v>83</v>
      </c>
      <c r="Q159" t="s">
        <v>994</v>
      </c>
      <c r="R159" s="3" t="s">
        <v>95</v>
      </c>
      <c r="S159" t="s">
        <v>263</v>
      </c>
      <c r="T159" s="3" t="s">
        <v>264</v>
      </c>
      <c r="U159" t="s">
        <v>263</v>
      </c>
      <c r="V159" s="3" t="s">
        <v>98</v>
      </c>
      <c r="W159" t="s">
        <v>86</v>
      </c>
      <c r="X159" s="3" t="s">
        <v>349</v>
      </c>
      <c r="Y159" t="s">
        <v>995</v>
      </c>
      <c r="Z159" s="3"/>
      <c r="AA159" s="4" t="s">
        <v>351</v>
      </c>
      <c r="AB159" s="4" t="s">
        <v>717</v>
      </c>
      <c r="AC159" t="s">
        <v>104</v>
      </c>
      <c r="AD159" s="2">
        <v>45473</v>
      </c>
      <c r="AE159" s="2"/>
    </row>
    <row r="160" spans="1:31" x14ac:dyDescent="0.25">
      <c r="A160">
        <v>2024</v>
      </c>
      <c r="B160" s="2">
        <v>45383</v>
      </c>
      <c r="C160" s="2">
        <v>45473</v>
      </c>
      <c r="D160">
        <v>126</v>
      </c>
      <c r="E160" t="s">
        <v>814</v>
      </c>
      <c r="F160" t="s">
        <v>996</v>
      </c>
      <c r="G160" t="s">
        <v>997</v>
      </c>
      <c r="H160" t="s">
        <v>738</v>
      </c>
      <c r="I160" t="s">
        <v>78</v>
      </c>
      <c r="J160" t="s">
        <v>998</v>
      </c>
      <c r="K160" s="2">
        <v>44805</v>
      </c>
      <c r="L160" t="s">
        <v>79</v>
      </c>
      <c r="M160" t="s">
        <v>347</v>
      </c>
      <c r="N160">
        <v>42</v>
      </c>
      <c r="O160" t="s">
        <v>93</v>
      </c>
      <c r="P160" t="s">
        <v>83</v>
      </c>
      <c r="Q160" t="s">
        <v>994</v>
      </c>
      <c r="R160" s="3" t="s">
        <v>95</v>
      </c>
      <c r="S160" t="s">
        <v>263</v>
      </c>
      <c r="T160" s="3" t="s">
        <v>264</v>
      </c>
      <c r="U160" t="s">
        <v>263</v>
      </c>
      <c r="V160" s="3" t="s">
        <v>98</v>
      </c>
      <c r="W160" t="s">
        <v>86</v>
      </c>
      <c r="X160" s="3" t="s">
        <v>349</v>
      </c>
      <c r="Y160" t="s">
        <v>999</v>
      </c>
      <c r="Z160" s="3"/>
      <c r="AA160" s="4" t="s">
        <v>351</v>
      </c>
      <c r="AB160" s="4" t="s">
        <v>717</v>
      </c>
      <c r="AC160" t="s">
        <v>104</v>
      </c>
      <c r="AD160" s="2">
        <v>45473</v>
      </c>
      <c r="AE160" s="2"/>
    </row>
    <row r="161" spans="1:31" x14ac:dyDescent="0.25">
      <c r="A161">
        <v>2024</v>
      </c>
      <c r="B161" s="2">
        <v>45383</v>
      </c>
      <c r="C161" s="2">
        <v>45473</v>
      </c>
      <c r="D161">
        <v>126</v>
      </c>
      <c r="E161" t="s">
        <v>814</v>
      </c>
      <c r="F161" t="s">
        <v>1000</v>
      </c>
      <c r="G161" t="s">
        <v>867</v>
      </c>
      <c r="H161" t="s">
        <v>1001</v>
      </c>
      <c r="I161" t="s">
        <v>77</v>
      </c>
      <c r="J161" t="s">
        <v>1002</v>
      </c>
      <c r="K161" s="2">
        <v>44805</v>
      </c>
      <c r="L161" t="s">
        <v>79</v>
      </c>
      <c r="M161" t="s">
        <v>347</v>
      </c>
      <c r="N161">
        <v>42</v>
      </c>
      <c r="O161" t="s">
        <v>93</v>
      </c>
      <c r="P161" t="s">
        <v>83</v>
      </c>
      <c r="Q161" t="s">
        <v>994</v>
      </c>
      <c r="R161" s="3" t="s">
        <v>95</v>
      </c>
      <c r="S161" t="s">
        <v>263</v>
      </c>
      <c r="T161" s="3" t="s">
        <v>264</v>
      </c>
      <c r="U161" t="s">
        <v>263</v>
      </c>
      <c r="V161" s="3" t="s">
        <v>98</v>
      </c>
      <c r="W161" t="s">
        <v>86</v>
      </c>
      <c r="X161" s="3" t="s">
        <v>349</v>
      </c>
      <c r="Y161" t="s">
        <v>999</v>
      </c>
      <c r="Z161" s="3"/>
      <c r="AA161" s="4" t="s">
        <v>351</v>
      </c>
      <c r="AB161" s="4" t="s">
        <v>717</v>
      </c>
      <c r="AC161" t="s">
        <v>104</v>
      </c>
      <c r="AD161" s="2">
        <v>45473</v>
      </c>
      <c r="AE161" s="2"/>
    </row>
    <row r="162" spans="1:31" x14ac:dyDescent="0.25">
      <c r="A162">
        <v>2024</v>
      </c>
      <c r="B162" s="2">
        <v>45383</v>
      </c>
      <c r="C162" s="2">
        <v>45473</v>
      </c>
      <c r="D162">
        <v>126</v>
      </c>
      <c r="E162" t="s">
        <v>814</v>
      </c>
      <c r="F162" t="s">
        <v>1003</v>
      </c>
      <c r="G162" t="s">
        <v>154</v>
      </c>
      <c r="H162" t="s">
        <v>575</v>
      </c>
      <c r="I162" t="s">
        <v>78</v>
      </c>
      <c r="J162" t="s">
        <v>1004</v>
      </c>
      <c r="K162" s="2">
        <v>44805</v>
      </c>
      <c r="L162" t="s">
        <v>82</v>
      </c>
      <c r="M162" t="s">
        <v>1005</v>
      </c>
      <c r="N162">
        <v>174</v>
      </c>
      <c r="O162" t="s">
        <v>93</v>
      </c>
      <c r="P162" t="s">
        <v>83</v>
      </c>
      <c r="Q162" t="s">
        <v>212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158</v>
      </c>
      <c r="Y162" t="s">
        <v>1006</v>
      </c>
      <c r="Z162" s="3"/>
      <c r="AA162" s="4" t="s">
        <v>351</v>
      </c>
      <c r="AB162" s="4" t="s">
        <v>717</v>
      </c>
      <c r="AC162" t="s">
        <v>104</v>
      </c>
      <c r="AD162" s="2">
        <v>45473</v>
      </c>
      <c r="AE162" s="2"/>
    </row>
    <row r="163" spans="1:31" x14ac:dyDescent="0.25">
      <c r="A163">
        <v>2024</v>
      </c>
      <c r="B163" s="2">
        <v>45383</v>
      </c>
      <c r="C163" s="2">
        <v>45473</v>
      </c>
      <c r="D163">
        <v>126</v>
      </c>
      <c r="E163" t="s">
        <v>814</v>
      </c>
      <c r="F163" t="s">
        <v>1007</v>
      </c>
      <c r="G163" t="s">
        <v>544</v>
      </c>
      <c r="H163" t="s">
        <v>1008</v>
      </c>
      <c r="I163" t="s">
        <v>77</v>
      </c>
      <c r="J163" t="s">
        <v>1009</v>
      </c>
      <c r="K163" s="2">
        <v>44805</v>
      </c>
      <c r="L163" t="s">
        <v>79</v>
      </c>
      <c r="M163" t="s">
        <v>1010</v>
      </c>
      <c r="N163">
        <v>207</v>
      </c>
      <c r="O163" t="s">
        <v>93</v>
      </c>
      <c r="P163" t="s">
        <v>83</v>
      </c>
      <c r="Q163" t="s">
        <v>201</v>
      </c>
      <c r="R163" s="3" t="s">
        <v>95</v>
      </c>
      <c r="S163" t="s">
        <v>202</v>
      </c>
      <c r="T163" s="3" t="s">
        <v>203</v>
      </c>
      <c r="U163" t="s">
        <v>202</v>
      </c>
      <c r="V163" s="3" t="s">
        <v>98</v>
      </c>
      <c r="W163" t="s">
        <v>86</v>
      </c>
      <c r="X163" s="3" t="s">
        <v>204</v>
      </c>
      <c r="Y163" t="s">
        <v>1011</v>
      </c>
      <c r="Z163" s="3"/>
      <c r="AA163" s="4" t="s">
        <v>358</v>
      </c>
      <c r="AB163" s="4" t="s">
        <v>717</v>
      </c>
      <c r="AC163" t="s">
        <v>104</v>
      </c>
      <c r="AD163" s="2">
        <v>45473</v>
      </c>
      <c r="AE163" s="2"/>
    </row>
    <row r="164" spans="1:31" x14ac:dyDescent="0.25">
      <c r="A164">
        <v>2024</v>
      </c>
      <c r="B164" s="2">
        <v>45383</v>
      </c>
      <c r="C164" s="2">
        <v>45473</v>
      </c>
      <c r="D164">
        <v>126</v>
      </c>
      <c r="E164" t="s">
        <v>814</v>
      </c>
      <c r="F164" t="s">
        <v>1012</v>
      </c>
      <c r="G164" t="s">
        <v>1013</v>
      </c>
      <c r="H164" t="s">
        <v>197</v>
      </c>
      <c r="I164" t="s">
        <v>78</v>
      </c>
      <c r="J164" t="s">
        <v>1014</v>
      </c>
      <c r="K164" s="2">
        <v>44805</v>
      </c>
      <c r="L164" t="s">
        <v>79</v>
      </c>
      <c r="M164" t="s">
        <v>200</v>
      </c>
      <c r="N164">
        <v>127</v>
      </c>
      <c r="O164" t="s">
        <v>93</v>
      </c>
      <c r="P164" t="s">
        <v>83</v>
      </c>
      <c r="Q164" t="s">
        <v>201</v>
      </c>
      <c r="R164" s="3" t="s">
        <v>95</v>
      </c>
      <c r="S164" t="s">
        <v>202</v>
      </c>
      <c r="T164" s="3" t="s">
        <v>203</v>
      </c>
      <c r="U164" t="s">
        <v>202</v>
      </c>
      <c r="V164" s="3" t="s">
        <v>98</v>
      </c>
      <c r="W164" t="s">
        <v>86</v>
      </c>
      <c r="X164" s="3" t="s">
        <v>204</v>
      </c>
      <c r="Y164" t="s">
        <v>1015</v>
      </c>
      <c r="Z164" s="3"/>
      <c r="AA164" s="4" t="s">
        <v>358</v>
      </c>
      <c r="AB164" s="4" t="s">
        <v>717</v>
      </c>
      <c r="AC164" t="s">
        <v>104</v>
      </c>
      <c r="AD164" s="2">
        <v>45473</v>
      </c>
      <c r="AE164" s="2"/>
    </row>
    <row r="165" spans="1:31" x14ac:dyDescent="0.25">
      <c r="A165">
        <v>2024</v>
      </c>
      <c r="B165" s="2">
        <v>45383</v>
      </c>
      <c r="C165" s="2">
        <v>45473</v>
      </c>
      <c r="D165">
        <v>126</v>
      </c>
      <c r="E165" t="s">
        <v>814</v>
      </c>
      <c r="F165" t="s">
        <v>1016</v>
      </c>
      <c r="G165" t="s">
        <v>1013</v>
      </c>
      <c r="H165" t="s">
        <v>197</v>
      </c>
      <c r="I165" t="s">
        <v>77</v>
      </c>
      <c r="J165" t="s">
        <v>1017</v>
      </c>
      <c r="K165" s="2">
        <v>44805</v>
      </c>
      <c r="L165" t="s">
        <v>81</v>
      </c>
      <c r="M165" t="s">
        <v>1018</v>
      </c>
      <c r="N165" t="s">
        <v>93</v>
      </c>
      <c r="O165" t="s">
        <v>93</v>
      </c>
      <c r="P165" t="s">
        <v>83</v>
      </c>
      <c r="Q165" t="s">
        <v>201</v>
      </c>
      <c r="R165" s="3" t="s">
        <v>95</v>
      </c>
      <c r="S165" t="s">
        <v>202</v>
      </c>
      <c r="T165" s="3" t="s">
        <v>203</v>
      </c>
      <c r="U165" t="s">
        <v>202</v>
      </c>
      <c r="V165" s="3" t="s">
        <v>98</v>
      </c>
      <c r="W165" t="s">
        <v>86</v>
      </c>
      <c r="X165" s="3" t="s">
        <v>276</v>
      </c>
      <c r="Y165" t="s">
        <v>1011</v>
      </c>
      <c r="Z165" s="3"/>
      <c r="AA165" s="4" t="s">
        <v>358</v>
      </c>
      <c r="AB165" s="4" t="s">
        <v>717</v>
      </c>
      <c r="AC165" t="s">
        <v>104</v>
      </c>
      <c r="AD165" s="2">
        <v>45473</v>
      </c>
      <c r="AE165" s="2"/>
    </row>
    <row r="166" spans="1:31" x14ac:dyDescent="0.25">
      <c r="A166">
        <v>2024</v>
      </c>
      <c r="B166" s="2">
        <v>45383</v>
      </c>
      <c r="C166" s="2">
        <v>45473</v>
      </c>
      <c r="D166">
        <v>126</v>
      </c>
      <c r="E166" t="s">
        <v>814</v>
      </c>
      <c r="F166" t="s">
        <v>248</v>
      </c>
      <c r="G166" t="s">
        <v>1019</v>
      </c>
      <c r="H166" t="s">
        <v>738</v>
      </c>
      <c r="I166" t="s">
        <v>77</v>
      </c>
      <c r="J166" t="s">
        <v>1020</v>
      </c>
      <c r="K166" s="2">
        <v>44805</v>
      </c>
      <c r="L166" t="s">
        <v>79</v>
      </c>
      <c r="M166" t="s">
        <v>200</v>
      </c>
      <c r="N166">
        <v>127</v>
      </c>
      <c r="O166" t="s">
        <v>93</v>
      </c>
      <c r="P166" t="s">
        <v>83</v>
      </c>
      <c r="Q166" t="s">
        <v>201</v>
      </c>
      <c r="R166" s="3" t="s">
        <v>95</v>
      </c>
      <c r="S166" t="s">
        <v>202</v>
      </c>
      <c r="T166" s="3" t="s">
        <v>203</v>
      </c>
      <c r="U166" t="s">
        <v>202</v>
      </c>
      <c r="V166" s="3" t="s">
        <v>98</v>
      </c>
      <c r="W166" t="s">
        <v>86</v>
      </c>
      <c r="X166" s="3" t="s">
        <v>204</v>
      </c>
      <c r="Y166" t="s">
        <v>1021</v>
      </c>
      <c r="Z166" s="3"/>
      <c r="AA166" s="4" t="s">
        <v>358</v>
      </c>
      <c r="AB166" s="4" t="s">
        <v>717</v>
      </c>
      <c r="AC166" t="s">
        <v>104</v>
      </c>
      <c r="AD166" s="2">
        <v>45473</v>
      </c>
      <c r="AE166" s="2"/>
    </row>
    <row r="167" spans="1:31" x14ac:dyDescent="0.25">
      <c r="A167">
        <v>2024</v>
      </c>
      <c r="B167" s="2">
        <v>45383</v>
      </c>
      <c r="C167" s="2">
        <v>45473</v>
      </c>
      <c r="D167">
        <v>126</v>
      </c>
      <c r="E167" t="s">
        <v>814</v>
      </c>
      <c r="F167" t="s">
        <v>1022</v>
      </c>
      <c r="G167" t="s">
        <v>544</v>
      </c>
      <c r="H167" t="s">
        <v>1023</v>
      </c>
      <c r="I167" t="s">
        <v>77</v>
      </c>
      <c r="J167" t="s">
        <v>1024</v>
      </c>
      <c r="K167" s="2">
        <v>45238</v>
      </c>
      <c r="L167" t="s">
        <v>79</v>
      </c>
      <c r="M167" t="s">
        <v>200</v>
      </c>
      <c r="N167">
        <v>127</v>
      </c>
      <c r="O167" t="s">
        <v>93</v>
      </c>
      <c r="P167" t="s">
        <v>83</v>
      </c>
      <c r="Q167" t="s">
        <v>201</v>
      </c>
      <c r="R167" s="3" t="s">
        <v>95</v>
      </c>
      <c r="S167" t="s">
        <v>202</v>
      </c>
      <c r="T167" s="3" t="s">
        <v>203</v>
      </c>
      <c r="U167" t="s">
        <v>202</v>
      </c>
      <c r="V167" s="3" t="s">
        <v>98</v>
      </c>
      <c r="W167" t="s">
        <v>86</v>
      </c>
      <c r="X167" s="3" t="s">
        <v>204</v>
      </c>
      <c r="Y167" t="s">
        <v>1021</v>
      </c>
      <c r="Z167" s="3"/>
      <c r="AA167" s="4" t="s">
        <v>358</v>
      </c>
      <c r="AB167" s="4" t="s">
        <v>717</v>
      </c>
      <c r="AC167" t="s">
        <v>104</v>
      </c>
      <c r="AD167" s="2">
        <v>45473</v>
      </c>
      <c r="AE167" s="2"/>
    </row>
    <row r="168" spans="1:31" x14ac:dyDescent="0.25">
      <c r="A168">
        <v>2024</v>
      </c>
      <c r="B168" s="2">
        <v>45383</v>
      </c>
      <c r="C168" s="2">
        <v>45473</v>
      </c>
      <c r="D168">
        <v>126</v>
      </c>
      <c r="E168" t="s">
        <v>814</v>
      </c>
      <c r="F168" t="s">
        <v>1025</v>
      </c>
      <c r="G168" t="s">
        <v>1026</v>
      </c>
      <c r="H168" t="s">
        <v>1027</v>
      </c>
      <c r="I168" t="s">
        <v>77</v>
      </c>
      <c r="J168" t="s">
        <v>1028</v>
      </c>
      <c r="K168" s="2">
        <v>44805</v>
      </c>
      <c r="L168" t="s">
        <v>79</v>
      </c>
      <c r="M168" t="s">
        <v>364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740</v>
      </c>
      <c r="Z168" s="3"/>
      <c r="AA168" s="4" t="s">
        <v>1029</v>
      </c>
      <c r="AB168" s="4" t="s">
        <v>717</v>
      </c>
      <c r="AC168" t="s">
        <v>104</v>
      </c>
      <c r="AD168" s="2">
        <v>45473</v>
      </c>
      <c r="AE168" s="2"/>
    </row>
    <row r="169" spans="1:31" x14ac:dyDescent="0.25">
      <c r="A169">
        <v>2024</v>
      </c>
      <c r="B169" s="2">
        <v>45383</v>
      </c>
      <c r="C169" s="2">
        <v>45473</v>
      </c>
      <c r="D169">
        <v>126</v>
      </c>
      <c r="E169" t="s">
        <v>814</v>
      </c>
      <c r="F169" t="s">
        <v>1030</v>
      </c>
      <c r="G169" t="s">
        <v>475</v>
      </c>
      <c r="H169" t="s">
        <v>404</v>
      </c>
      <c r="I169" t="s">
        <v>77</v>
      </c>
      <c r="J169" t="s">
        <v>1031</v>
      </c>
      <c r="K169" s="2">
        <v>44805</v>
      </c>
      <c r="L169" t="s">
        <v>79</v>
      </c>
      <c r="M169" t="s">
        <v>364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740</v>
      </c>
      <c r="Z169" s="3"/>
      <c r="AA169" s="4" t="s">
        <v>1029</v>
      </c>
      <c r="AB169" s="4" t="s">
        <v>717</v>
      </c>
      <c r="AC169" t="s">
        <v>104</v>
      </c>
      <c r="AD169" s="2">
        <v>45473</v>
      </c>
      <c r="AE169" s="2"/>
    </row>
    <row r="170" spans="1:31" x14ac:dyDescent="0.25">
      <c r="A170">
        <v>2024</v>
      </c>
      <c r="B170" s="2">
        <v>45383</v>
      </c>
      <c r="C170" s="2">
        <v>45473</v>
      </c>
      <c r="D170">
        <v>126</v>
      </c>
      <c r="E170" t="s">
        <v>814</v>
      </c>
      <c r="F170" t="s">
        <v>1032</v>
      </c>
      <c r="G170" t="s">
        <v>867</v>
      </c>
      <c r="H170" t="s">
        <v>1001</v>
      </c>
      <c r="I170" t="s">
        <v>77</v>
      </c>
      <c r="J170" t="s">
        <v>1033</v>
      </c>
      <c r="K170" s="2">
        <v>44805</v>
      </c>
      <c r="L170" t="s">
        <v>79</v>
      </c>
      <c r="M170" t="s">
        <v>364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740</v>
      </c>
      <c r="Z170" s="3"/>
      <c r="AA170" s="4" t="s">
        <v>1029</v>
      </c>
      <c r="AB170" s="4" t="s">
        <v>717</v>
      </c>
      <c r="AC170" t="s">
        <v>104</v>
      </c>
      <c r="AD170" s="2">
        <v>45473</v>
      </c>
      <c r="AE170" s="2"/>
    </row>
    <row r="171" spans="1:31" x14ac:dyDescent="0.25">
      <c r="A171">
        <v>2024</v>
      </c>
      <c r="B171" s="2">
        <v>45383</v>
      </c>
      <c r="C171" s="2">
        <v>45473</v>
      </c>
      <c r="D171">
        <v>126</v>
      </c>
      <c r="E171" t="s">
        <v>814</v>
      </c>
      <c r="F171" t="s">
        <v>1148</v>
      </c>
      <c r="G171" t="s">
        <v>1013</v>
      </c>
      <c r="H171" t="s">
        <v>1149</v>
      </c>
      <c r="I171" t="s">
        <v>77</v>
      </c>
      <c r="J171" t="s">
        <v>1037</v>
      </c>
      <c r="K171" s="2">
        <v>45390</v>
      </c>
      <c r="L171" t="s">
        <v>79</v>
      </c>
      <c r="M171" t="s">
        <v>364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740</v>
      </c>
      <c r="Z171" s="3"/>
      <c r="AA171" s="4" t="s">
        <v>1029</v>
      </c>
      <c r="AB171" s="4" t="s">
        <v>717</v>
      </c>
      <c r="AC171" t="s">
        <v>104</v>
      </c>
      <c r="AD171" s="2">
        <v>45473</v>
      </c>
      <c r="AE171" s="2"/>
    </row>
    <row r="172" spans="1:31" x14ac:dyDescent="0.25">
      <c r="A172">
        <v>2024</v>
      </c>
      <c r="B172" s="2">
        <v>45383</v>
      </c>
      <c r="C172" s="2">
        <v>45473</v>
      </c>
      <c r="D172">
        <v>126</v>
      </c>
      <c r="E172" t="s">
        <v>814</v>
      </c>
      <c r="F172" t="s">
        <v>1038</v>
      </c>
      <c r="G172" t="s">
        <v>1039</v>
      </c>
      <c r="H172" t="s">
        <v>230</v>
      </c>
      <c r="I172" t="s">
        <v>77</v>
      </c>
      <c r="J172" t="s">
        <v>1040</v>
      </c>
      <c r="K172" s="2">
        <v>44805</v>
      </c>
      <c r="L172" t="s">
        <v>79</v>
      </c>
      <c r="M172" t="s">
        <v>209</v>
      </c>
      <c r="N172">
        <v>44</v>
      </c>
      <c r="O172" t="s">
        <v>93</v>
      </c>
      <c r="P172" t="s">
        <v>83</v>
      </c>
      <c r="Q172" t="s">
        <v>212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158</v>
      </c>
      <c r="Y172" t="s">
        <v>1041</v>
      </c>
      <c r="Z172" s="3"/>
      <c r="AA172" s="4" t="s">
        <v>1042</v>
      </c>
      <c r="AB172" s="4" t="s">
        <v>717</v>
      </c>
      <c r="AC172" t="s">
        <v>104</v>
      </c>
      <c r="AD172" s="2">
        <v>45473</v>
      </c>
      <c r="AE172" s="2"/>
    </row>
    <row r="173" spans="1:31" x14ac:dyDescent="0.25">
      <c r="A173">
        <v>2024</v>
      </c>
      <c r="B173" s="2">
        <v>45383</v>
      </c>
      <c r="C173" s="2">
        <v>45473</v>
      </c>
      <c r="D173">
        <v>126</v>
      </c>
      <c r="E173" t="s">
        <v>814</v>
      </c>
      <c r="F173" t="s">
        <v>1043</v>
      </c>
      <c r="G173" t="s">
        <v>180</v>
      </c>
      <c r="H173" t="s">
        <v>677</v>
      </c>
      <c r="I173" t="s">
        <v>77</v>
      </c>
      <c r="J173" t="s">
        <v>1044</v>
      </c>
      <c r="K173" s="2">
        <v>44805</v>
      </c>
      <c r="L173" t="s">
        <v>82</v>
      </c>
      <c r="M173" t="s">
        <v>1045</v>
      </c>
      <c r="N173" t="s">
        <v>93</v>
      </c>
      <c r="O173" t="s">
        <v>93</v>
      </c>
      <c r="P173" t="s">
        <v>83</v>
      </c>
      <c r="Q173" t="s">
        <v>1046</v>
      </c>
      <c r="R173" s="3" t="s">
        <v>95</v>
      </c>
      <c r="S173" t="s">
        <v>222</v>
      </c>
      <c r="T173" s="3" t="s">
        <v>223</v>
      </c>
      <c r="U173" t="s">
        <v>222</v>
      </c>
      <c r="V173" s="3" t="s">
        <v>98</v>
      </c>
      <c r="W173" t="s">
        <v>86</v>
      </c>
      <c r="X173" s="3" t="s">
        <v>224</v>
      </c>
      <c r="Y173" t="s">
        <v>1047</v>
      </c>
      <c r="Z173" s="3"/>
      <c r="AA173" s="4" t="s">
        <v>1042</v>
      </c>
      <c r="AB173" s="4" t="s">
        <v>717</v>
      </c>
      <c r="AC173" t="s">
        <v>104</v>
      </c>
      <c r="AD173" s="2">
        <v>45473</v>
      </c>
      <c r="AE173" s="2"/>
    </row>
    <row r="174" spans="1:31" x14ac:dyDescent="0.25">
      <c r="A174">
        <v>2024</v>
      </c>
      <c r="B174" s="2">
        <v>45383</v>
      </c>
      <c r="C174" s="2">
        <v>45473</v>
      </c>
      <c r="D174">
        <v>126</v>
      </c>
      <c r="E174" t="s">
        <v>814</v>
      </c>
      <c r="F174" t="s">
        <v>1048</v>
      </c>
      <c r="G174" t="s">
        <v>1049</v>
      </c>
      <c r="H174" t="s">
        <v>1050</v>
      </c>
      <c r="I174" t="s">
        <v>77</v>
      </c>
      <c r="J174" t="s">
        <v>1051</v>
      </c>
      <c r="K174" s="2">
        <v>44805</v>
      </c>
      <c r="L174" t="s">
        <v>79</v>
      </c>
      <c r="M174" t="s">
        <v>1052</v>
      </c>
      <c r="N174">
        <v>107</v>
      </c>
      <c r="O174" t="s">
        <v>93</v>
      </c>
      <c r="P174" t="s">
        <v>83</v>
      </c>
      <c r="Q174" t="s">
        <v>1053</v>
      </c>
      <c r="R174" s="3" t="s">
        <v>95</v>
      </c>
      <c r="S174" t="s">
        <v>319</v>
      </c>
      <c r="T174" s="3" t="s">
        <v>320</v>
      </c>
      <c r="U174" t="s">
        <v>319</v>
      </c>
      <c r="V174" s="3" t="s">
        <v>98</v>
      </c>
      <c r="W174" t="s">
        <v>86</v>
      </c>
      <c r="X174" s="3" t="s">
        <v>1054</v>
      </c>
      <c r="Y174" t="s">
        <v>1055</v>
      </c>
      <c r="Z174" s="3"/>
      <c r="AA174" s="4" t="s">
        <v>1042</v>
      </c>
      <c r="AB174" s="4" t="s">
        <v>717</v>
      </c>
      <c r="AC174" t="s">
        <v>104</v>
      </c>
      <c r="AD174" s="2">
        <v>45473</v>
      </c>
      <c r="AE174" s="2"/>
    </row>
    <row r="175" spans="1:31" x14ac:dyDescent="0.25">
      <c r="A175">
        <v>2024</v>
      </c>
      <c r="B175" s="2">
        <v>45383</v>
      </c>
      <c r="C175" s="2">
        <v>45473</v>
      </c>
      <c r="D175">
        <v>126</v>
      </c>
      <c r="E175" t="s">
        <v>814</v>
      </c>
      <c r="F175" t="s">
        <v>900</v>
      </c>
      <c r="G175" t="s">
        <v>833</v>
      </c>
      <c r="H175" t="s">
        <v>677</v>
      </c>
      <c r="I175" t="s">
        <v>77</v>
      </c>
      <c r="J175" t="s">
        <v>1056</v>
      </c>
      <c r="K175" s="2">
        <v>44805</v>
      </c>
      <c r="L175" t="s">
        <v>79</v>
      </c>
      <c r="M175" t="s">
        <v>209</v>
      </c>
      <c r="N175">
        <v>44</v>
      </c>
      <c r="O175" t="s">
        <v>93</v>
      </c>
      <c r="P175" t="s">
        <v>83</v>
      </c>
      <c r="Q175" t="s">
        <v>212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158</v>
      </c>
      <c r="Y175" t="s">
        <v>1057</v>
      </c>
      <c r="Z175" s="3"/>
      <c r="AA175" s="4" t="s">
        <v>1042</v>
      </c>
      <c r="AB175" s="4" t="s">
        <v>717</v>
      </c>
      <c r="AC175" t="s">
        <v>104</v>
      </c>
      <c r="AD175" s="2">
        <v>45473</v>
      </c>
      <c r="AE175" s="2"/>
    </row>
    <row r="176" spans="1:31" x14ac:dyDescent="0.25">
      <c r="A176">
        <v>2024</v>
      </c>
      <c r="B176" s="2">
        <v>45383</v>
      </c>
      <c r="C176" s="2">
        <v>45473</v>
      </c>
      <c r="D176">
        <v>126</v>
      </c>
      <c r="E176" t="s">
        <v>814</v>
      </c>
      <c r="F176" t="s">
        <v>1058</v>
      </c>
      <c r="G176" t="s">
        <v>333</v>
      </c>
      <c r="H176" t="s">
        <v>189</v>
      </c>
      <c r="I176" t="s">
        <v>77</v>
      </c>
      <c r="J176" t="s">
        <v>1059</v>
      </c>
      <c r="K176" s="2">
        <v>44805</v>
      </c>
      <c r="L176" t="s">
        <v>79</v>
      </c>
      <c r="M176" t="s">
        <v>209</v>
      </c>
      <c r="N176">
        <v>44</v>
      </c>
      <c r="O176" t="s">
        <v>93</v>
      </c>
      <c r="P176" t="s">
        <v>83</v>
      </c>
      <c r="Q176" t="s">
        <v>212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158</v>
      </c>
      <c r="Y176" t="s">
        <v>1057</v>
      </c>
      <c r="Z176" s="3"/>
      <c r="AA176" s="4" t="s">
        <v>1042</v>
      </c>
      <c r="AB176" s="4" t="s">
        <v>717</v>
      </c>
      <c r="AC176" t="s">
        <v>104</v>
      </c>
      <c r="AD176" s="2">
        <v>45473</v>
      </c>
      <c r="AE176" s="2"/>
    </row>
    <row r="177" spans="1:31" x14ac:dyDescent="0.25">
      <c r="A177">
        <v>2024</v>
      </c>
      <c r="B177" s="2">
        <v>45383</v>
      </c>
      <c r="C177" s="2">
        <v>45473</v>
      </c>
      <c r="D177">
        <v>126</v>
      </c>
      <c r="E177" t="s">
        <v>814</v>
      </c>
      <c r="F177" t="s">
        <v>1060</v>
      </c>
      <c r="G177" t="s">
        <v>1061</v>
      </c>
      <c r="H177" t="s">
        <v>738</v>
      </c>
      <c r="I177" t="s">
        <v>77</v>
      </c>
      <c r="J177" t="s">
        <v>1062</v>
      </c>
      <c r="K177" s="2">
        <v>45352</v>
      </c>
      <c r="L177" t="s">
        <v>79</v>
      </c>
      <c r="M177" t="s">
        <v>1063</v>
      </c>
      <c r="N177">
        <v>90</v>
      </c>
      <c r="O177" t="s">
        <v>1064</v>
      </c>
      <c r="P177" t="s">
        <v>83</v>
      </c>
      <c r="Q177" t="s">
        <v>212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158</v>
      </c>
      <c r="Y177" t="s">
        <v>1065</v>
      </c>
      <c r="Z177" s="3"/>
      <c r="AA177" s="4" t="s">
        <v>379</v>
      </c>
      <c r="AB177" s="4" t="s">
        <v>717</v>
      </c>
      <c r="AC177" t="s">
        <v>104</v>
      </c>
      <c r="AD177" s="2">
        <v>45473</v>
      </c>
      <c r="AE177" s="2"/>
    </row>
    <row r="178" spans="1:31" x14ac:dyDescent="0.25">
      <c r="A178">
        <v>2024</v>
      </c>
      <c r="B178" s="2">
        <v>45383</v>
      </c>
      <c r="C178" s="2">
        <v>45473</v>
      </c>
      <c r="D178">
        <v>126</v>
      </c>
      <c r="E178" t="s">
        <v>814</v>
      </c>
      <c r="F178" t="s">
        <v>1066</v>
      </c>
      <c r="G178" t="s">
        <v>1067</v>
      </c>
      <c r="H178" t="s">
        <v>314</v>
      </c>
      <c r="I178" t="s">
        <v>77</v>
      </c>
      <c r="J178" t="s">
        <v>1068</v>
      </c>
      <c r="K178" s="2">
        <v>45367</v>
      </c>
      <c r="L178" t="s">
        <v>79</v>
      </c>
      <c r="M178" t="s">
        <v>1069</v>
      </c>
      <c r="N178">
        <v>90</v>
      </c>
      <c r="O178" t="s">
        <v>415</v>
      </c>
      <c r="P178" t="s">
        <v>83</v>
      </c>
      <c r="Q178" t="s">
        <v>212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158</v>
      </c>
      <c r="Y178" t="s">
        <v>1065</v>
      </c>
      <c r="Z178" s="3"/>
      <c r="AA178" s="4" t="s">
        <v>379</v>
      </c>
      <c r="AB178" s="4" t="s">
        <v>717</v>
      </c>
      <c r="AC178" t="s">
        <v>104</v>
      </c>
      <c r="AD178" s="2">
        <v>45473</v>
      </c>
      <c r="AE178" s="2"/>
    </row>
    <row r="179" spans="1:31" x14ac:dyDescent="0.25">
      <c r="A179">
        <v>2024</v>
      </c>
      <c r="B179" s="2">
        <v>45383</v>
      </c>
      <c r="C179" s="2">
        <v>45473</v>
      </c>
      <c r="D179">
        <v>126</v>
      </c>
      <c r="E179" t="s">
        <v>814</v>
      </c>
      <c r="F179" t="s">
        <v>543</v>
      </c>
      <c r="G179" t="s">
        <v>575</v>
      </c>
      <c r="H179" t="s">
        <v>564</v>
      </c>
      <c r="I179" t="s">
        <v>77</v>
      </c>
      <c r="J179" t="s">
        <v>1070</v>
      </c>
      <c r="K179" s="2">
        <v>44805</v>
      </c>
      <c r="L179" t="s">
        <v>79</v>
      </c>
      <c r="M179" t="s">
        <v>1069</v>
      </c>
      <c r="N179">
        <v>90</v>
      </c>
      <c r="O179" t="s">
        <v>415</v>
      </c>
      <c r="P179" t="s">
        <v>83</v>
      </c>
      <c r="Q179" t="s">
        <v>212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158</v>
      </c>
      <c r="Y179" t="s">
        <v>1071</v>
      </c>
      <c r="Z179" s="3"/>
      <c r="AA179" s="4" t="s">
        <v>379</v>
      </c>
      <c r="AB179" s="4" t="s">
        <v>717</v>
      </c>
      <c r="AC179" t="s">
        <v>104</v>
      </c>
      <c r="AD179" s="2">
        <v>45473</v>
      </c>
      <c r="AE179" s="2"/>
    </row>
    <row r="180" spans="1:31" x14ac:dyDescent="0.25">
      <c r="A180">
        <v>2024</v>
      </c>
      <c r="B180" s="2">
        <v>45383</v>
      </c>
      <c r="C180" s="2">
        <v>45473</v>
      </c>
      <c r="D180">
        <v>126</v>
      </c>
      <c r="E180" t="s">
        <v>814</v>
      </c>
      <c r="F180" t="s">
        <v>900</v>
      </c>
      <c r="G180" t="s">
        <v>432</v>
      </c>
      <c r="H180" t="s">
        <v>1072</v>
      </c>
      <c r="I180" t="s">
        <v>77</v>
      </c>
      <c r="J180" t="s">
        <v>1073</v>
      </c>
      <c r="K180" s="2">
        <v>44805</v>
      </c>
      <c r="L180" t="s">
        <v>79</v>
      </c>
      <c r="M180" t="s">
        <v>1069</v>
      </c>
      <c r="N180">
        <v>90</v>
      </c>
      <c r="O180" t="s">
        <v>415</v>
      </c>
      <c r="P180" t="s">
        <v>83</v>
      </c>
      <c r="Q180" t="s">
        <v>212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158</v>
      </c>
      <c r="Y180" t="s">
        <v>1071</v>
      </c>
      <c r="Z180" s="3"/>
      <c r="AA180" s="4" t="s">
        <v>379</v>
      </c>
      <c r="AB180" s="4" t="s">
        <v>717</v>
      </c>
      <c r="AC180" t="s">
        <v>104</v>
      </c>
      <c r="AD180" s="2">
        <v>45473</v>
      </c>
      <c r="AE180" s="2"/>
    </row>
    <row r="181" spans="1:31" x14ac:dyDescent="0.25">
      <c r="A181">
        <v>2024</v>
      </c>
      <c r="B181" s="2">
        <v>45383</v>
      </c>
      <c r="C181" s="2">
        <v>45473</v>
      </c>
      <c r="D181">
        <v>126</v>
      </c>
      <c r="E181" t="s">
        <v>814</v>
      </c>
      <c r="F181" t="s">
        <v>1074</v>
      </c>
      <c r="G181" t="s">
        <v>564</v>
      </c>
      <c r="H181" t="s">
        <v>391</v>
      </c>
      <c r="I181" t="s">
        <v>77</v>
      </c>
      <c r="J181" t="s">
        <v>1075</v>
      </c>
      <c r="K181" s="2">
        <v>44805</v>
      </c>
      <c r="L181" t="s">
        <v>79</v>
      </c>
      <c r="M181" t="s">
        <v>1076</v>
      </c>
      <c r="N181">
        <v>14</v>
      </c>
      <c r="O181" t="s">
        <v>93</v>
      </c>
      <c r="P181" t="s">
        <v>83</v>
      </c>
      <c r="Q181" t="s">
        <v>1077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1078</v>
      </c>
      <c r="Y181" t="s">
        <v>1071</v>
      </c>
      <c r="Z181" s="3"/>
      <c r="AA181" s="4" t="s">
        <v>379</v>
      </c>
      <c r="AB181" s="4" t="s">
        <v>717</v>
      </c>
      <c r="AC181" t="s">
        <v>104</v>
      </c>
      <c r="AD181" s="2">
        <v>45473</v>
      </c>
      <c r="AE181" s="2"/>
    </row>
    <row r="182" spans="1:31" x14ac:dyDescent="0.25">
      <c r="A182">
        <v>2024</v>
      </c>
      <c r="B182" s="2">
        <v>45383</v>
      </c>
      <c r="C182" s="2">
        <v>45473</v>
      </c>
      <c r="D182">
        <v>126</v>
      </c>
      <c r="E182" t="s">
        <v>814</v>
      </c>
      <c r="F182" t="s">
        <v>1079</v>
      </c>
      <c r="G182" t="s">
        <v>302</v>
      </c>
      <c r="H182" t="s">
        <v>1080</v>
      </c>
      <c r="I182" t="s">
        <v>78</v>
      </c>
      <c r="J182" t="s">
        <v>1081</v>
      </c>
      <c r="K182" s="2">
        <v>44805</v>
      </c>
      <c r="L182" t="s">
        <v>80</v>
      </c>
      <c r="M182" t="s">
        <v>385</v>
      </c>
      <c r="N182" t="s">
        <v>93</v>
      </c>
      <c r="O182" t="s">
        <v>93</v>
      </c>
      <c r="P182" t="s">
        <v>83</v>
      </c>
      <c r="Q182" t="s">
        <v>252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1082</v>
      </c>
      <c r="Z182" s="3"/>
      <c r="AA182" s="4" t="s">
        <v>388</v>
      </c>
      <c r="AB182" s="4" t="s">
        <v>717</v>
      </c>
      <c r="AC182" t="s">
        <v>104</v>
      </c>
      <c r="AD182" s="2">
        <v>45473</v>
      </c>
      <c r="AE182" s="2"/>
    </row>
    <row r="183" spans="1:31" x14ac:dyDescent="0.25">
      <c r="A183">
        <v>2024</v>
      </c>
      <c r="B183" s="2">
        <v>45383</v>
      </c>
      <c r="C183" s="2">
        <v>45473</v>
      </c>
      <c r="D183">
        <v>126</v>
      </c>
      <c r="E183" t="s">
        <v>814</v>
      </c>
      <c r="F183" t="s">
        <v>1083</v>
      </c>
      <c r="G183" t="s">
        <v>154</v>
      </c>
      <c r="H183" t="s">
        <v>89</v>
      </c>
      <c r="I183" t="s">
        <v>77</v>
      </c>
      <c r="J183" t="s">
        <v>1084</v>
      </c>
      <c r="K183" s="2">
        <v>44805</v>
      </c>
      <c r="L183" t="s">
        <v>80</v>
      </c>
      <c r="M183" t="s">
        <v>385</v>
      </c>
      <c r="N183" t="s">
        <v>93</v>
      </c>
      <c r="O183" t="s">
        <v>93</v>
      </c>
      <c r="P183" t="s">
        <v>83</v>
      </c>
      <c r="Q183" t="s">
        <v>252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1082</v>
      </c>
      <c r="Z183" s="3"/>
      <c r="AA183" s="4" t="s">
        <v>388</v>
      </c>
      <c r="AB183" s="4" t="s">
        <v>717</v>
      </c>
      <c r="AC183" t="s">
        <v>104</v>
      </c>
      <c r="AD183" s="2">
        <v>45473</v>
      </c>
      <c r="AE183" s="2"/>
    </row>
    <row r="184" spans="1:31" x14ac:dyDescent="0.25">
      <c r="A184">
        <v>2024</v>
      </c>
      <c r="B184" s="2">
        <v>45383</v>
      </c>
      <c r="C184" s="2">
        <v>45473</v>
      </c>
      <c r="D184">
        <v>126</v>
      </c>
      <c r="E184" t="s">
        <v>814</v>
      </c>
      <c r="F184" t="s">
        <v>658</v>
      </c>
      <c r="G184" t="s">
        <v>564</v>
      </c>
      <c r="H184" t="s">
        <v>189</v>
      </c>
      <c r="I184" t="s">
        <v>77</v>
      </c>
      <c r="J184" t="s">
        <v>1085</v>
      </c>
      <c r="K184" s="2">
        <v>44805</v>
      </c>
      <c r="L184" t="s">
        <v>80</v>
      </c>
      <c r="M184" t="s">
        <v>385</v>
      </c>
      <c r="N184" t="s">
        <v>93</v>
      </c>
      <c r="O184" t="s">
        <v>93</v>
      </c>
      <c r="P184" t="s">
        <v>83</v>
      </c>
      <c r="Q184" t="s">
        <v>252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1082</v>
      </c>
      <c r="Z184" s="3"/>
      <c r="AA184" s="4" t="s">
        <v>388</v>
      </c>
      <c r="AB184" s="4" t="s">
        <v>717</v>
      </c>
      <c r="AC184" t="s">
        <v>104</v>
      </c>
      <c r="AD184" s="2">
        <v>45473</v>
      </c>
      <c r="AE184" s="2"/>
    </row>
    <row r="185" spans="1:31" x14ac:dyDescent="0.25">
      <c r="A185">
        <v>2024</v>
      </c>
      <c r="B185" s="2">
        <v>45383</v>
      </c>
      <c r="C185" s="2">
        <v>45473</v>
      </c>
      <c r="D185">
        <v>126</v>
      </c>
      <c r="E185" t="s">
        <v>814</v>
      </c>
      <c r="F185" t="s">
        <v>932</v>
      </c>
      <c r="G185" t="s">
        <v>1086</v>
      </c>
      <c r="H185" t="s">
        <v>564</v>
      </c>
      <c r="I185" t="s">
        <v>77</v>
      </c>
      <c r="J185" t="s">
        <v>1087</v>
      </c>
      <c r="K185" s="2">
        <v>44805</v>
      </c>
      <c r="L185" t="s">
        <v>80</v>
      </c>
      <c r="M185" t="s">
        <v>385</v>
      </c>
      <c r="N185" t="s">
        <v>93</v>
      </c>
      <c r="O185" t="s">
        <v>93</v>
      </c>
      <c r="P185" t="s">
        <v>83</v>
      </c>
      <c r="Q185" t="s">
        <v>252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1082</v>
      </c>
      <c r="Z185" s="3"/>
      <c r="AA185" s="4" t="s">
        <v>388</v>
      </c>
      <c r="AB185" s="4" t="s">
        <v>717</v>
      </c>
      <c r="AC185" t="s">
        <v>104</v>
      </c>
      <c r="AD185" s="2">
        <v>45473</v>
      </c>
      <c r="AE185" s="2"/>
    </row>
    <row r="186" spans="1:31" x14ac:dyDescent="0.25">
      <c r="A186">
        <v>2024</v>
      </c>
      <c r="B186" s="2">
        <v>45383</v>
      </c>
      <c r="C186" s="2">
        <v>45473</v>
      </c>
      <c r="D186">
        <v>126</v>
      </c>
      <c r="E186" t="s">
        <v>814</v>
      </c>
      <c r="F186" t="s">
        <v>1088</v>
      </c>
      <c r="G186" t="s">
        <v>172</v>
      </c>
      <c r="H186" t="s">
        <v>1089</v>
      </c>
      <c r="I186" t="s">
        <v>77</v>
      </c>
      <c r="J186" t="s">
        <v>1090</v>
      </c>
      <c r="K186" s="2">
        <v>44805</v>
      </c>
      <c r="L186" t="s">
        <v>80</v>
      </c>
      <c r="M186" t="s">
        <v>385</v>
      </c>
      <c r="N186" t="s">
        <v>93</v>
      </c>
      <c r="O186" t="s">
        <v>93</v>
      </c>
      <c r="P186" t="s">
        <v>83</v>
      </c>
      <c r="Q186" t="s">
        <v>252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1082</v>
      </c>
      <c r="Z186" s="3"/>
      <c r="AA186" s="4" t="s">
        <v>388</v>
      </c>
      <c r="AB186" s="4" t="s">
        <v>717</v>
      </c>
      <c r="AC186" t="s">
        <v>104</v>
      </c>
      <c r="AD186" s="2">
        <v>45473</v>
      </c>
      <c r="AE186" s="2"/>
    </row>
    <row r="187" spans="1:31" x14ac:dyDescent="0.25">
      <c r="A187">
        <v>2024</v>
      </c>
      <c r="B187" s="2">
        <v>45383</v>
      </c>
      <c r="C187" s="2">
        <v>45473</v>
      </c>
      <c r="D187">
        <v>126</v>
      </c>
      <c r="E187" t="s">
        <v>814</v>
      </c>
      <c r="F187" t="s">
        <v>1091</v>
      </c>
      <c r="G187" t="s">
        <v>1092</v>
      </c>
      <c r="H187" t="s">
        <v>461</v>
      </c>
      <c r="I187" t="s">
        <v>77</v>
      </c>
      <c r="J187" t="s">
        <v>1093</v>
      </c>
      <c r="K187" s="2">
        <v>44805</v>
      </c>
      <c r="L187" t="s">
        <v>79</v>
      </c>
      <c r="M187" t="s">
        <v>394</v>
      </c>
      <c r="N187">
        <v>34</v>
      </c>
      <c r="O187" t="s">
        <v>93</v>
      </c>
      <c r="P187" t="s">
        <v>83</v>
      </c>
      <c r="Q187" t="s">
        <v>395</v>
      </c>
      <c r="R187" s="3" t="s">
        <v>95</v>
      </c>
      <c r="S187" t="s">
        <v>396</v>
      </c>
      <c r="T187" s="3" t="s">
        <v>397</v>
      </c>
      <c r="U187" t="s">
        <v>396</v>
      </c>
      <c r="V187" s="3" t="s">
        <v>98</v>
      </c>
      <c r="W187" t="s">
        <v>86</v>
      </c>
      <c r="X187" s="3" t="s">
        <v>398</v>
      </c>
      <c r="Y187" t="s">
        <v>1094</v>
      </c>
      <c r="Z187" s="3"/>
      <c r="AA187" s="4" t="s">
        <v>1095</v>
      </c>
      <c r="AB187" s="4" t="s">
        <v>717</v>
      </c>
      <c r="AC187" t="s">
        <v>104</v>
      </c>
      <c r="AD187" s="2">
        <v>45473</v>
      </c>
      <c r="AE187" s="2"/>
    </row>
    <row r="188" spans="1:31" x14ac:dyDescent="0.25">
      <c r="A188">
        <v>2024</v>
      </c>
      <c r="B188" s="2">
        <v>45383</v>
      </c>
      <c r="C188" s="2">
        <v>45473</v>
      </c>
      <c r="D188">
        <v>126</v>
      </c>
      <c r="E188" t="s">
        <v>814</v>
      </c>
      <c r="F188" t="s">
        <v>1103</v>
      </c>
      <c r="G188" t="s">
        <v>333</v>
      </c>
      <c r="H188" t="s">
        <v>1104</v>
      </c>
      <c r="I188" t="s">
        <v>78</v>
      </c>
      <c r="J188" t="s">
        <v>1098</v>
      </c>
      <c r="K188" s="2">
        <v>45459</v>
      </c>
      <c r="L188" t="s">
        <v>79</v>
      </c>
      <c r="M188" t="s">
        <v>394</v>
      </c>
      <c r="N188">
        <v>34</v>
      </c>
      <c r="O188" t="s">
        <v>93</v>
      </c>
      <c r="P188" t="s">
        <v>83</v>
      </c>
      <c r="Q188" t="s">
        <v>395</v>
      </c>
      <c r="R188" s="3" t="s">
        <v>95</v>
      </c>
      <c r="S188" t="s">
        <v>396</v>
      </c>
      <c r="T188" s="3" t="s">
        <v>397</v>
      </c>
      <c r="U188" t="s">
        <v>396</v>
      </c>
      <c r="V188" s="3" t="s">
        <v>98</v>
      </c>
      <c r="W188" t="s">
        <v>86</v>
      </c>
      <c r="X188" s="3" t="s">
        <v>398</v>
      </c>
      <c r="Y188" t="s">
        <v>1094</v>
      </c>
      <c r="Z188" s="3"/>
      <c r="AA188" s="4" t="s">
        <v>400</v>
      </c>
      <c r="AB188" s="4" t="s">
        <v>717</v>
      </c>
      <c r="AC188" t="s">
        <v>104</v>
      </c>
      <c r="AD188" s="2">
        <v>45473</v>
      </c>
      <c r="AE188" s="2"/>
    </row>
    <row r="189" spans="1:31" x14ac:dyDescent="0.25">
      <c r="A189">
        <v>2024</v>
      </c>
      <c r="B189" s="2">
        <v>45383</v>
      </c>
      <c r="C189" s="2">
        <v>45473</v>
      </c>
      <c r="D189">
        <v>126</v>
      </c>
      <c r="E189" t="s">
        <v>814</v>
      </c>
      <c r="F189" t="s">
        <v>819</v>
      </c>
      <c r="G189" t="s">
        <v>1096</v>
      </c>
      <c r="H189" t="s">
        <v>1097</v>
      </c>
      <c r="I189" t="s">
        <v>77</v>
      </c>
      <c r="J189" t="s">
        <v>1102</v>
      </c>
      <c r="K189" s="2">
        <v>45444</v>
      </c>
      <c r="L189" t="s">
        <v>79</v>
      </c>
      <c r="M189" t="s">
        <v>394</v>
      </c>
      <c r="N189">
        <v>34</v>
      </c>
      <c r="O189" t="s">
        <v>93</v>
      </c>
      <c r="P189" t="s">
        <v>83</v>
      </c>
      <c r="Q189" t="s">
        <v>395</v>
      </c>
      <c r="R189" s="3" t="s">
        <v>95</v>
      </c>
      <c r="S189" t="s">
        <v>396</v>
      </c>
      <c r="T189" s="3" t="s">
        <v>397</v>
      </c>
      <c r="U189" t="s">
        <v>396</v>
      </c>
      <c r="V189" s="3" t="s">
        <v>98</v>
      </c>
      <c r="W189" t="s">
        <v>86</v>
      </c>
      <c r="X189" s="3" t="s">
        <v>398</v>
      </c>
      <c r="Y189" t="s">
        <v>1094</v>
      </c>
      <c r="Z189" s="3"/>
      <c r="AA189" s="4" t="s">
        <v>400</v>
      </c>
      <c r="AB189" s="4" t="s">
        <v>717</v>
      </c>
      <c r="AC189" t="s">
        <v>104</v>
      </c>
      <c r="AD189" s="2">
        <v>45473</v>
      </c>
      <c r="AE189" s="2"/>
    </row>
    <row r="190" spans="1:31" x14ac:dyDescent="0.25">
      <c r="A190">
        <v>2024</v>
      </c>
      <c r="B190" s="2">
        <v>45383</v>
      </c>
      <c r="C190" s="2">
        <v>45473</v>
      </c>
      <c r="D190">
        <v>126</v>
      </c>
      <c r="E190" t="s">
        <v>814</v>
      </c>
      <c r="F190" t="s">
        <v>1099</v>
      </c>
      <c r="G190" t="s">
        <v>1100</v>
      </c>
      <c r="H190" t="s">
        <v>1101</v>
      </c>
      <c r="I190" t="s">
        <v>77</v>
      </c>
      <c r="J190" t="s">
        <v>1105</v>
      </c>
      <c r="K190" s="2">
        <v>45444</v>
      </c>
      <c r="L190" t="s">
        <v>79</v>
      </c>
      <c r="M190" t="s">
        <v>1106</v>
      </c>
      <c r="N190" t="s">
        <v>93</v>
      </c>
      <c r="O190" t="s">
        <v>93</v>
      </c>
      <c r="P190" t="s">
        <v>83</v>
      </c>
      <c r="Q190" t="s">
        <v>1107</v>
      </c>
      <c r="R190" s="3" t="s">
        <v>95</v>
      </c>
      <c r="S190" t="s">
        <v>1108</v>
      </c>
      <c r="T190" s="3" t="s">
        <v>1109</v>
      </c>
      <c r="U190" t="s">
        <v>1108</v>
      </c>
      <c r="V190" s="3" t="s">
        <v>98</v>
      </c>
      <c r="W190" t="s">
        <v>86</v>
      </c>
      <c r="X190" s="3">
        <v>16070</v>
      </c>
      <c r="Y190" t="s">
        <v>1094</v>
      </c>
      <c r="Z190" s="3"/>
      <c r="AA190" s="4" t="s">
        <v>400</v>
      </c>
      <c r="AB190" s="4" t="s">
        <v>717</v>
      </c>
      <c r="AC190" t="s">
        <v>104</v>
      </c>
      <c r="AD190" s="2">
        <v>45473</v>
      </c>
      <c r="AE190" s="2"/>
    </row>
    <row r="191" spans="1:31" x14ac:dyDescent="0.25">
      <c r="A191">
        <v>2024</v>
      </c>
      <c r="B191" s="2">
        <v>45383</v>
      </c>
      <c r="C191" s="2">
        <v>45473</v>
      </c>
      <c r="D191">
        <v>126</v>
      </c>
      <c r="E191" t="s">
        <v>814</v>
      </c>
      <c r="F191" t="s">
        <v>1110</v>
      </c>
      <c r="G191" t="s">
        <v>116</v>
      </c>
      <c r="H191" t="s">
        <v>1111</v>
      </c>
      <c r="I191" t="s">
        <v>77</v>
      </c>
      <c r="J191" t="s">
        <v>1112</v>
      </c>
      <c r="K191" s="2">
        <v>44805</v>
      </c>
      <c r="L191" t="s">
        <v>79</v>
      </c>
      <c r="M191" t="s">
        <v>394</v>
      </c>
      <c r="N191">
        <v>34</v>
      </c>
      <c r="O191" t="s">
        <v>93</v>
      </c>
      <c r="P191" t="s">
        <v>83</v>
      </c>
      <c r="Q191" t="s">
        <v>395</v>
      </c>
      <c r="R191" s="3" t="s">
        <v>95</v>
      </c>
      <c r="S191" t="s">
        <v>396</v>
      </c>
      <c r="T191" s="3" t="s">
        <v>397</v>
      </c>
      <c r="U191" t="s">
        <v>396</v>
      </c>
      <c r="V191" s="3" t="s">
        <v>98</v>
      </c>
      <c r="W191" t="s">
        <v>86</v>
      </c>
      <c r="X191" s="3" t="s">
        <v>398</v>
      </c>
      <c r="Y191" t="s">
        <v>1094</v>
      </c>
      <c r="Z191" s="3"/>
      <c r="AA191" s="4" t="s">
        <v>400</v>
      </c>
      <c r="AB191" s="4" t="s">
        <v>717</v>
      </c>
      <c r="AC191" t="s">
        <v>104</v>
      </c>
      <c r="AD191" s="2">
        <v>45473</v>
      </c>
      <c r="AE191" s="2"/>
    </row>
    <row r="192" spans="1:31" x14ac:dyDescent="0.25">
      <c r="A192">
        <v>2024</v>
      </c>
      <c r="B192" s="2">
        <v>45383</v>
      </c>
      <c r="C192" s="2">
        <v>45473</v>
      </c>
      <c r="D192">
        <v>126</v>
      </c>
      <c r="E192" t="s">
        <v>814</v>
      </c>
      <c r="F192" t="s">
        <v>1113</v>
      </c>
      <c r="G192" t="s">
        <v>84</v>
      </c>
      <c r="H192" t="s">
        <v>544</v>
      </c>
      <c r="I192" t="s">
        <v>77</v>
      </c>
      <c r="J192" t="s">
        <v>1114</v>
      </c>
      <c r="K192" s="2">
        <v>44805</v>
      </c>
      <c r="L192" t="s">
        <v>79</v>
      </c>
      <c r="M192" t="s">
        <v>394</v>
      </c>
      <c r="N192">
        <v>34</v>
      </c>
      <c r="O192" t="s">
        <v>93</v>
      </c>
      <c r="P192" t="s">
        <v>83</v>
      </c>
      <c r="Q192" t="s">
        <v>395</v>
      </c>
      <c r="R192" s="3" t="s">
        <v>95</v>
      </c>
      <c r="S192" t="s">
        <v>396</v>
      </c>
      <c r="T192" s="3" t="s">
        <v>397</v>
      </c>
      <c r="U192" t="s">
        <v>396</v>
      </c>
      <c r="V192" s="3" t="s">
        <v>98</v>
      </c>
      <c r="W192" t="s">
        <v>86</v>
      </c>
      <c r="X192" s="3" t="s">
        <v>398</v>
      </c>
      <c r="Y192" t="s">
        <v>1094</v>
      </c>
      <c r="Z192" s="3"/>
      <c r="AA192" s="4" t="s">
        <v>400</v>
      </c>
      <c r="AB192" s="4" t="s">
        <v>717</v>
      </c>
      <c r="AC192" t="s">
        <v>104</v>
      </c>
      <c r="AD192" s="2">
        <v>45473</v>
      </c>
      <c r="AE192" s="2"/>
    </row>
    <row r="193" spans="1:31" x14ac:dyDescent="0.25">
      <c r="A193">
        <v>2024</v>
      </c>
      <c r="B193" s="2">
        <v>45383</v>
      </c>
      <c r="C193" s="2">
        <v>45473</v>
      </c>
      <c r="D193">
        <v>126</v>
      </c>
      <c r="E193" t="s">
        <v>814</v>
      </c>
      <c r="F193" t="s">
        <v>1150</v>
      </c>
      <c r="G193" t="s">
        <v>116</v>
      </c>
      <c r="H193" t="s">
        <v>892</v>
      </c>
      <c r="I193" t="s">
        <v>77</v>
      </c>
      <c r="J193" t="s">
        <v>1117</v>
      </c>
      <c r="K193" s="2">
        <v>45444</v>
      </c>
      <c r="L193" t="s">
        <v>79</v>
      </c>
      <c r="M193" t="s">
        <v>406</v>
      </c>
      <c r="N193">
        <v>203</v>
      </c>
      <c r="O193" t="s">
        <v>93</v>
      </c>
      <c r="P193" t="s">
        <v>83</v>
      </c>
      <c r="Q193" t="s">
        <v>407</v>
      </c>
      <c r="R193" s="3" t="s">
        <v>95</v>
      </c>
      <c r="S193" t="s">
        <v>396</v>
      </c>
      <c r="T193" s="3" t="s">
        <v>397</v>
      </c>
      <c r="U193" t="s">
        <v>396</v>
      </c>
      <c r="V193" s="3" t="s">
        <v>98</v>
      </c>
      <c r="W193" t="s">
        <v>86</v>
      </c>
      <c r="X193" s="3" t="s">
        <v>408</v>
      </c>
      <c r="Y193" t="s">
        <v>1118</v>
      </c>
      <c r="Z193" s="3"/>
      <c r="AA193" s="4" t="s">
        <v>410</v>
      </c>
      <c r="AB193" s="4" t="s">
        <v>717</v>
      </c>
      <c r="AC193" t="s">
        <v>104</v>
      </c>
      <c r="AD193" s="2">
        <v>45473</v>
      </c>
      <c r="AE193" s="2"/>
    </row>
    <row r="194" spans="1:31" x14ac:dyDescent="0.25">
      <c r="A194">
        <v>2024</v>
      </c>
      <c r="B194" s="2">
        <v>45383</v>
      </c>
      <c r="C194" s="2">
        <v>45473</v>
      </c>
      <c r="D194">
        <v>126</v>
      </c>
      <c r="E194" t="s">
        <v>814</v>
      </c>
      <c r="F194" t="s">
        <v>1119</v>
      </c>
      <c r="G194" t="s">
        <v>1120</v>
      </c>
      <c r="H194" t="s">
        <v>1121</v>
      </c>
      <c r="I194" t="s">
        <v>77</v>
      </c>
      <c r="J194" t="s">
        <v>1122</v>
      </c>
      <c r="K194" s="2">
        <v>45185</v>
      </c>
      <c r="L194" t="s">
        <v>79</v>
      </c>
      <c r="M194" t="s">
        <v>406</v>
      </c>
      <c r="N194">
        <v>203</v>
      </c>
      <c r="O194" t="s">
        <v>93</v>
      </c>
      <c r="P194" t="s">
        <v>83</v>
      </c>
      <c r="Q194" t="s">
        <v>407</v>
      </c>
      <c r="R194" s="3" t="s">
        <v>95</v>
      </c>
      <c r="S194" t="s">
        <v>396</v>
      </c>
      <c r="T194" s="3" t="s">
        <v>397</v>
      </c>
      <c r="U194" t="s">
        <v>396</v>
      </c>
      <c r="V194" s="3" t="s">
        <v>98</v>
      </c>
      <c r="W194" t="s">
        <v>86</v>
      </c>
      <c r="X194" s="3" t="s">
        <v>408</v>
      </c>
      <c r="Y194" t="s">
        <v>1118</v>
      </c>
      <c r="Z194" s="3"/>
      <c r="AA194" s="4" t="s">
        <v>410</v>
      </c>
      <c r="AB194" s="4" t="s">
        <v>717</v>
      </c>
      <c r="AC194" t="s">
        <v>104</v>
      </c>
      <c r="AD194" s="2">
        <v>45473</v>
      </c>
      <c r="AE194" s="2"/>
    </row>
    <row r="195" spans="1:31" x14ac:dyDescent="0.25">
      <c r="A195">
        <v>2024</v>
      </c>
      <c r="B195" s="2">
        <v>45383</v>
      </c>
      <c r="C195" s="2">
        <v>45473</v>
      </c>
      <c r="D195">
        <v>126</v>
      </c>
      <c r="E195" t="s">
        <v>814</v>
      </c>
      <c r="F195" t="s">
        <v>1115</v>
      </c>
      <c r="G195" t="s">
        <v>1116</v>
      </c>
      <c r="H195" t="s">
        <v>448</v>
      </c>
      <c r="I195" t="s">
        <v>77</v>
      </c>
      <c r="J195" t="s">
        <v>1124</v>
      </c>
      <c r="K195" s="2">
        <v>45444</v>
      </c>
      <c r="L195" t="s">
        <v>79</v>
      </c>
      <c r="M195" t="s">
        <v>406</v>
      </c>
      <c r="N195">
        <v>203</v>
      </c>
      <c r="O195" t="s">
        <v>93</v>
      </c>
      <c r="P195" t="s">
        <v>83</v>
      </c>
      <c r="Q195" t="s">
        <v>407</v>
      </c>
      <c r="R195" s="3" t="s">
        <v>95</v>
      </c>
      <c r="S195" t="s">
        <v>396</v>
      </c>
      <c r="T195" s="3" t="s">
        <v>397</v>
      </c>
      <c r="U195" t="s">
        <v>396</v>
      </c>
      <c r="V195" s="3" t="s">
        <v>98</v>
      </c>
      <c r="W195" t="s">
        <v>86</v>
      </c>
      <c r="X195" s="3" t="s">
        <v>408</v>
      </c>
      <c r="Y195" t="s">
        <v>1118</v>
      </c>
      <c r="Z195" s="3"/>
      <c r="AA195" s="4" t="s">
        <v>410</v>
      </c>
      <c r="AB195" s="4" t="s">
        <v>717</v>
      </c>
      <c r="AC195" t="s">
        <v>104</v>
      </c>
      <c r="AD195" s="2">
        <v>45473</v>
      </c>
      <c r="AE195" s="2"/>
    </row>
    <row r="196" spans="1:31" x14ac:dyDescent="0.25">
      <c r="A196">
        <v>2024</v>
      </c>
      <c r="B196" s="2">
        <v>45383</v>
      </c>
      <c r="C196" s="2">
        <v>45473</v>
      </c>
      <c r="D196">
        <v>126</v>
      </c>
      <c r="E196" t="s">
        <v>814</v>
      </c>
      <c r="F196" t="s">
        <v>866</v>
      </c>
      <c r="G196" t="s">
        <v>738</v>
      </c>
      <c r="H196" t="s">
        <v>1125</v>
      </c>
      <c r="I196" t="s">
        <v>77</v>
      </c>
      <c r="J196" t="s">
        <v>1126</v>
      </c>
      <c r="K196" s="2">
        <v>45352</v>
      </c>
      <c r="L196" t="s">
        <v>79</v>
      </c>
      <c r="M196" t="s">
        <v>406</v>
      </c>
      <c r="N196">
        <v>203</v>
      </c>
      <c r="O196" t="s">
        <v>93</v>
      </c>
      <c r="P196" t="s">
        <v>83</v>
      </c>
      <c r="Q196" t="s">
        <v>407</v>
      </c>
      <c r="R196" s="3" t="s">
        <v>95</v>
      </c>
      <c r="S196" t="s">
        <v>396</v>
      </c>
      <c r="T196" s="3" t="s">
        <v>397</v>
      </c>
      <c r="U196" t="s">
        <v>396</v>
      </c>
      <c r="V196" s="3" t="s">
        <v>98</v>
      </c>
      <c r="W196" t="s">
        <v>86</v>
      </c>
      <c r="X196" s="3" t="s">
        <v>408</v>
      </c>
      <c r="Y196" t="s">
        <v>1118</v>
      </c>
      <c r="Z196" s="3"/>
      <c r="AA196" s="4" t="s">
        <v>410</v>
      </c>
      <c r="AB196" s="4" t="s">
        <v>717</v>
      </c>
      <c r="AC196" t="s">
        <v>104</v>
      </c>
      <c r="AD196" s="2">
        <v>45473</v>
      </c>
      <c r="AE196" s="2"/>
    </row>
    <row r="197" spans="1:31" x14ac:dyDescent="0.25">
      <c r="A197">
        <v>2024</v>
      </c>
      <c r="B197" s="2">
        <v>45383</v>
      </c>
      <c r="C197" s="2">
        <v>45473</v>
      </c>
      <c r="D197">
        <v>126</v>
      </c>
      <c r="E197" t="s">
        <v>814</v>
      </c>
      <c r="F197" t="s">
        <v>1127</v>
      </c>
      <c r="G197" t="s">
        <v>676</v>
      </c>
      <c r="H197" t="s">
        <v>173</v>
      </c>
      <c r="I197" t="s">
        <v>77</v>
      </c>
      <c r="J197" t="s">
        <v>1128</v>
      </c>
      <c r="K197" s="2">
        <v>45084</v>
      </c>
      <c r="L197" t="s">
        <v>79</v>
      </c>
      <c r="M197" t="s">
        <v>211</v>
      </c>
      <c r="N197">
        <v>58</v>
      </c>
      <c r="O197" t="s">
        <v>1129</v>
      </c>
      <c r="P197" t="s">
        <v>83</v>
      </c>
      <c r="Q197" t="s">
        <v>212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158</v>
      </c>
      <c r="Y197" t="s">
        <v>1130</v>
      </c>
      <c r="Z197" s="3"/>
      <c r="AA197" s="4" t="s">
        <v>417</v>
      </c>
      <c r="AB197" s="4" t="s">
        <v>717</v>
      </c>
      <c r="AC197" t="s">
        <v>104</v>
      </c>
      <c r="AD197" s="2">
        <v>45473</v>
      </c>
      <c r="AE197" s="2"/>
    </row>
    <row r="198" spans="1:31" x14ac:dyDescent="0.25">
      <c r="A198">
        <v>2024</v>
      </c>
      <c r="B198" s="2">
        <v>45383</v>
      </c>
      <c r="C198" s="2">
        <v>45473</v>
      </c>
      <c r="D198">
        <v>126</v>
      </c>
      <c r="E198" t="s">
        <v>814</v>
      </c>
      <c r="F198" t="s">
        <v>694</v>
      </c>
      <c r="G198" t="s">
        <v>198</v>
      </c>
      <c r="H198" t="s">
        <v>1131</v>
      </c>
      <c r="I198" t="s">
        <v>77</v>
      </c>
      <c r="J198" t="s">
        <v>1132</v>
      </c>
      <c r="K198" s="2">
        <v>44805</v>
      </c>
      <c r="L198" t="s">
        <v>79</v>
      </c>
      <c r="M198" t="s">
        <v>211</v>
      </c>
      <c r="N198">
        <v>58</v>
      </c>
      <c r="O198" t="s">
        <v>1129</v>
      </c>
      <c r="P198" t="s">
        <v>83</v>
      </c>
      <c r="Q198" t="s">
        <v>212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158</v>
      </c>
      <c r="Y198" t="s">
        <v>1133</v>
      </c>
      <c r="Z198" s="3"/>
      <c r="AA198" s="4" t="s">
        <v>417</v>
      </c>
      <c r="AB198" s="4" t="s">
        <v>717</v>
      </c>
      <c r="AC198" t="s">
        <v>104</v>
      </c>
      <c r="AD198" s="2">
        <v>45473</v>
      </c>
      <c r="AE198" s="2"/>
    </row>
    <row r="199" spans="1:31" x14ac:dyDescent="0.25">
      <c r="A199">
        <v>2024</v>
      </c>
      <c r="B199" s="2">
        <v>45383</v>
      </c>
      <c r="C199" s="2">
        <v>45473</v>
      </c>
      <c r="D199">
        <v>126</v>
      </c>
      <c r="E199" t="s">
        <v>814</v>
      </c>
      <c r="F199" t="s">
        <v>257</v>
      </c>
      <c r="G199" t="s">
        <v>544</v>
      </c>
      <c r="H199" t="s">
        <v>1151</v>
      </c>
      <c r="I199" t="s">
        <v>77</v>
      </c>
      <c r="J199" t="s">
        <v>1134</v>
      </c>
      <c r="K199" s="2">
        <v>45384</v>
      </c>
      <c r="L199" t="s">
        <v>79</v>
      </c>
      <c r="M199" t="s">
        <v>211</v>
      </c>
      <c r="N199">
        <v>58</v>
      </c>
      <c r="O199" t="s">
        <v>1129</v>
      </c>
      <c r="P199" t="s">
        <v>83</v>
      </c>
      <c r="Q199" t="s">
        <v>212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158</v>
      </c>
      <c r="Y199" t="s">
        <v>1130</v>
      </c>
      <c r="Z199" s="3"/>
      <c r="AA199" s="4" t="s">
        <v>417</v>
      </c>
      <c r="AB199" s="4" t="s">
        <v>717</v>
      </c>
      <c r="AC199" t="s">
        <v>104</v>
      </c>
      <c r="AD199" s="2">
        <v>45473</v>
      </c>
      <c r="AE199" s="2"/>
    </row>
    <row r="200" spans="1:31" x14ac:dyDescent="0.25">
      <c r="A200">
        <v>2024</v>
      </c>
      <c r="B200" s="2">
        <v>45383</v>
      </c>
      <c r="C200" s="2">
        <v>45473</v>
      </c>
      <c r="D200">
        <v>126</v>
      </c>
      <c r="E200" t="s">
        <v>814</v>
      </c>
      <c r="F200" t="s">
        <v>295</v>
      </c>
      <c r="G200" t="s">
        <v>375</v>
      </c>
      <c r="H200" t="s">
        <v>1135</v>
      </c>
      <c r="I200" t="s">
        <v>77</v>
      </c>
      <c r="J200" t="s">
        <v>1136</v>
      </c>
      <c r="K200" s="2">
        <v>44805</v>
      </c>
      <c r="L200" t="s">
        <v>79</v>
      </c>
      <c r="M200" t="s">
        <v>211</v>
      </c>
      <c r="N200">
        <v>58</v>
      </c>
      <c r="O200" t="s">
        <v>1129</v>
      </c>
      <c r="P200" t="s">
        <v>83</v>
      </c>
      <c r="Q200" t="s">
        <v>212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158</v>
      </c>
      <c r="Y200" t="s">
        <v>1130</v>
      </c>
      <c r="Z200" s="3"/>
      <c r="AA200" s="4" t="s">
        <v>417</v>
      </c>
      <c r="AB200" s="4" t="s">
        <v>717</v>
      </c>
      <c r="AC200" t="s">
        <v>104</v>
      </c>
      <c r="AD200" s="2">
        <v>45473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 xr:uid="{1A2A2652-495B-4211-BD5D-0B22C6708132}">
      <formula1>Hidden_422</formula1>
    </dataValidation>
    <dataValidation type="list" allowBlank="1" showErrorMessage="1" sqref="P8:P201" xr:uid="{9CC07480-4BDB-4825-AC72-DA9D25845B70}">
      <formula1>Hidden_315</formula1>
    </dataValidation>
    <dataValidation type="list" allowBlank="1" showErrorMessage="1" sqref="L8:L201" xr:uid="{03697CAD-8D7B-443B-B9BB-D2B4589D77B9}">
      <formula1>Hidden_211</formula1>
    </dataValidation>
    <dataValidation type="list" allowBlank="1" showErrorMessage="1" sqref="I8:I201" xr:uid="{660C3328-3CD7-43B1-B41C-416339DD0995}">
      <formula1>Hidden_18</formula1>
    </dataValidation>
  </dataValidations>
  <hyperlinks>
    <hyperlink ref="AA8" r:id="rId1" xr:uid="{776FD81E-7B12-47B0-962F-F7F4FCE8D13A}"/>
    <hyperlink ref="AA9" r:id="rId2" xr:uid="{3883060A-236E-46B8-882A-EB773DB45F24}"/>
    <hyperlink ref="AA10" r:id="rId3" xr:uid="{69E01EBF-2F56-4746-A7D1-E6A65A7FACE4}"/>
    <hyperlink ref="AA11" r:id="rId4" xr:uid="{2856E095-335F-4428-9E2D-52F22D7B6BF9}"/>
    <hyperlink ref="AA12" r:id="rId5" xr:uid="{62A13719-C9ED-4948-8C84-13B2EE1CDDD1}"/>
    <hyperlink ref="AA13" r:id="rId6" xr:uid="{A3A2761C-485F-4726-AAD4-021F8B0B68F2}"/>
    <hyperlink ref="AA14" r:id="rId7" xr:uid="{39D68518-18D7-484C-B35C-06B7544201CC}"/>
    <hyperlink ref="AA15" r:id="rId8" xr:uid="{0B7FF3A3-9583-437A-884A-049B1885C13F}"/>
    <hyperlink ref="AA16" r:id="rId9" xr:uid="{585E8DBB-7E1A-46DB-88A0-6684607091DA}"/>
    <hyperlink ref="AA17" r:id="rId10" xr:uid="{F50D350F-1D3F-4B90-B2F5-D8F757BE65BA}"/>
    <hyperlink ref="AA18" r:id="rId11" xr:uid="{0414842D-A440-4A6F-A922-66960C7C7A25}"/>
    <hyperlink ref="AA19" r:id="rId12" xr:uid="{3E08D941-3B71-4A93-916F-B8658BDAD292}"/>
    <hyperlink ref="AA20" r:id="rId13" xr:uid="{9C945BD9-6B69-454B-BEAB-5A89A99E41B5}"/>
    <hyperlink ref="AA21" r:id="rId14" xr:uid="{77753508-44BA-4BDD-90F1-9CCF79A5BADA}"/>
    <hyperlink ref="AA22" r:id="rId15" xr:uid="{4A6C8E00-650C-446A-85CA-41E8F3820FF9}"/>
    <hyperlink ref="AA23" r:id="rId16" xr:uid="{5E819C99-3C51-4886-8A16-CA3915B128AA}"/>
    <hyperlink ref="AA24" r:id="rId17" xr:uid="{E9883C5A-19B3-4681-9CAA-C0BE60A4DE0F}"/>
    <hyperlink ref="AA25" r:id="rId18" xr:uid="{8F49B539-8B8D-4AEC-9BC8-94F6665BFE05}"/>
    <hyperlink ref="AA26" r:id="rId19" xr:uid="{37215B38-CB06-41A8-A4D3-2CC510B8DB9C}"/>
    <hyperlink ref="AA27" r:id="rId20" xr:uid="{3F24EFE2-BFAB-4A79-A9B8-6320F0DED6AA}"/>
    <hyperlink ref="AA28" r:id="rId21" xr:uid="{46DB3D54-4C5D-4885-99EA-8037A68D0D04}"/>
    <hyperlink ref="AA29" r:id="rId22" xr:uid="{79F3677A-ABDD-40FD-95B1-02B4BA4BDABE}"/>
    <hyperlink ref="AA30" r:id="rId23" xr:uid="{36A8B2FA-2A9F-483D-BB00-2477D9B99D05}"/>
    <hyperlink ref="AA31" r:id="rId24" xr:uid="{C704C3C4-BEFE-4370-B41E-CB03D5D6FC94}"/>
    <hyperlink ref="AA32" r:id="rId25" xr:uid="{C19D68F2-DE17-4334-82E3-7624E67EB6A8}"/>
    <hyperlink ref="AA33" r:id="rId26" xr:uid="{E9E1D9BD-944D-494B-B94B-E46B644757B7}"/>
    <hyperlink ref="AA34" r:id="rId27" xr:uid="{D705EC87-1805-493E-B29B-EDFFF6131AD3}"/>
    <hyperlink ref="AA35" r:id="rId28" xr:uid="{60790CC4-D88B-4955-AD9E-E764F90857EA}"/>
    <hyperlink ref="AA36" r:id="rId29" xr:uid="{547D210E-8FA0-44E1-8D76-1DD3E79CD84F}"/>
    <hyperlink ref="AA37" r:id="rId30" xr:uid="{A1DA76B9-374C-4A93-ABA7-95B13B7AC218}"/>
    <hyperlink ref="AA38" r:id="rId31" xr:uid="{D44D9178-76FC-4DC8-83B9-7AFBE728C5DB}"/>
    <hyperlink ref="AA39" r:id="rId32" xr:uid="{4495E65E-FB6A-4286-AFD3-7F1CE90256CB}"/>
    <hyperlink ref="AA40" r:id="rId33" xr:uid="{5F0CB701-6AA3-4365-8AA5-68D7D7CB130E}"/>
    <hyperlink ref="AA41" r:id="rId34" xr:uid="{A5F7D838-9CCA-461F-80DC-5DB1D0618930}"/>
    <hyperlink ref="AA42" r:id="rId35" xr:uid="{84F1DC19-9049-4E81-8F92-7F5BEF7BEA29}"/>
    <hyperlink ref="AA43" r:id="rId36" xr:uid="{8D1D7794-2AA1-40D2-B91F-D25445A6A24B}"/>
    <hyperlink ref="AA44" r:id="rId37" xr:uid="{80AD6180-F7C3-4D44-A6B9-C9EBFD649C0D}"/>
    <hyperlink ref="AA45" r:id="rId38" xr:uid="{CED6C5CA-7A89-4850-B57F-05817A14A8A3}"/>
    <hyperlink ref="AA46" r:id="rId39" xr:uid="{5F081745-72F1-4C7C-AA12-D9F7A4B8DFB3}"/>
    <hyperlink ref="AA47" r:id="rId40" xr:uid="{DCA66FC4-D587-422B-9A0A-831D13E44C38}"/>
    <hyperlink ref="AA48" r:id="rId41" xr:uid="{3E85BF11-6697-4C60-873F-7A95371C306A}"/>
    <hyperlink ref="AA49" r:id="rId42" xr:uid="{93C1A1E0-437B-41DF-8E65-8AE2382BADE2}"/>
    <hyperlink ref="AA50" r:id="rId43" xr:uid="{C637399C-D4D5-4397-9E4D-D782B16B3FAA}"/>
    <hyperlink ref="AA51" r:id="rId44" xr:uid="{F53481F1-1171-461E-BDD1-CB1A60D63903}"/>
    <hyperlink ref="AA52" r:id="rId45" xr:uid="{20593487-491D-4C92-B249-421D2B7ACC09}"/>
    <hyperlink ref="AA53" r:id="rId46" xr:uid="{97A360EE-335C-4F73-ABF5-429EAF541E82}"/>
    <hyperlink ref="AA54" r:id="rId47" xr:uid="{B9EAF7B2-7955-4F05-890A-551C7E0EC347}"/>
    <hyperlink ref="AA55" r:id="rId48" xr:uid="{60392F6A-B26B-4042-BE10-B0C9C0662D2E}"/>
    <hyperlink ref="AA56" r:id="rId49" xr:uid="{F1151A21-DA46-420A-9B71-AA15C681D038}"/>
    <hyperlink ref="AA57" r:id="rId50" xr:uid="{95433176-C2AB-4D6C-9A3C-4B59133AC2DF}"/>
    <hyperlink ref="AA58" r:id="rId51" xr:uid="{6129392A-4ADE-47AE-BBB3-55E14361875F}"/>
    <hyperlink ref="AA59" r:id="rId52" xr:uid="{99B50CC5-7A76-4D22-9AB4-C65C59FC0B57}"/>
    <hyperlink ref="AA60" r:id="rId53" xr:uid="{F0D0CAC6-6D50-4859-BD5D-58DE6F01E4C1}"/>
    <hyperlink ref="AA61" r:id="rId54" xr:uid="{D9A1B2C3-5466-4682-BD73-7FBB70DB0D4F}"/>
    <hyperlink ref="AA62" r:id="rId55" xr:uid="{0219DE0D-8B1A-46F4-9340-F8DF6044B036}"/>
    <hyperlink ref="AA63" r:id="rId56" xr:uid="{EA7B943A-0F8A-4244-9079-ECFA6BA3A1EC}"/>
    <hyperlink ref="AA64" r:id="rId57" xr:uid="{AF9664A5-9FFA-4D0D-9B45-196334BC4881}"/>
    <hyperlink ref="AA65" r:id="rId58" xr:uid="{E6E8BD94-03E5-4CEC-8611-0759CEF3C376}"/>
    <hyperlink ref="AA66" r:id="rId59" xr:uid="{EA977E96-EE93-40A3-BFD0-09640BD89C79}"/>
    <hyperlink ref="AA67" r:id="rId60" xr:uid="{7EA94B6D-912F-451F-B837-F3A80B93C840}"/>
    <hyperlink ref="AA68" r:id="rId61" xr:uid="{75A1693B-2AB7-4586-BAF1-B56CF4CD56CE}"/>
    <hyperlink ref="AA69" r:id="rId62" xr:uid="{1333BDD7-CFF0-4FF9-B0A6-427180F3C5EC}"/>
    <hyperlink ref="AA70" r:id="rId63" xr:uid="{D8FDD80A-CE7B-45D5-B8C3-B47781774D7C}"/>
    <hyperlink ref="AA71" r:id="rId64" xr:uid="{75DF0308-241B-4197-9E97-37BF3B677295}"/>
    <hyperlink ref="AA72" r:id="rId65" xr:uid="{5DC98367-2533-4698-BB5B-EB8E2DE258A6}"/>
    <hyperlink ref="AA73" r:id="rId66" xr:uid="{1A0428DB-3E9D-4876-A21D-ECDB68195E1F}"/>
    <hyperlink ref="AA74" r:id="rId67" xr:uid="{AEF02239-87FE-4F63-A967-1C5B7888CFAC}"/>
    <hyperlink ref="AA76" r:id="rId68" xr:uid="{DBD1A9E5-7613-46E3-BA67-5EC0F57C3493}"/>
    <hyperlink ref="AA77" r:id="rId69" xr:uid="{6DE989A1-2B8D-427D-A123-23C0CB428DA9}"/>
    <hyperlink ref="AA78" r:id="rId70" xr:uid="{E39EF98A-27C6-4774-BA08-7F5DF229AF00}"/>
    <hyperlink ref="AA79" r:id="rId71" xr:uid="{1D3D2945-3AB5-4928-90B2-2BB3AF577F51}"/>
    <hyperlink ref="AA80" r:id="rId72" xr:uid="{1F5F09CA-079B-4866-89C0-0A0F6A74B83E}"/>
    <hyperlink ref="AA81" r:id="rId73" xr:uid="{529F67BB-573D-4A95-9D77-0455FAE920AF}"/>
    <hyperlink ref="AA82" r:id="rId74" xr:uid="{B9E10623-9799-47A7-8A33-BEA29A80155F}"/>
    <hyperlink ref="AA83" r:id="rId75" xr:uid="{8EB9DE83-0DD6-49B6-AE80-0E60316893BE}"/>
    <hyperlink ref="AA84" r:id="rId76" xr:uid="{89FB1458-CDF5-4041-BAE4-F10E0329FA27}"/>
    <hyperlink ref="AA85" r:id="rId77" xr:uid="{5582D271-D485-4636-9840-37FFA7772561}"/>
    <hyperlink ref="AA86" r:id="rId78" xr:uid="{FAC67284-80B0-4DD5-92CB-757B7E94B7B3}"/>
    <hyperlink ref="AA87" r:id="rId79" xr:uid="{EFCE16EF-74BB-42B4-ADED-45E3216E4EDB}"/>
    <hyperlink ref="AA88" r:id="rId80" xr:uid="{8F917BB8-304D-420C-9DFB-C135E8767F35}"/>
    <hyperlink ref="AA90" r:id="rId81" xr:uid="{0E95CA1D-2610-466C-9149-860D999B6CE7}"/>
    <hyperlink ref="AA91" r:id="rId82" xr:uid="{7462E4AE-D52D-441C-B1B5-60BFC25E4FED}"/>
    <hyperlink ref="AA92" r:id="rId83" xr:uid="{9733290E-6A4F-4251-9113-3FB5A9F74D11}"/>
    <hyperlink ref="AA93" r:id="rId84" xr:uid="{1AB6D14A-3443-49F3-AAD1-9241A29ABA11}"/>
    <hyperlink ref="AA94" r:id="rId85" xr:uid="{3C82B257-AFF2-453B-93CC-4BF923B4BEF6}"/>
    <hyperlink ref="AA75" r:id="rId86" xr:uid="{D4BCD3B5-5D38-4ED6-9527-42185D248FC8}"/>
    <hyperlink ref="AA89" r:id="rId87" xr:uid="{5673A1E2-2938-4D16-BD74-429846F6CDCD}"/>
    <hyperlink ref="AA95" r:id="rId88" xr:uid="{349598CC-6A6E-44AE-91A7-1AAF3D4B7E69}"/>
    <hyperlink ref="AA96" r:id="rId89" xr:uid="{D3A71DE4-5EFB-464E-AB9D-1CAA8B051282}"/>
    <hyperlink ref="AA97" r:id="rId90" xr:uid="{EC1A3632-5F30-408F-8916-79933BF26435}"/>
    <hyperlink ref="AA98" r:id="rId91" xr:uid="{7959ABA4-8180-4235-8860-BEFE42CA4273}"/>
    <hyperlink ref="AA99" r:id="rId92" xr:uid="{EF8B8648-6606-4C0E-8382-BBB2070BF524}"/>
    <hyperlink ref="AA100" r:id="rId93" xr:uid="{5149FF81-93B7-4CD2-B748-74457BC530B8}"/>
    <hyperlink ref="AA101" r:id="rId94" xr:uid="{65E7EC43-7A05-41B5-97AA-B0887570C56F}"/>
    <hyperlink ref="AA102" r:id="rId95" xr:uid="{DC356177-2475-4BF2-AF91-45B8ACA40C78}"/>
    <hyperlink ref="AA103" r:id="rId96" xr:uid="{FE77F0A3-14F6-463B-BEA8-9259DB8491CC}"/>
    <hyperlink ref="AA104" r:id="rId97" xr:uid="{3CB22D82-024D-42E4-BCB5-B204D5AF677A}"/>
    <hyperlink ref="AA105" r:id="rId98" xr:uid="{5D307D1B-4C84-43F3-9A7F-931406612D48}"/>
    <hyperlink ref="AA106" r:id="rId99" xr:uid="{30657B3E-FBE9-43AC-89AF-84A558D6B462}"/>
    <hyperlink ref="AA107" r:id="rId100" xr:uid="{0C82BBB5-29B4-43DB-B05B-1066087F8235}"/>
    <hyperlink ref="AA108" r:id="rId101" xr:uid="{6834CE14-2558-43E2-9E08-D4D797CCA684}"/>
    <hyperlink ref="AA109" r:id="rId102" xr:uid="{11202542-9755-489E-B8D5-E9D2CB177983}"/>
    <hyperlink ref="AA110" r:id="rId103" xr:uid="{1098662D-299B-443E-9ED1-BDA7DA3E40D1}"/>
    <hyperlink ref="AA111" r:id="rId104" xr:uid="{7CC40615-1234-48AF-B701-DAD1E8AEB8D0}"/>
    <hyperlink ref="AA112" r:id="rId105" xr:uid="{9E307A7D-DAC1-4794-80B5-B3740373EFF5}"/>
    <hyperlink ref="AA113" r:id="rId106" xr:uid="{B6851E26-4106-480F-B186-832E00C34728}"/>
    <hyperlink ref="AA114" r:id="rId107" xr:uid="{0BB23288-55A3-482E-B6C6-62AA9919FB7E}"/>
    <hyperlink ref="AA115" r:id="rId108" xr:uid="{2F96C96D-0B14-4BC8-A205-3EF32BDC4998}"/>
    <hyperlink ref="AA116" r:id="rId109" xr:uid="{C30755BE-5E38-40F7-8CD8-6FACD7D34413}"/>
    <hyperlink ref="AA117" r:id="rId110" xr:uid="{CCA99F3C-2FC7-4D4D-9FEE-215A09FE9F1E}"/>
    <hyperlink ref="AA118" r:id="rId111" xr:uid="{EAC7631C-80FF-495C-B80A-FD73C239FFA9}"/>
    <hyperlink ref="AA119" r:id="rId112" xr:uid="{D71ABAA5-B7D5-461A-89E7-BE51B22C4A60}"/>
    <hyperlink ref="AA120" r:id="rId113" xr:uid="{0AD5373F-8265-4720-9AAC-D96C8BB1CD6B}"/>
    <hyperlink ref="AA121" r:id="rId114" xr:uid="{261FAEB9-D5BB-4E18-B9CF-823DA7D7C71A}"/>
    <hyperlink ref="AA122" r:id="rId115" xr:uid="{667189F1-2AFA-41A2-B708-8E60EE831612}"/>
    <hyperlink ref="AA123" r:id="rId116" xr:uid="{68251AC1-CADE-49AA-AA5F-7425EAABA8FD}"/>
    <hyperlink ref="AA124" r:id="rId117" xr:uid="{E7DFE04B-F6F7-4FB4-A004-578455B54B0C}"/>
    <hyperlink ref="AA125" r:id="rId118" xr:uid="{701C1BD6-2EA8-47F7-AD6C-B9A214D58876}"/>
    <hyperlink ref="AA126" r:id="rId119" xr:uid="{E5B09DF0-209F-4273-8100-76AE64CA2985}"/>
    <hyperlink ref="AA127" r:id="rId120" xr:uid="{CCF2ED82-56C0-4BE4-BBC5-1B127B03B596}"/>
    <hyperlink ref="AA128" r:id="rId121" xr:uid="{B5E58F73-C817-426A-8CC0-4DA0672EA514}"/>
    <hyperlink ref="AA129" r:id="rId122" xr:uid="{69D171BC-5161-4FD2-8AD6-83EA79AD8C2D}"/>
    <hyperlink ref="AA130" r:id="rId123" xr:uid="{69853310-8854-4958-8D1F-D8901FA21F21}"/>
    <hyperlink ref="AA131" r:id="rId124" xr:uid="{3769962A-A601-4259-804E-4C80898CCEFB}"/>
    <hyperlink ref="AA132" r:id="rId125" xr:uid="{BECC4FF0-468E-42B1-A877-3B3491AE4847}"/>
    <hyperlink ref="AA133" r:id="rId126" xr:uid="{F905E084-1840-4D4F-BA00-69FE2FAE3D8F}"/>
    <hyperlink ref="AA134" r:id="rId127" xr:uid="{8482E6D4-B706-4F78-A719-E0986C5D7B62}"/>
    <hyperlink ref="AA135" r:id="rId128" xr:uid="{16640682-1CE4-4E91-98A7-BB0F8D7919DD}"/>
    <hyperlink ref="AA136" r:id="rId129" xr:uid="{61BE65E4-BCBF-4134-99C7-F0CAC9E6AEB7}"/>
    <hyperlink ref="AA137" r:id="rId130" xr:uid="{090B39FD-7FFC-4AC3-BB95-A58D21081939}"/>
    <hyperlink ref="AA138" r:id="rId131" xr:uid="{8F35C103-F1B9-4F04-BB85-2F92A30185AD}"/>
    <hyperlink ref="AA139" r:id="rId132" xr:uid="{53966079-BF5D-4D6A-98E5-5499CB962211}"/>
    <hyperlink ref="AA140" r:id="rId133" xr:uid="{CB2112CC-5B35-4E6C-B552-FD5D9065F8FE}"/>
    <hyperlink ref="AA141" r:id="rId134" xr:uid="{C9A95AC8-EE0F-45DF-ADE8-562DBEF3F119}"/>
    <hyperlink ref="AA142" r:id="rId135" xr:uid="{C73A5EA9-DBA0-43F5-97B8-3D61553ABA22}"/>
    <hyperlink ref="AA143" r:id="rId136" xr:uid="{AB1FBE97-738E-4E56-BF44-81008F7CA37D}"/>
    <hyperlink ref="AA144" r:id="rId137" xr:uid="{39316017-7DC7-48F1-A998-EA860EFD9EB4}"/>
    <hyperlink ref="AA145" r:id="rId138" xr:uid="{527F7A4C-4C40-4B31-ADCD-8195DBB64308}"/>
    <hyperlink ref="AA146" r:id="rId139" xr:uid="{94895D3F-8033-4E12-BC28-31C87B372FCF}"/>
    <hyperlink ref="AA147" r:id="rId140" xr:uid="{D69081CC-B4E4-4C2C-B9B9-B7FC95A13F94}"/>
    <hyperlink ref="AA148" r:id="rId141" xr:uid="{C2863BD9-F576-46E7-B443-4151CEE737AB}"/>
    <hyperlink ref="AA149" r:id="rId142" xr:uid="{EE749885-E280-4259-8A43-0BD9873896FE}"/>
    <hyperlink ref="AA150" r:id="rId143" xr:uid="{649518AB-5E55-4EE0-BFB0-C6330392BF95}"/>
    <hyperlink ref="AA151" r:id="rId144" xr:uid="{84B32CFF-7633-4460-BED3-748523F28714}"/>
    <hyperlink ref="AA152" r:id="rId145" xr:uid="{33C46FDE-66AC-4CCB-87B0-5A7291D1F8C0}"/>
    <hyperlink ref="AA153" r:id="rId146" xr:uid="{7D5268A6-F3C0-45E8-A3E8-71210B18AA57}"/>
    <hyperlink ref="AA154" r:id="rId147" xr:uid="{F1504BFC-6067-466B-9113-420B99AD436D}"/>
    <hyperlink ref="AA155" r:id="rId148" xr:uid="{39E27F8A-8FB8-4C9A-9660-32E2E49A797A}"/>
    <hyperlink ref="AA156" r:id="rId149" xr:uid="{5E692F4E-EE40-4257-8836-8B6334ED24C3}"/>
    <hyperlink ref="AA157" r:id="rId150" xr:uid="{694ADF81-727E-4577-B818-BDE7A9909D33}"/>
    <hyperlink ref="AA158" r:id="rId151" xr:uid="{3994BF45-84BB-4D94-AF73-0ABAFE337B77}"/>
    <hyperlink ref="AA159" r:id="rId152" xr:uid="{D9CCC0F9-940E-44EF-9464-B2B8FA96C5B9}"/>
    <hyperlink ref="AA160" r:id="rId153" xr:uid="{B7E51208-2467-4983-A719-A3D6970D6771}"/>
    <hyperlink ref="AA161" r:id="rId154" xr:uid="{BB7043FF-0330-4C09-BD86-C478667C3B07}"/>
    <hyperlink ref="AA162" r:id="rId155" xr:uid="{5E9C809D-10E0-45B1-9448-09756B2C277D}"/>
    <hyperlink ref="AA163" r:id="rId156" xr:uid="{E1FA4A22-CE52-4618-81B3-B6B35B0F7966}"/>
    <hyperlink ref="AA164" r:id="rId157" xr:uid="{1942216E-71E3-4D44-9BCB-96AB5E782FBC}"/>
    <hyperlink ref="AA165" r:id="rId158" xr:uid="{2CFC5D98-FAA2-4994-9508-CA370481A29E}"/>
    <hyperlink ref="AA166" r:id="rId159" xr:uid="{F47F9AD3-0235-4BAB-9383-35FF9A620CA0}"/>
    <hyperlink ref="AA167" r:id="rId160" xr:uid="{0B17512E-854F-4615-98BD-62EF2EDBBAA2}"/>
    <hyperlink ref="AA168" r:id="rId161" xr:uid="{D22CA85D-D1FB-4011-BDE6-3C00E9F214E5}"/>
    <hyperlink ref="AA169" r:id="rId162" xr:uid="{E43312DF-6211-493D-88FC-8A593F64520C}"/>
    <hyperlink ref="AA170" r:id="rId163" xr:uid="{26F87A59-0EB6-4E5B-9C08-B6D4A168AE57}"/>
    <hyperlink ref="AA171" r:id="rId164" xr:uid="{C80B2AFE-141A-4F4F-BB48-D369128E8898}"/>
    <hyperlink ref="AA172" r:id="rId165" xr:uid="{9395852C-3F49-4751-B184-146667C89E14}"/>
    <hyperlink ref="AA173" r:id="rId166" xr:uid="{3244E080-746B-481C-8B3B-9D905B8CBD44}"/>
    <hyperlink ref="AA174" r:id="rId167" xr:uid="{CD77A257-78D7-47E4-B27B-A15C27CE4BA2}"/>
    <hyperlink ref="AA175" r:id="rId168" xr:uid="{231F02DB-B566-454B-AD41-3D9E1C2DFFC2}"/>
    <hyperlink ref="AA176" r:id="rId169" xr:uid="{B14D663B-F4C8-46A7-8C31-80FA27134DEA}"/>
    <hyperlink ref="AA177" r:id="rId170" xr:uid="{61668A4A-6512-4931-81EA-6C37DD07AB75}"/>
    <hyperlink ref="AA178" r:id="rId171" xr:uid="{EF760376-48B7-4880-A047-EAFFDEE86BFD}"/>
    <hyperlink ref="AA179" r:id="rId172" xr:uid="{D73CEC0B-D92D-409B-AAE0-E9BAF0C7B736}"/>
    <hyperlink ref="AA180" r:id="rId173" xr:uid="{FC7D0F6D-F2B1-437A-B125-B9209291DDAF}"/>
    <hyperlink ref="AA181" r:id="rId174" xr:uid="{84D39E8B-4D6A-4AC0-8969-5C0D0AD34D12}"/>
    <hyperlink ref="AA182" r:id="rId175" xr:uid="{9FB431CD-B6FE-4E44-B28D-7BE58313704D}"/>
    <hyperlink ref="AA183" r:id="rId176" xr:uid="{C945C483-5DD4-4CDE-A145-B0DC048515C3}"/>
    <hyperlink ref="AA184" r:id="rId177" xr:uid="{938EB842-88E2-4462-BFBB-3F35372A4618}"/>
    <hyperlink ref="AA185" r:id="rId178" xr:uid="{7855A628-0989-4EE9-8249-D9CB65A4F5AD}"/>
    <hyperlink ref="AA186" r:id="rId179" xr:uid="{F6FC1708-F240-4CA5-AFB8-9D9B8D571610}"/>
    <hyperlink ref="AA187" r:id="rId180" xr:uid="{884821EA-1E5A-41A5-BB5F-ED6F3CCA35A4}"/>
    <hyperlink ref="AA188" r:id="rId181" xr:uid="{3585C18E-FC3C-42DC-AA3E-A247128818C6}"/>
    <hyperlink ref="AA189" r:id="rId182" xr:uid="{E61584C8-121A-4D45-BBD1-A5E914795BB1}"/>
    <hyperlink ref="AA190" r:id="rId183" xr:uid="{8391FD0B-F223-4849-878D-A95DDB32FC7D}"/>
    <hyperlink ref="AA191" r:id="rId184" xr:uid="{441D2FA6-3D08-4B60-9097-5B6F0EA86764}"/>
    <hyperlink ref="AA192" r:id="rId185" xr:uid="{DAD03E1D-1720-41EC-88EB-B9DFE491EF99}"/>
    <hyperlink ref="AA193" r:id="rId186" xr:uid="{21F845C2-452A-4857-84C5-889E4B8B054C}"/>
    <hyperlink ref="AA194" r:id="rId187" xr:uid="{2B3D9E72-6506-43B8-86AA-E00240D43982}"/>
    <hyperlink ref="AA195" r:id="rId188" xr:uid="{10E6A57F-CB1A-4187-9135-8A47F2A9037B}"/>
    <hyperlink ref="AA196" r:id="rId189" xr:uid="{6A3F9189-E18F-477B-9493-83EAF624927C}"/>
    <hyperlink ref="AA197" r:id="rId190" xr:uid="{55353F2F-53D2-4CAD-A54C-68E53E77F477}"/>
    <hyperlink ref="AA198" r:id="rId191" xr:uid="{5585E589-FE01-4C79-9761-F55240064181}"/>
    <hyperlink ref="AA199" r:id="rId192" xr:uid="{5D0B447F-4E04-4729-A550-586F310FFF59}"/>
    <hyperlink ref="AA200" r:id="rId193" xr:uid="{39AC6229-F6C2-4138-9A2E-E33F2875295E}"/>
    <hyperlink ref="AB8" r:id="rId194" xr:uid="{0A70A3F2-31FE-4A7C-BCDF-33CF408105C5}"/>
    <hyperlink ref="AB9" r:id="rId195" xr:uid="{7A4C77F9-A415-42FA-AFCA-4C985261D337}"/>
    <hyperlink ref="AB10" r:id="rId196" xr:uid="{5D49D1B2-3FE5-4EB3-804B-5D6239E51B27}"/>
    <hyperlink ref="AB11" r:id="rId197" xr:uid="{00FEF8A3-26FD-4DD9-9A5A-DC2C0F32B7F4}"/>
    <hyperlink ref="AB12" r:id="rId198" xr:uid="{72FF3E39-6AB2-4665-9696-4AEF333D6619}"/>
    <hyperlink ref="AB13" r:id="rId199" xr:uid="{34956BB5-6F9B-45FD-87DA-0FE61F316C0D}"/>
    <hyperlink ref="AB14" r:id="rId200" xr:uid="{88F5A419-0154-4ADC-B1BC-926D2D5D83CB}"/>
    <hyperlink ref="AB15" r:id="rId201" xr:uid="{849742E6-5117-400B-BB05-476591A795F7}"/>
    <hyperlink ref="AB16" r:id="rId202" xr:uid="{57115DC1-D8E7-42E2-9AC7-D5B7CE5C858E}"/>
    <hyperlink ref="AB17" r:id="rId203" xr:uid="{A84D3A4E-F9F4-400E-9D4C-71FD9326DCE9}"/>
    <hyperlink ref="AB18" r:id="rId204" xr:uid="{07A3C56F-5F15-4906-96DE-4872DD1F0A24}"/>
    <hyperlink ref="AB19" r:id="rId205" xr:uid="{F51CAD2D-D1AA-4A6A-B3CA-8918CAFE0362}"/>
    <hyperlink ref="AB20" r:id="rId206" xr:uid="{5A8BF3D9-9B75-4B05-AC82-7B3DC05E3B3D}"/>
    <hyperlink ref="AB21" r:id="rId207" xr:uid="{9C6E047E-A1DE-4966-92A9-46401627A4F7}"/>
    <hyperlink ref="AB22" r:id="rId208" xr:uid="{48E74162-8315-4743-A08A-B625B49D075B}"/>
    <hyperlink ref="AB23" r:id="rId209" xr:uid="{C812599A-24BA-4AAD-9F29-4297A67161D1}"/>
    <hyperlink ref="AB24" r:id="rId210" xr:uid="{68C360FF-79F4-4743-823A-56D9721AAA2B}"/>
    <hyperlink ref="AB25" r:id="rId211" xr:uid="{00A5A02A-BB19-431A-BF50-A83BF7CE480F}"/>
    <hyperlink ref="AB26" r:id="rId212" xr:uid="{5789A120-0A96-4906-B753-3C94792D88C8}"/>
    <hyperlink ref="AB27" r:id="rId213" xr:uid="{4BA3F8B0-9531-49A1-B5C2-6439F5AF5206}"/>
    <hyperlink ref="AB28" r:id="rId214" xr:uid="{74FD1117-8350-4487-A749-51A03BF788FE}"/>
    <hyperlink ref="AB29" r:id="rId215" xr:uid="{4F564180-3085-480A-9ED1-2B4183CBE79A}"/>
    <hyperlink ref="AB30" r:id="rId216" xr:uid="{A343F800-CF6A-46A5-8344-4AFE3F2DF265}"/>
    <hyperlink ref="AB31" r:id="rId217" xr:uid="{ECDB4160-4DBC-4698-9C4A-7AA935B406E6}"/>
    <hyperlink ref="AB32" r:id="rId218" xr:uid="{93912FA6-D61D-4F89-B06A-92CE1F65E4AA}"/>
    <hyperlink ref="AB33" r:id="rId219" display="https://www.pa.cdmx.gob.mx/storage/app/uploads/public/653/1b6/b59/thumb_1890_343_450_0_0_crop.png" xr:uid="{F9E97F7A-6A81-4B28-824A-DFB88E6F0A7D}"/>
    <hyperlink ref="AB34" r:id="rId220" xr:uid="{C3469333-A056-4043-95C3-515041B3EB06}"/>
    <hyperlink ref="AB35" r:id="rId221" xr:uid="{936472E3-37B4-4C5D-8938-FC51364B7E6F}"/>
    <hyperlink ref="AB36" r:id="rId222" xr:uid="{7ED00E1D-6C88-49C1-AEC5-B605B959B3BC}"/>
    <hyperlink ref="AB37" r:id="rId223" xr:uid="{93371CD2-FB9C-4CBE-89E3-46B3C67A323B}"/>
    <hyperlink ref="AB38" r:id="rId224" xr:uid="{BB83F57C-320B-4681-B444-37C86918FDC3}"/>
    <hyperlink ref="AB39" r:id="rId225" xr:uid="{4AC17948-411A-4CB5-B938-6A0BF27DD4FD}"/>
    <hyperlink ref="AB40" r:id="rId226" xr:uid="{5B385420-4085-4924-8EE0-2EA4AC6F1A08}"/>
    <hyperlink ref="AB41" r:id="rId227" xr:uid="{2165A483-9499-4475-BAB3-93F8C76D5DB3}"/>
    <hyperlink ref="AB42" r:id="rId228" xr:uid="{43B5E9D1-7C7C-4890-B477-53D17B6807CA}"/>
    <hyperlink ref="AB43" r:id="rId229" xr:uid="{B2F593D6-5306-4F1E-934E-55A5A2315EE5}"/>
    <hyperlink ref="AB44" r:id="rId230" xr:uid="{C0238A33-5A20-4C6C-880E-35368863C3F0}"/>
    <hyperlink ref="AB45" r:id="rId231" xr:uid="{D137FA8C-2716-4E0A-B5FA-261AB6A665E4}"/>
    <hyperlink ref="AB46" r:id="rId232" xr:uid="{8BFBB7A7-7659-43CB-9995-4A8F8211E617}"/>
    <hyperlink ref="AB47" r:id="rId233" xr:uid="{F316A593-9AC4-4853-BF56-D15AED0DFC9F}"/>
    <hyperlink ref="AB48" r:id="rId234" xr:uid="{24044A0B-BD23-4096-A710-37660AFF43B4}"/>
    <hyperlink ref="AB49" r:id="rId235" xr:uid="{07AE62C0-DAC0-49B0-A235-89D41A0DEC46}"/>
    <hyperlink ref="AB50" r:id="rId236" xr:uid="{B71428F5-D2F7-4871-A7BC-A5E7F46AD95C}"/>
    <hyperlink ref="AB51" r:id="rId237" xr:uid="{A8FC3B81-8A5B-494E-BB46-2593F201251C}"/>
    <hyperlink ref="AB52" r:id="rId238" xr:uid="{DF00DDC0-89FA-4263-BE2C-307A168FFDF5}"/>
    <hyperlink ref="AB53" r:id="rId239" xr:uid="{7DBA7830-E905-48CC-A560-AECBA3A1A2A7}"/>
    <hyperlink ref="AB54" r:id="rId240" xr:uid="{88E25517-A2BA-4EE9-9503-6AC1477AEDCF}"/>
    <hyperlink ref="AB55" r:id="rId241" xr:uid="{A5D97D6F-B465-411D-BCD5-7A41B860A0C1}"/>
    <hyperlink ref="AB56" r:id="rId242" xr:uid="{4BEF14D1-6126-4F41-8B75-5A37DB88CA8D}"/>
    <hyperlink ref="AB57" r:id="rId243" xr:uid="{E929156C-5951-4528-A000-33AFE9B609E0}"/>
    <hyperlink ref="AB58" r:id="rId244" xr:uid="{A9B1F6F5-BAF3-4F2C-8772-C3BFE426665C}"/>
    <hyperlink ref="AB59" r:id="rId245" xr:uid="{140DD2A3-0D25-4AF7-891F-EDF0EF8E69DC}"/>
    <hyperlink ref="AB60" r:id="rId246" xr:uid="{F3201C04-CA7C-464B-BD04-48D47D7B589E}"/>
    <hyperlink ref="AB61" r:id="rId247" xr:uid="{38B11D28-A4FA-4C74-B4EA-FE830DFA0116}"/>
    <hyperlink ref="AB62" r:id="rId248" xr:uid="{A64A58E8-CD5C-479E-9375-0F8FD42A50DC}"/>
    <hyperlink ref="AB63" r:id="rId249" xr:uid="{44DF10BB-8316-4AFE-8DA0-A81A1602A4D5}"/>
    <hyperlink ref="AB64" r:id="rId250" xr:uid="{0D6D2230-9EDD-4CE5-B839-EF708A28DE23}"/>
    <hyperlink ref="AB65" r:id="rId251" xr:uid="{7CF18AC5-B4A5-45A7-A778-E3A743F93F24}"/>
    <hyperlink ref="AB66" r:id="rId252" xr:uid="{2A6EC4DC-81CF-45AC-AE10-98783BF481A5}"/>
    <hyperlink ref="AB67" r:id="rId253" xr:uid="{2DD118F1-4F7F-49A5-8681-203BFA6BF80C}"/>
    <hyperlink ref="AB68" r:id="rId254" xr:uid="{0A7CA750-2C97-427B-95CC-0E173047E589}"/>
    <hyperlink ref="AB69" r:id="rId255" xr:uid="{B7ECFFB9-4D58-4AB6-839C-A3013FF4789E}"/>
    <hyperlink ref="AB70" r:id="rId256" xr:uid="{E7E8367A-6B73-4931-B871-B64F2F736308}"/>
    <hyperlink ref="AB71" r:id="rId257" xr:uid="{8B0D0AF5-C9D1-40A8-B6D0-AB3E647B2EA8}"/>
    <hyperlink ref="AB72" r:id="rId258" xr:uid="{1AF552C1-987A-4770-81D1-FF76A68EB826}"/>
    <hyperlink ref="AB73" r:id="rId259" xr:uid="{E551CD01-3CAE-4112-9227-FB0FE6F69DCF}"/>
    <hyperlink ref="AB74" r:id="rId260" display="https://www.pa.cdmx.gob.mx/storage/app/uploads/public/60d/610/6b7/thumb_1610_343_450_0_0_crop.png" xr:uid="{C92C1E38-2EDF-4675-ACBC-E293856D39FF}"/>
    <hyperlink ref="AB75" r:id="rId261" xr:uid="{BD70A636-1D7B-49AB-82D3-210BB32A3567}"/>
    <hyperlink ref="AB76" r:id="rId262" xr:uid="{0E9B30BE-87A8-4817-81BF-BAFBA937F5E3}"/>
    <hyperlink ref="AB77" r:id="rId263" xr:uid="{C76B4CB2-E2C6-465B-9A2F-0A43464BA2F4}"/>
    <hyperlink ref="AB78" r:id="rId264" xr:uid="{595998A2-745C-460D-B755-B812B18DA020}"/>
    <hyperlink ref="AB79" r:id="rId265" xr:uid="{6C5F93FA-F180-4BC2-BA7A-E9A3D94AF563}"/>
    <hyperlink ref="AB80" r:id="rId266" xr:uid="{8BE59070-6D75-46C8-8CF2-34D9B35AC2DD}"/>
    <hyperlink ref="AB81" r:id="rId267" xr:uid="{9ABA98D5-8C5F-4AA6-9D3F-6C7FC14E5C19}"/>
    <hyperlink ref="AB82" r:id="rId268" xr:uid="{CBE56997-8EC2-437B-BA0C-8E06107F526C}"/>
    <hyperlink ref="AB83" r:id="rId269" xr:uid="{68529E79-EA87-480C-9494-5D829B0C7FD3}"/>
    <hyperlink ref="AB84" r:id="rId270" xr:uid="{BCA9C295-711D-447C-9473-F0815E970722}"/>
    <hyperlink ref="AB85" r:id="rId271" xr:uid="{18770044-F496-42CF-9E1A-1849FDA9EC9B}"/>
    <hyperlink ref="AB86" r:id="rId272" xr:uid="{4A773EE4-EBD3-4F5A-AE39-9A693D77F27C}"/>
    <hyperlink ref="AB87" r:id="rId273" xr:uid="{713BF0B7-B2D3-4EC6-B573-4327FD74D112}"/>
    <hyperlink ref="AB88" r:id="rId274" xr:uid="{86752ECE-1815-4839-AC74-5A8411248FEB}"/>
    <hyperlink ref="AB89" r:id="rId275" display="https://www.pa.cdmx.gob.mx/storage/app/uploads/public/63f/7b7/051/thumb_1840_343_450_0_0_crop.png" xr:uid="{23ACB471-1150-4571-81E0-3C3620A8D3E9}"/>
    <hyperlink ref="AB90" r:id="rId276" xr:uid="{523F5110-BA73-43F8-9BD6-E06C06210C59}"/>
    <hyperlink ref="AB91" r:id="rId277" xr:uid="{8ACABD93-546A-4852-8816-0E32E4DE74A0}"/>
    <hyperlink ref="AB92" r:id="rId278" xr:uid="{FD635CDB-53DE-4C50-8356-023C612ACEC6}"/>
    <hyperlink ref="AB93" r:id="rId279" xr:uid="{72320075-9C64-4739-917C-60415085B99B}"/>
    <hyperlink ref="AB94" r:id="rId280" xr:uid="{339B4611-1205-433B-9F89-B79E8455C77A}"/>
    <hyperlink ref="AB95" r:id="rId281" xr:uid="{682234D4-E3C5-4355-966F-DED3903363AE}"/>
    <hyperlink ref="AB96" r:id="rId282" xr:uid="{A4E3F54C-19C1-447C-BA93-838E1787F036}"/>
    <hyperlink ref="AB97" r:id="rId283" xr:uid="{A1300DC9-59A4-4D07-BE75-FA29C51E61B8}"/>
    <hyperlink ref="AB98" r:id="rId284" xr:uid="{B141463A-4DE4-4D73-8150-643678E771BB}"/>
    <hyperlink ref="AB99" r:id="rId285" xr:uid="{3E0A59FB-2C20-49BD-979E-63E5F7403420}"/>
    <hyperlink ref="AB100" r:id="rId286" display="https://www.pa.cdmx.gob.mx/storage/app/uploads/public/65d/fd0/cfe/thumb_1913_343_450_0_0_crop.png" xr:uid="{B03E88F1-B643-4D94-AA18-9DD4CFE79115}"/>
    <hyperlink ref="AB101" r:id="rId287" xr:uid="{ABD63F84-3D33-4955-B8D4-778FB0F8BE3F}"/>
    <hyperlink ref="AB102" r:id="rId288" xr:uid="{6C24B7A0-8D51-4853-AF3B-43C2FAD2BD97}"/>
    <hyperlink ref="AB103" r:id="rId289" xr:uid="{8CE55832-95CD-40E6-BC12-11B84547DBD6}"/>
    <hyperlink ref="AB104" r:id="rId290" xr:uid="{2F699479-C246-4674-A7C7-3DE0A2A9C84A}"/>
    <hyperlink ref="AB105" r:id="rId291" xr:uid="{58FFE711-74C7-4224-B53F-62A04FBF2625}"/>
    <hyperlink ref="AB106" r:id="rId292" xr:uid="{5DD45BD5-DB8C-4CEC-84B1-F11042BCC823}"/>
    <hyperlink ref="AB107" r:id="rId293" xr:uid="{6F93B7FE-C69C-4A44-96F8-3B3B3B460C76}"/>
    <hyperlink ref="AB108" r:id="rId294" xr:uid="{53E42F4C-9B9A-4159-B815-EDB3B1013374}"/>
    <hyperlink ref="AB109" r:id="rId295" xr:uid="{4730722C-E266-4079-96E9-66D2DD9FF2E2}"/>
    <hyperlink ref="AB110" r:id="rId296" xr:uid="{D6530755-00B4-45F9-9B0A-96861B444A61}"/>
    <hyperlink ref="AB111" r:id="rId297" xr:uid="{1F1B7820-38F3-4A58-B084-F054BF2754BD}"/>
    <hyperlink ref="AB112" r:id="rId298" xr:uid="{5220486D-6242-47EC-B231-F45971B18E99}"/>
    <hyperlink ref="AB113" r:id="rId299" xr:uid="{84883DA2-C2F9-4B24-9FB6-7D5EF2A5F1AF}"/>
    <hyperlink ref="AB114" r:id="rId300" xr:uid="{D44E9061-470F-433E-8EA7-2737A52877FD}"/>
    <hyperlink ref="AB115" r:id="rId301" xr:uid="{26255C92-7D55-4610-9197-5FD647149467}"/>
    <hyperlink ref="AB116" r:id="rId302" xr:uid="{1B508193-C0EF-4DD3-AEE8-B6FE53400A71}"/>
    <hyperlink ref="AB117" r:id="rId303" xr:uid="{5201F091-56E6-4164-85F2-1F721660A484}"/>
    <hyperlink ref="AB118" r:id="rId304" xr:uid="{1202952F-477A-41BF-9A0A-76487182F64D}"/>
    <hyperlink ref="AB119" r:id="rId305" xr:uid="{6CC5BF2D-31F5-4A99-9CCE-B55CF2195211}"/>
    <hyperlink ref="AB120" r:id="rId306" xr:uid="{19217E46-E6BD-46B8-89A0-1EBC110FE512}"/>
    <hyperlink ref="AB121" r:id="rId307" xr:uid="{3A81E79A-3FF2-472A-B370-4C47370ADA9B}"/>
    <hyperlink ref="AB123" r:id="rId308" xr:uid="{8AAE9F1F-A2F2-4E27-B510-3BE186C0B804}"/>
    <hyperlink ref="AB124" r:id="rId309" xr:uid="{2460672E-96FD-4ACA-AB44-9F372BF7D915}"/>
    <hyperlink ref="AB125" r:id="rId310" xr:uid="{69807DE8-DC98-4A43-A266-0AF6513011D1}"/>
    <hyperlink ref="AB126" r:id="rId311" xr:uid="{EF0AF62B-661E-473B-89BB-3857C89D2402}"/>
    <hyperlink ref="AB127" r:id="rId312" xr:uid="{3907C436-B569-4900-9FAA-C987165DCA33}"/>
    <hyperlink ref="AB128" r:id="rId313" xr:uid="{FD509420-6F66-45B5-97E1-5F9BAB056C1F}"/>
    <hyperlink ref="AB129" r:id="rId314" xr:uid="{22776307-01EE-4FB5-ACC5-7D042E209502}"/>
    <hyperlink ref="AB130" r:id="rId315" xr:uid="{C11D4CC6-8750-4D8E-B66B-AFCD3BF28D5E}"/>
    <hyperlink ref="AB131" r:id="rId316" xr:uid="{ABA6B4E6-AA59-4AB2-A02E-A5AD0E1FA158}"/>
    <hyperlink ref="AB132" r:id="rId317" xr:uid="{48322E74-3245-4F01-9B52-2F8795071350}"/>
    <hyperlink ref="AB133" r:id="rId318" xr:uid="{D8C28542-B0E5-4547-8B81-3C46AD181FFA}"/>
    <hyperlink ref="AB134" r:id="rId319" xr:uid="{558BCF1D-5CE1-4531-A0A0-6F99901FDE62}"/>
    <hyperlink ref="AB135" r:id="rId320" xr:uid="{0962E920-A28A-49A4-8A32-5866CA018CD4}"/>
    <hyperlink ref="AB136" r:id="rId321" xr:uid="{E8599F4B-83EF-4582-A62F-9818EF35FD49}"/>
    <hyperlink ref="AB137" r:id="rId322" xr:uid="{E4918DC7-5D3B-42AA-94A8-2A10F181F448}"/>
    <hyperlink ref="AB122" r:id="rId323" xr:uid="{906ED4D5-03C1-4E69-A243-6DE09A00BE3F}"/>
    <hyperlink ref="AB138" r:id="rId324" xr:uid="{BCFC6C99-7B43-4940-BB2B-9506DADD1D7C}"/>
    <hyperlink ref="AB139" r:id="rId325" xr:uid="{10B08219-6AA4-452F-8AB9-C6A74C4761A2}"/>
    <hyperlink ref="AB140" r:id="rId326" xr:uid="{5C5D761A-60FA-4EBF-8254-0D045285C5DD}"/>
    <hyperlink ref="AB141" r:id="rId327" xr:uid="{7A7E33E7-D610-4690-A5A8-79511A76B32A}"/>
    <hyperlink ref="AB142" r:id="rId328" xr:uid="{43677869-F610-461B-8054-A3191D8F8AE0}"/>
    <hyperlink ref="AB143" r:id="rId329" xr:uid="{6B6C82C7-9739-421F-A417-960DF9A371D9}"/>
    <hyperlink ref="AB144" r:id="rId330" xr:uid="{EDF44360-34BD-4642-8BEB-8C52D31D5970}"/>
    <hyperlink ref="AB145" r:id="rId331" xr:uid="{82A16DD8-D41E-49E8-ADA9-876FBC0A8A26}"/>
    <hyperlink ref="AB146" r:id="rId332" xr:uid="{9D00C23E-E1A7-45FD-B270-CF1BBDE308AC}"/>
    <hyperlink ref="AB147" r:id="rId333" xr:uid="{1DACD310-6FEA-4969-9341-2FD79B50DBAE}"/>
    <hyperlink ref="AB148" r:id="rId334" xr:uid="{068ABA65-9274-4F13-B13E-DB0ADC55EAD5}"/>
    <hyperlink ref="AB149" r:id="rId335" xr:uid="{78268631-1910-40D9-98BF-AB595D6F13C2}"/>
    <hyperlink ref="AB150" r:id="rId336" xr:uid="{E4A1E9FB-0D34-4B4A-859E-B3C97E558764}"/>
    <hyperlink ref="AB151" r:id="rId337" xr:uid="{46604584-12EC-4C26-828C-8291ED16C466}"/>
    <hyperlink ref="AB152" r:id="rId338" xr:uid="{04F8F63C-B646-4530-9CBC-DDCB3507BF95}"/>
    <hyperlink ref="AB153" r:id="rId339" xr:uid="{1B4E27F3-C1BB-4FF8-BA62-73006B415FFA}"/>
    <hyperlink ref="AB154" r:id="rId340" xr:uid="{E9752F3B-207F-4623-82CA-E63E7D0B6900}"/>
    <hyperlink ref="AB155" r:id="rId341" xr:uid="{389AE3EF-E083-46E5-911D-8E8FFFD2FC5D}"/>
    <hyperlink ref="AB156" r:id="rId342" xr:uid="{376979ED-9649-46F0-9BBE-878085ED8295}"/>
    <hyperlink ref="AB157" r:id="rId343" xr:uid="{7F15BD21-0C51-4B66-8F98-88028FDA1702}"/>
    <hyperlink ref="AB158" r:id="rId344" xr:uid="{5829E8E1-70ED-4091-8410-9A57FA7230A4}"/>
    <hyperlink ref="AB159" r:id="rId345" xr:uid="{A4B7FD9C-C282-42F4-A068-3A537133DE4D}"/>
    <hyperlink ref="AB160" r:id="rId346" xr:uid="{97EB6ABA-0E2F-431B-9859-8391831C9EE5}"/>
    <hyperlink ref="AB161" r:id="rId347" xr:uid="{71B2752F-EABA-4BA9-8175-863BFF57452E}"/>
    <hyperlink ref="AB162" r:id="rId348" xr:uid="{95F5EECA-A331-4521-A98F-492599BF9B49}"/>
    <hyperlink ref="AB163" r:id="rId349" xr:uid="{3FFB5D84-FAA1-4EB5-BA9C-4DA9B3D5A686}"/>
    <hyperlink ref="AB164" r:id="rId350" xr:uid="{F12D7D6C-0932-4FD5-9B00-10570D228F62}"/>
    <hyperlink ref="AB165" r:id="rId351" xr:uid="{D73C4CE9-48FE-4A3E-9CF0-243E02B455CB}"/>
    <hyperlink ref="AB166" r:id="rId352" xr:uid="{BF811297-84D7-463B-9FD3-00B25067EAC9}"/>
    <hyperlink ref="AB167" r:id="rId353" xr:uid="{3F9E3229-E8C7-434C-B9C0-ADB74528A338}"/>
    <hyperlink ref="AB168" r:id="rId354" xr:uid="{A6257B95-6B89-489A-A792-8455D8E15525}"/>
    <hyperlink ref="AB169" r:id="rId355" xr:uid="{CD1D6881-5C00-4457-9B9B-87336585DBDC}"/>
    <hyperlink ref="AB170" r:id="rId356" xr:uid="{F3AC67FC-48EA-493D-80D3-1DF45497F0CA}"/>
    <hyperlink ref="AB171" r:id="rId357" xr:uid="{44FB53E4-F880-4529-951D-CF90BA56DC98}"/>
    <hyperlink ref="AB172" r:id="rId358" xr:uid="{FED6D5C3-6D9E-485D-B144-5D9A09988B7C}"/>
    <hyperlink ref="AB173" r:id="rId359" xr:uid="{053D6851-C4D6-4759-AF24-99BA85243CC6}"/>
    <hyperlink ref="AB174" r:id="rId360" xr:uid="{713504B0-ADB9-4B18-B9B1-B05C52CC3972}"/>
    <hyperlink ref="AB175" r:id="rId361" xr:uid="{20BAD859-F908-48A2-BAC1-90545B212040}"/>
    <hyperlink ref="AB176" r:id="rId362" xr:uid="{668B44C2-BB15-4FD6-B9B7-965F9E1F3BBF}"/>
    <hyperlink ref="AB177" r:id="rId363" xr:uid="{295A6096-B49E-4503-8660-70F6CAEC96D1}"/>
    <hyperlink ref="AB178" r:id="rId364" xr:uid="{3099E21B-DC6F-4312-8B45-62306B58BAEA}"/>
    <hyperlink ref="AB179" r:id="rId365" xr:uid="{C97DC57C-A6AC-4D47-B79E-18D2EEE54FBD}"/>
    <hyperlink ref="AB180" r:id="rId366" xr:uid="{E697EBAD-54E2-4A4F-9DAB-1F7BCF5941EC}"/>
    <hyperlink ref="AB181" r:id="rId367" xr:uid="{EAAEBBA6-0A7A-498B-BB9A-ADD56796C921}"/>
    <hyperlink ref="AB182" r:id="rId368" xr:uid="{C5B796F1-3C85-40A5-A059-C747066D89C5}"/>
    <hyperlink ref="AB183" r:id="rId369" xr:uid="{64AAC8EF-BDA9-4E07-9C92-F0FF0F3F4848}"/>
    <hyperlink ref="AB184" r:id="rId370" xr:uid="{1C2F131C-186F-4EC3-ABEF-48CEDB43AF6C}"/>
    <hyperlink ref="AB185" r:id="rId371" xr:uid="{9A2D6305-E23F-427C-BA29-B935B7FF6ADC}"/>
    <hyperlink ref="AB186" r:id="rId372" xr:uid="{0AC0F0F8-B152-40A2-9D1A-549F419F81CB}"/>
    <hyperlink ref="AB187" r:id="rId373" xr:uid="{CA59A645-1486-4383-A2ED-6F113175F1C2}"/>
    <hyperlink ref="AB188" r:id="rId374" xr:uid="{7C0D9604-A22C-43AE-9093-AB114D536541}"/>
    <hyperlink ref="AB189" r:id="rId375" xr:uid="{FEE9BBAC-09DB-4AA4-A6AC-9A49C4332031}"/>
    <hyperlink ref="AB190" r:id="rId376" xr:uid="{8D219553-BC96-42AB-A8C9-67421517EBA9}"/>
    <hyperlink ref="AB191" r:id="rId377" xr:uid="{3D2D5FB4-3107-411F-A6B0-6D963EAA8A9B}"/>
    <hyperlink ref="AB192" r:id="rId378" xr:uid="{4F67ADD5-5162-44D7-8FC6-A80A3A73B01B}"/>
    <hyperlink ref="AB193" r:id="rId379" xr:uid="{E80CD9AA-2227-4B67-B858-6FEFBA9539B5}"/>
    <hyperlink ref="AB194" r:id="rId380" xr:uid="{E5CB2D85-6AE3-47E5-A99C-5810FC8F6C48}"/>
    <hyperlink ref="AB195" r:id="rId381" xr:uid="{73A6FCBF-7ACD-4613-A08A-99D1E8457667}"/>
    <hyperlink ref="AB196" r:id="rId382" xr:uid="{063EC573-BEFA-4C87-851B-B331C8A398E0}"/>
    <hyperlink ref="AB197" r:id="rId383" xr:uid="{F0AACFFA-9475-4EB1-A44C-7F0F2BCA48EF}"/>
    <hyperlink ref="AB198" r:id="rId384" xr:uid="{C5B009C6-6EF3-453D-B295-B55BF4E56EE1}"/>
    <hyperlink ref="AB199" r:id="rId385" xr:uid="{5D3BA186-3189-48C7-ADC0-F8B3FC689F3C}"/>
    <hyperlink ref="AB200" r:id="rId386" xr:uid="{B186DE3E-DD71-4789-ACD9-00A61A6FA11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1EA5-0757-493C-B0FA-086FC0C8B70F}">
  <dimension ref="A1:AE200"/>
  <sheetViews>
    <sheetView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45565</v>
      </c>
      <c r="AE8" s="2"/>
    </row>
    <row r="9" spans="1:31" x14ac:dyDescent="0.25">
      <c r="A9">
        <v>2024</v>
      </c>
      <c r="B9" s="2">
        <v>45474</v>
      </c>
      <c r="C9" s="2">
        <v>45565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45565</v>
      </c>
      <c r="AE9" s="2"/>
    </row>
    <row r="10" spans="1:31" x14ac:dyDescent="0.25">
      <c r="A10">
        <v>2024</v>
      </c>
      <c r="B10" s="2">
        <v>45474</v>
      </c>
      <c r="C10" s="2">
        <v>45565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45565</v>
      </c>
      <c r="AE10" s="2"/>
    </row>
    <row r="11" spans="1:31" x14ac:dyDescent="0.25">
      <c r="A11">
        <v>2024</v>
      </c>
      <c r="B11" s="2">
        <v>45474</v>
      </c>
      <c r="C11" s="2">
        <v>45565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45565</v>
      </c>
      <c r="AE11" s="2"/>
    </row>
    <row r="12" spans="1:31" x14ac:dyDescent="0.25">
      <c r="A12">
        <v>2024</v>
      </c>
      <c r="B12" s="2">
        <v>45474</v>
      </c>
      <c r="C12" s="2">
        <v>45565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45565</v>
      </c>
      <c r="AE12" s="2"/>
    </row>
    <row r="13" spans="1:31" x14ac:dyDescent="0.25">
      <c r="A13">
        <v>2024</v>
      </c>
      <c r="B13" s="2">
        <v>45474</v>
      </c>
      <c r="C13" s="2">
        <v>45565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45565</v>
      </c>
      <c r="AE13" s="2"/>
    </row>
    <row r="14" spans="1:31" x14ac:dyDescent="0.25">
      <c r="A14">
        <v>2024</v>
      </c>
      <c r="B14" s="2">
        <v>45474</v>
      </c>
      <c r="C14" s="2">
        <v>45565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45565</v>
      </c>
      <c r="AE14" s="2"/>
    </row>
    <row r="15" spans="1:31" x14ac:dyDescent="0.25">
      <c r="A15">
        <v>2024</v>
      </c>
      <c r="B15" s="2">
        <v>45474</v>
      </c>
      <c r="C15" s="2">
        <v>45565</v>
      </c>
      <c r="D15">
        <v>70</v>
      </c>
      <c r="E15" t="s">
        <v>137</v>
      </c>
      <c r="F15" t="s">
        <v>474</v>
      </c>
      <c r="G15" t="s">
        <v>475</v>
      </c>
      <c r="H15" t="s">
        <v>476</v>
      </c>
      <c r="I15" t="s">
        <v>78</v>
      </c>
      <c r="J15" t="s">
        <v>155</v>
      </c>
      <c r="K15" s="2">
        <v>45536</v>
      </c>
      <c r="L15" t="s">
        <v>79</v>
      </c>
      <c r="M15" t="s">
        <v>156</v>
      </c>
      <c r="N15">
        <v>280</v>
      </c>
      <c r="O15" t="s">
        <v>93</v>
      </c>
      <c r="P15" t="s">
        <v>83</v>
      </c>
      <c r="Q15" t="s">
        <v>157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158</v>
      </c>
      <c r="Y15" t="s">
        <v>159</v>
      </c>
      <c r="Z15" s="3" t="s">
        <v>160</v>
      </c>
      <c r="AA15" s="4" t="s">
        <v>480</v>
      </c>
      <c r="AB15" s="4" t="s">
        <v>1152</v>
      </c>
      <c r="AC15" t="s">
        <v>104</v>
      </c>
      <c r="AD15" s="2">
        <v>45565</v>
      </c>
      <c r="AE15" s="2"/>
    </row>
    <row r="16" spans="1:31" x14ac:dyDescent="0.25">
      <c r="A16">
        <v>2024</v>
      </c>
      <c r="B16" s="2">
        <v>45474</v>
      </c>
      <c r="C16" s="2">
        <v>45565</v>
      </c>
      <c r="D16">
        <v>70</v>
      </c>
      <c r="E16" t="s">
        <v>137</v>
      </c>
      <c r="F16" t="s">
        <v>163</v>
      </c>
      <c r="G16" t="s">
        <v>164</v>
      </c>
      <c r="H16" t="s">
        <v>165</v>
      </c>
      <c r="I16" t="s">
        <v>77</v>
      </c>
      <c r="J16" t="s">
        <v>166</v>
      </c>
      <c r="K16" s="2">
        <v>43447</v>
      </c>
      <c r="L16" t="s">
        <v>79</v>
      </c>
      <c r="M16" t="s">
        <v>156</v>
      </c>
      <c r="N16">
        <v>280</v>
      </c>
      <c r="O16" t="s">
        <v>93</v>
      </c>
      <c r="P16" t="s">
        <v>83</v>
      </c>
      <c r="Q16" t="s">
        <v>157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158</v>
      </c>
      <c r="Y16" t="s">
        <v>167</v>
      </c>
      <c r="Z16" s="3" t="s">
        <v>168</v>
      </c>
      <c r="AA16" s="4" t="s">
        <v>169</v>
      </c>
      <c r="AB16" s="4" t="s">
        <v>170</v>
      </c>
      <c r="AC16" t="s">
        <v>104</v>
      </c>
      <c r="AD16" s="2">
        <v>45565</v>
      </c>
      <c r="AE16" s="2"/>
    </row>
    <row r="17" spans="1:31" x14ac:dyDescent="0.25">
      <c r="A17">
        <v>2024</v>
      </c>
      <c r="B17" s="2">
        <v>45474</v>
      </c>
      <c r="C17" s="2">
        <v>45565</v>
      </c>
      <c r="D17">
        <v>70</v>
      </c>
      <c r="E17" t="s">
        <v>137</v>
      </c>
      <c r="F17" t="s">
        <v>171</v>
      </c>
      <c r="G17" t="s">
        <v>172</v>
      </c>
      <c r="H17" t="s">
        <v>173</v>
      </c>
      <c r="I17" t="s">
        <v>78</v>
      </c>
      <c r="J17" t="s">
        <v>174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175</v>
      </c>
      <c r="Z17" s="3" t="s">
        <v>176</v>
      </c>
      <c r="AA17" s="4" t="s">
        <v>177</v>
      </c>
      <c r="AB17" s="4" t="s">
        <v>178</v>
      </c>
      <c r="AC17" t="s">
        <v>104</v>
      </c>
      <c r="AD17" s="2">
        <v>45565</v>
      </c>
      <c r="AE17" s="2"/>
    </row>
    <row r="18" spans="1:31" x14ac:dyDescent="0.25">
      <c r="A18">
        <v>2024</v>
      </c>
      <c r="B18" s="2">
        <v>45474</v>
      </c>
      <c r="C18" s="2">
        <v>45565</v>
      </c>
      <c r="D18">
        <v>70</v>
      </c>
      <c r="E18" t="s">
        <v>137</v>
      </c>
      <c r="F18" t="s">
        <v>179</v>
      </c>
      <c r="G18" t="s">
        <v>180</v>
      </c>
      <c r="H18" t="s">
        <v>181</v>
      </c>
      <c r="I18" t="s">
        <v>77</v>
      </c>
      <c r="J18" t="s">
        <v>182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183</v>
      </c>
      <c r="Z18" s="3" t="s">
        <v>184</v>
      </c>
      <c r="AA18" s="4" t="s">
        <v>185</v>
      </c>
      <c r="AB18" s="4" t="s">
        <v>186</v>
      </c>
      <c r="AC18" t="s">
        <v>104</v>
      </c>
      <c r="AD18" s="2">
        <v>45565</v>
      </c>
      <c r="AE18" s="2"/>
    </row>
    <row r="19" spans="1:31" x14ac:dyDescent="0.25">
      <c r="A19">
        <v>2024</v>
      </c>
      <c r="B19" s="2">
        <v>45474</v>
      </c>
      <c r="C19" s="2">
        <v>45565</v>
      </c>
      <c r="D19">
        <v>70</v>
      </c>
      <c r="E19" t="s">
        <v>137</v>
      </c>
      <c r="F19" t="s">
        <v>187</v>
      </c>
      <c r="G19" t="s">
        <v>188</v>
      </c>
      <c r="H19" t="s">
        <v>189</v>
      </c>
      <c r="I19" t="s">
        <v>77</v>
      </c>
      <c r="J19" t="s">
        <v>190</v>
      </c>
      <c r="K19" s="2">
        <v>44941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191</v>
      </c>
      <c r="Z19" s="3" t="s">
        <v>192</v>
      </c>
      <c r="AA19" s="4" t="s">
        <v>193</v>
      </c>
      <c r="AB19" s="4" t="s">
        <v>194</v>
      </c>
      <c r="AC19" t="s">
        <v>104</v>
      </c>
      <c r="AD19" s="2">
        <v>45565</v>
      </c>
      <c r="AE19" s="2"/>
    </row>
    <row r="20" spans="1:31" x14ac:dyDescent="0.25">
      <c r="A20">
        <v>2024</v>
      </c>
      <c r="B20" s="2">
        <v>45474</v>
      </c>
      <c r="C20" s="2">
        <v>45565</v>
      </c>
      <c r="D20">
        <v>76</v>
      </c>
      <c r="E20" t="s">
        <v>195</v>
      </c>
      <c r="F20" t="s">
        <v>196</v>
      </c>
      <c r="G20" t="s">
        <v>197</v>
      </c>
      <c r="H20" t="s">
        <v>198</v>
      </c>
      <c r="I20" t="s">
        <v>77</v>
      </c>
      <c r="J20" t="s">
        <v>199</v>
      </c>
      <c r="K20" s="2">
        <v>45231</v>
      </c>
      <c r="L20" t="s">
        <v>79</v>
      </c>
      <c r="M20" t="s">
        <v>200</v>
      </c>
      <c r="N20">
        <v>127</v>
      </c>
      <c r="O20" t="s">
        <v>93</v>
      </c>
      <c r="P20" t="s">
        <v>83</v>
      </c>
      <c r="Q20" t="s">
        <v>201</v>
      </c>
      <c r="R20" s="3" t="s">
        <v>95</v>
      </c>
      <c r="S20" t="s">
        <v>202</v>
      </c>
      <c r="T20" s="3" t="s">
        <v>203</v>
      </c>
      <c r="U20" t="s">
        <v>202</v>
      </c>
      <c r="V20" s="3" t="s">
        <v>98</v>
      </c>
      <c r="W20" t="s">
        <v>86</v>
      </c>
      <c r="X20" s="3" t="s">
        <v>204</v>
      </c>
      <c r="Y20" t="s">
        <v>205</v>
      </c>
      <c r="Z20" s="3"/>
      <c r="AA20" s="4" t="s">
        <v>206</v>
      </c>
      <c r="AB20" s="4" t="s">
        <v>207</v>
      </c>
      <c r="AC20" t="s">
        <v>104</v>
      </c>
      <c r="AD20" s="2">
        <v>45565</v>
      </c>
      <c r="AE20" s="2"/>
    </row>
    <row r="21" spans="1:31" x14ac:dyDescent="0.25">
      <c r="A21">
        <v>2024</v>
      </c>
      <c r="B21" s="2">
        <v>45474</v>
      </c>
      <c r="C21" s="2">
        <v>45565</v>
      </c>
      <c r="D21">
        <v>76</v>
      </c>
      <c r="E21" t="s">
        <v>195</v>
      </c>
      <c r="F21" t="s">
        <v>208</v>
      </c>
      <c r="G21" t="s">
        <v>154</v>
      </c>
      <c r="H21" t="s">
        <v>209</v>
      </c>
      <c r="I21" t="s">
        <v>77</v>
      </c>
      <c r="J21" t="s">
        <v>210</v>
      </c>
      <c r="K21" s="2">
        <v>44805</v>
      </c>
      <c r="L21" t="s">
        <v>79</v>
      </c>
      <c r="M21" t="s">
        <v>211</v>
      </c>
      <c r="N21">
        <v>90</v>
      </c>
      <c r="O21" t="s">
        <v>93</v>
      </c>
      <c r="P21" t="s">
        <v>83</v>
      </c>
      <c r="Q21" t="s">
        <v>212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213</v>
      </c>
      <c r="Z21" s="3"/>
      <c r="AA21" s="4" t="s">
        <v>214</v>
      </c>
      <c r="AB21" s="4" t="s">
        <v>215</v>
      </c>
      <c r="AC21" t="s">
        <v>104</v>
      </c>
      <c r="AD21" s="2">
        <v>45565</v>
      </c>
      <c r="AE21" s="2"/>
    </row>
    <row r="22" spans="1:31" x14ac:dyDescent="0.25">
      <c r="A22">
        <v>2024</v>
      </c>
      <c r="B22" s="2">
        <v>45474</v>
      </c>
      <c r="C22" s="2">
        <v>45565</v>
      </c>
      <c r="D22">
        <v>76</v>
      </c>
      <c r="E22" t="s">
        <v>195</v>
      </c>
      <c r="F22" t="s">
        <v>216</v>
      </c>
      <c r="G22" t="s">
        <v>217</v>
      </c>
      <c r="H22" t="s">
        <v>218</v>
      </c>
      <c r="I22" t="s">
        <v>77</v>
      </c>
      <c r="J22" t="s">
        <v>219</v>
      </c>
      <c r="K22" s="2">
        <v>45169</v>
      </c>
      <c r="L22" t="s">
        <v>82</v>
      </c>
      <c r="M22" t="s">
        <v>220</v>
      </c>
      <c r="N22" t="s">
        <v>93</v>
      </c>
      <c r="O22" t="s">
        <v>93</v>
      </c>
      <c r="P22" t="s">
        <v>83</v>
      </c>
      <c r="Q22" t="s">
        <v>221</v>
      </c>
      <c r="R22" s="3" t="s">
        <v>95</v>
      </c>
      <c r="S22" t="s">
        <v>222</v>
      </c>
      <c r="T22" s="3" t="s">
        <v>223</v>
      </c>
      <c r="U22" t="s">
        <v>222</v>
      </c>
      <c r="V22" s="3" t="s">
        <v>98</v>
      </c>
      <c r="W22" t="s">
        <v>86</v>
      </c>
      <c r="X22" s="3" t="s">
        <v>224</v>
      </c>
      <c r="Y22" t="s">
        <v>225</v>
      </c>
      <c r="Z22" s="3"/>
      <c r="AA22" s="4" t="s">
        <v>226</v>
      </c>
      <c r="AB22" s="4" t="s">
        <v>227</v>
      </c>
      <c r="AC22" t="s">
        <v>104</v>
      </c>
      <c r="AD22" s="2">
        <v>45565</v>
      </c>
      <c r="AE22" s="2"/>
    </row>
    <row r="23" spans="1:31" x14ac:dyDescent="0.25">
      <c r="A23">
        <v>2024</v>
      </c>
      <c r="B23" s="2">
        <v>45474</v>
      </c>
      <c r="C23" s="2">
        <v>45565</v>
      </c>
      <c r="D23">
        <v>76</v>
      </c>
      <c r="E23" t="s">
        <v>195</v>
      </c>
      <c r="F23" t="s">
        <v>228</v>
      </c>
      <c r="G23" t="s">
        <v>229</v>
      </c>
      <c r="H23" t="s">
        <v>230</v>
      </c>
      <c r="I23" t="s">
        <v>77</v>
      </c>
      <c r="J23" t="s">
        <v>231</v>
      </c>
      <c r="K23" s="2">
        <v>44805</v>
      </c>
      <c r="L23" t="s">
        <v>79</v>
      </c>
      <c r="M23" t="s">
        <v>211</v>
      </c>
      <c r="N23">
        <v>90</v>
      </c>
      <c r="O23" t="s">
        <v>93</v>
      </c>
      <c r="P23" t="s">
        <v>83</v>
      </c>
      <c r="Q23" t="s">
        <v>212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232</v>
      </c>
      <c r="Z23" s="3"/>
      <c r="AA23" s="4" t="s">
        <v>233</v>
      </c>
      <c r="AB23" s="4" t="s">
        <v>234</v>
      </c>
      <c r="AC23" t="s">
        <v>104</v>
      </c>
      <c r="AD23" s="2">
        <v>45565</v>
      </c>
      <c r="AE23" s="2"/>
    </row>
    <row r="24" spans="1:31" x14ac:dyDescent="0.25">
      <c r="A24">
        <v>2024</v>
      </c>
      <c r="B24" s="2">
        <v>45474</v>
      </c>
      <c r="C24" s="2">
        <v>45565</v>
      </c>
      <c r="D24">
        <v>92</v>
      </c>
      <c r="E24" t="s">
        <v>235</v>
      </c>
      <c r="F24" t="s">
        <v>236</v>
      </c>
      <c r="G24" t="s">
        <v>237</v>
      </c>
      <c r="H24" t="s">
        <v>238</v>
      </c>
      <c r="I24" t="s">
        <v>77</v>
      </c>
      <c r="J24" t="s">
        <v>239</v>
      </c>
      <c r="K24" s="2">
        <v>44805</v>
      </c>
      <c r="L24" t="s">
        <v>82</v>
      </c>
      <c r="M24" t="s">
        <v>240</v>
      </c>
      <c r="N24">
        <v>2225</v>
      </c>
      <c r="O24" t="s">
        <v>93</v>
      </c>
      <c r="P24" t="s">
        <v>83</v>
      </c>
      <c r="Q24" t="s">
        <v>241</v>
      </c>
      <c r="R24" s="3" t="s">
        <v>95</v>
      </c>
      <c r="S24" t="s">
        <v>242</v>
      </c>
      <c r="T24" s="3" t="s">
        <v>243</v>
      </c>
      <c r="U24" t="s">
        <v>242</v>
      </c>
      <c r="V24" s="3" t="s">
        <v>98</v>
      </c>
      <c r="W24" t="s">
        <v>86</v>
      </c>
      <c r="X24" s="3" t="s">
        <v>244</v>
      </c>
      <c r="Y24" t="s">
        <v>245</v>
      </c>
      <c r="Z24" s="3"/>
      <c r="AA24" s="4" t="s">
        <v>246</v>
      </c>
      <c r="AB24" s="4" t="s">
        <v>247</v>
      </c>
      <c r="AC24" t="s">
        <v>104</v>
      </c>
      <c r="AD24" s="2">
        <v>45565</v>
      </c>
      <c r="AE24" s="2"/>
    </row>
    <row r="25" spans="1:31" x14ac:dyDescent="0.25">
      <c r="A25">
        <v>2024</v>
      </c>
      <c r="B25" s="2">
        <v>45474</v>
      </c>
      <c r="C25" s="2">
        <v>45565</v>
      </c>
      <c r="D25">
        <v>92</v>
      </c>
      <c r="E25" t="s">
        <v>235</v>
      </c>
      <c r="F25" t="s">
        <v>248</v>
      </c>
      <c r="G25" t="s">
        <v>249</v>
      </c>
      <c r="H25" t="s">
        <v>154</v>
      </c>
      <c r="I25" t="s">
        <v>77</v>
      </c>
      <c r="J25" t="s">
        <v>250</v>
      </c>
      <c r="K25" s="2">
        <v>44805</v>
      </c>
      <c r="L25" t="s">
        <v>79</v>
      </c>
      <c r="M25" t="s">
        <v>251</v>
      </c>
      <c r="N25" t="s">
        <v>93</v>
      </c>
      <c r="O25" t="s">
        <v>93</v>
      </c>
      <c r="P25" t="s">
        <v>83</v>
      </c>
      <c r="Q25" t="s">
        <v>252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253</v>
      </c>
      <c r="Y25" t="s">
        <v>254</v>
      </c>
      <c r="Z25" s="3"/>
      <c r="AA25" s="4" t="s">
        <v>255</v>
      </c>
      <c r="AB25" s="4" t="s">
        <v>256</v>
      </c>
      <c r="AC25" t="s">
        <v>104</v>
      </c>
      <c r="AD25" s="2">
        <v>45565</v>
      </c>
      <c r="AE25" s="2"/>
    </row>
    <row r="26" spans="1:31" x14ac:dyDescent="0.25">
      <c r="A26">
        <v>2024</v>
      </c>
      <c r="B26" s="2">
        <v>45474</v>
      </c>
      <c r="C26" s="2">
        <v>45565</v>
      </c>
      <c r="D26">
        <v>92</v>
      </c>
      <c r="E26" t="s">
        <v>235</v>
      </c>
      <c r="F26" t="s">
        <v>257</v>
      </c>
      <c r="G26" t="s">
        <v>258</v>
      </c>
      <c r="H26" t="s">
        <v>259</v>
      </c>
      <c r="I26" t="s">
        <v>77</v>
      </c>
      <c r="J26" t="s">
        <v>260</v>
      </c>
      <c r="K26" s="2">
        <v>45551</v>
      </c>
      <c r="L26" t="s">
        <v>79</v>
      </c>
      <c r="M26" t="s">
        <v>261</v>
      </c>
      <c r="N26" t="s">
        <v>93</v>
      </c>
      <c r="O26" t="s">
        <v>93</v>
      </c>
      <c r="P26" t="s">
        <v>83</v>
      </c>
      <c r="Q26" t="s">
        <v>262</v>
      </c>
      <c r="R26" s="3" t="s">
        <v>95</v>
      </c>
      <c r="S26" t="s">
        <v>263</v>
      </c>
      <c r="T26" s="3" t="s">
        <v>264</v>
      </c>
      <c r="U26" t="s">
        <v>263</v>
      </c>
      <c r="V26" s="3" t="s">
        <v>98</v>
      </c>
      <c r="W26" t="s">
        <v>86</v>
      </c>
      <c r="X26" s="3" t="s">
        <v>265</v>
      </c>
      <c r="Y26" t="s">
        <v>266</v>
      </c>
      <c r="Z26" s="3"/>
      <c r="AA26" s="4" t="s">
        <v>267</v>
      </c>
      <c r="AB26" s="4" t="s">
        <v>1153</v>
      </c>
      <c r="AC26" t="s">
        <v>104</v>
      </c>
      <c r="AD26" s="2">
        <v>45565</v>
      </c>
      <c r="AE26" s="2"/>
    </row>
    <row r="27" spans="1:31" x14ac:dyDescent="0.25">
      <c r="A27">
        <v>2024</v>
      </c>
      <c r="B27" s="2">
        <v>45474</v>
      </c>
      <c r="C27" s="2">
        <v>45565</v>
      </c>
      <c r="D27">
        <v>92</v>
      </c>
      <c r="E27" t="s">
        <v>235</v>
      </c>
      <c r="F27" t="s">
        <v>269</v>
      </c>
      <c r="G27" t="s">
        <v>270</v>
      </c>
      <c r="H27" t="s">
        <v>271</v>
      </c>
      <c r="I27" t="s">
        <v>77</v>
      </c>
      <c r="J27" t="s">
        <v>272</v>
      </c>
      <c r="K27" s="2">
        <v>44805</v>
      </c>
      <c r="L27" t="s">
        <v>82</v>
      </c>
      <c r="M27" t="s">
        <v>273</v>
      </c>
      <c r="N27" t="s">
        <v>93</v>
      </c>
      <c r="O27" t="s">
        <v>93</v>
      </c>
      <c r="P27" t="s">
        <v>83</v>
      </c>
      <c r="Q27" t="s">
        <v>274</v>
      </c>
      <c r="R27" s="3" t="s">
        <v>95</v>
      </c>
      <c r="S27" t="s">
        <v>202</v>
      </c>
      <c r="T27" s="3" t="s">
        <v>203</v>
      </c>
      <c r="U27" t="s">
        <v>275</v>
      </c>
      <c r="V27" s="3" t="s">
        <v>98</v>
      </c>
      <c r="W27" t="s">
        <v>86</v>
      </c>
      <c r="X27" s="3" t="s">
        <v>276</v>
      </c>
      <c r="Y27" t="s">
        <v>277</v>
      </c>
      <c r="Z27" s="3"/>
      <c r="AA27" s="4" t="s">
        <v>278</v>
      </c>
      <c r="AB27" s="4" t="s">
        <v>279</v>
      </c>
      <c r="AC27" t="s">
        <v>104</v>
      </c>
      <c r="AD27" s="2">
        <v>45565</v>
      </c>
      <c r="AE27" s="2"/>
    </row>
    <row r="28" spans="1:31" x14ac:dyDescent="0.25">
      <c r="A28">
        <v>2024</v>
      </c>
      <c r="B28" s="2">
        <v>45474</v>
      </c>
      <c r="C28" s="2">
        <v>45565</v>
      </c>
      <c r="D28">
        <v>92</v>
      </c>
      <c r="E28" t="s">
        <v>235</v>
      </c>
      <c r="F28" t="s">
        <v>280</v>
      </c>
      <c r="G28" t="s">
        <v>197</v>
      </c>
      <c r="H28" t="s">
        <v>281</v>
      </c>
      <c r="I28" t="s">
        <v>77</v>
      </c>
      <c r="J28" t="s">
        <v>282</v>
      </c>
      <c r="K28" s="2">
        <v>45231</v>
      </c>
      <c r="L28" t="s">
        <v>82</v>
      </c>
      <c r="M28" t="s">
        <v>283</v>
      </c>
      <c r="N28" t="s">
        <v>93</v>
      </c>
      <c r="O28" t="s">
        <v>93</v>
      </c>
      <c r="P28" t="s">
        <v>83</v>
      </c>
      <c r="Q28" t="s">
        <v>284</v>
      </c>
      <c r="R28" s="3" t="s">
        <v>95</v>
      </c>
      <c r="S28" t="s">
        <v>263</v>
      </c>
      <c r="T28" s="3" t="s">
        <v>264</v>
      </c>
      <c r="U28" t="s">
        <v>242</v>
      </c>
      <c r="V28" s="3" t="s">
        <v>98</v>
      </c>
      <c r="W28" t="s">
        <v>86</v>
      </c>
      <c r="X28" s="3" t="s">
        <v>285</v>
      </c>
      <c r="Z28" s="3"/>
      <c r="AA28" s="4" t="s">
        <v>286</v>
      </c>
      <c r="AB28" s="4" t="s">
        <v>287</v>
      </c>
      <c r="AC28" t="s">
        <v>104</v>
      </c>
      <c r="AD28" s="2">
        <v>45565</v>
      </c>
      <c r="AE28" s="2"/>
    </row>
    <row r="29" spans="1:31" x14ac:dyDescent="0.25">
      <c r="A29">
        <v>2024</v>
      </c>
      <c r="B29" s="2">
        <v>45474</v>
      </c>
      <c r="C29" s="2">
        <v>45565</v>
      </c>
      <c r="D29">
        <v>92</v>
      </c>
      <c r="E29" t="s">
        <v>235</v>
      </c>
      <c r="F29" t="s">
        <v>288</v>
      </c>
      <c r="G29" t="s">
        <v>289</v>
      </c>
      <c r="H29" t="s">
        <v>290</v>
      </c>
      <c r="I29" t="s">
        <v>77</v>
      </c>
      <c r="J29" t="s">
        <v>291</v>
      </c>
      <c r="K29" s="2">
        <v>45093</v>
      </c>
      <c r="L29" t="s">
        <v>79</v>
      </c>
      <c r="M29" t="s">
        <v>211</v>
      </c>
      <c r="N29">
        <v>58</v>
      </c>
      <c r="O29" t="s">
        <v>93</v>
      </c>
      <c r="P29" t="s">
        <v>83</v>
      </c>
      <c r="Q29" t="s">
        <v>212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158</v>
      </c>
      <c r="Y29" t="s">
        <v>292</v>
      </c>
      <c r="Z29" s="3"/>
      <c r="AA29" s="4" t="s">
        <v>293</v>
      </c>
      <c r="AB29" s="4" t="s">
        <v>294</v>
      </c>
      <c r="AC29" t="s">
        <v>104</v>
      </c>
      <c r="AD29" s="2">
        <v>45565</v>
      </c>
      <c r="AE29" s="2"/>
    </row>
    <row r="30" spans="1:31" x14ac:dyDescent="0.25">
      <c r="A30">
        <v>2024</v>
      </c>
      <c r="B30" s="2">
        <v>45474</v>
      </c>
      <c r="C30" s="2">
        <v>45565</v>
      </c>
      <c r="D30">
        <v>92</v>
      </c>
      <c r="E30" t="s">
        <v>235</v>
      </c>
      <c r="F30" t="s">
        <v>295</v>
      </c>
      <c r="G30" t="s">
        <v>156</v>
      </c>
      <c r="H30" t="s">
        <v>296</v>
      </c>
      <c r="I30" t="s">
        <v>77</v>
      </c>
      <c r="J30" t="s">
        <v>297</v>
      </c>
      <c r="K30" s="2">
        <v>45367</v>
      </c>
      <c r="L30" t="s">
        <v>79</v>
      </c>
      <c r="M30" t="s">
        <v>211</v>
      </c>
      <c r="N30">
        <v>90</v>
      </c>
      <c r="O30" t="s">
        <v>93</v>
      </c>
      <c r="P30" t="s">
        <v>83</v>
      </c>
      <c r="Q30" t="s">
        <v>212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158</v>
      </c>
      <c r="Y30" t="s">
        <v>298</v>
      </c>
      <c r="Z30" s="3"/>
      <c r="AA30" s="4" t="s">
        <v>299</v>
      </c>
      <c r="AB30" s="4" t="s">
        <v>300</v>
      </c>
      <c r="AC30" t="s">
        <v>104</v>
      </c>
      <c r="AD30" s="2">
        <v>45565</v>
      </c>
      <c r="AE30" s="2"/>
    </row>
    <row r="31" spans="1:31" x14ac:dyDescent="0.25">
      <c r="A31">
        <v>2024</v>
      </c>
      <c r="B31" s="2">
        <v>45474</v>
      </c>
      <c r="C31" s="2">
        <v>45565</v>
      </c>
      <c r="D31">
        <v>92</v>
      </c>
      <c r="E31" t="s">
        <v>235</v>
      </c>
      <c r="F31" t="s">
        <v>301</v>
      </c>
      <c r="G31" t="s">
        <v>302</v>
      </c>
      <c r="H31" t="s">
        <v>303</v>
      </c>
      <c r="I31" t="s">
        <v>77</v>
      </c>
      <c r="J31" t="s">
        <v>304</v>
      </c>
      <c r="K31" s="2">
        <v>44805</v>
      </c>
      <c r="L31" t="s">
        <v>79</v>
      </c>
      <c r="M31" t="s">
        <v>305</v>
      </c>
      <c r="N31">
        <v>291</v>
      </c>
      <c r="O31" t="s">
        <v>93</v>
      </c>
      <c r="P31" t="s">
        <v>83</v>
      </c>
      <c r="Q31" t="s">
        <v>306</v>
      </c>
      <c r="R31" s="3" t="s">
        <v>95</v>
      </c>
      <c r="S31" t="s">
        <v>307</v>
      </c>
      <c r="T31" s="3" t="s">
        <v>308</v>
      </c>
      <c r="U31" t="s">
        <v>307</v>
      </c>
      <c r="V31" s="3" t="s">
        <v>98</v>
      </c>
      <c r="W31" t="s">
        <v>86</v>
      </c>
      <c r="X31" s="3" t="s">
        <v>309</v>
      </c>
      <c r="Y31" t="s">
        <v>310</v>
      </c>
      <c r="Z31" s="3"/>
      <c r="AA31" s="4" t="s">
        <v>311</v>
      </c>
      <c r="AB31" s="4" t="s">
        <v>312</v>
      </c>
      <c r="AC31" t="s">
        <v>104</v>
      </c>
      <c r="AD31" s="2">
        <v>45565</v>
      </c>
      <c r="AE31" s="2"/>
    </row>
    <row r="32" spans="1:31" x14ac:dyDescent="0.25">
      <c r="A32">
        <v>2024</v>
      </c>
      <c r="B32" s="2">
        <v>45474</v>
      </c>
      <c r="C32" s="2">
        <v>45565</v>
      </c>
      <c r="D32">
        <v>92</v>
      </c>
      <c r="E32" t="s">
        <v>235</v>
      </c>
      <c r="F32" t="s">
        <v>313</v>
      </c>
      <c r="G32" t="s">
        <v>314</v>
      </c>
      <c r="H32" t="s">
        <v>315</v>
      </c>
      <c r="I32" t="s">
        <v>78</v>
      </c>
      <c r="J32" t="s">
        <v>316</v>
      </c>
      <c r="K32" s="2">
        <v>44805</v>
      </c>
      <c r="L32" t="s">
        <v>79</v>
      </c>
      <c r="M32" t="s">
        <v>317</v>
      </c>
      <c r="N32">
        <v>1304</v>
      </c>
      <c r="O32" t="s">
        <v>93</v>
      </c>
      <c r="P32" t="s">
        <v>83</v>
      </c>
      <c r="Q32" t="s">
        <v>318</v>
      </c>
      <c r="R32" s="3" t="s">
        <v>95</v>
      </c>
      <c r="S32" t="s">
        <v>319</v>
      </c>
      <c r="T32" s="3" t="s">
        <v>320</v>
      </c>
      <c r="U32" t="s">
        <v>319</v>
      </c>
      <c r="V32" s="3" t="s">
        <v>98</v>
      </c>
      <c r="W32" t="s">
        <v>86</v>
      </c>
      <c r="X32" s="3" t="s">
        <v>321</v>
      </c>
      <c r="Y32" t="s">
        <v>322</v>
      </c>
      <c r="Z32" s="3"/>
      <c r="AA32" s="4" t="s">
        <v>323</v>
      </c>
      <c r="AB32" s="4" t="s">
        <v>324</v>
      </c>
      <c r="AC32" t="s">
        <v>104</v>
      </c>
      <c r="AD32" s="2">
        <v>45565</v>
      </c>
      <c r="AE32" s="2"/>
    </row>
    <row r="33" spans="1:31" x14ac:dyDescent="0.25">
      <c r="A33">
        <v>2024</v>
      </c>
      <c r="B33" s="2">
        <v>45474</v>
      </c>
      <c r="C33" s="2">
        <v>45565</v>
      </c>
      <c r="D33">
        <v>92</v>
      </c>
      <c r="E33" t="s">
        <v>235</v>
      </c>
      <c r="F33" t="s">
        <v>768</v>
      </c>
      <c r="G33" t="s">
        <v>413</v>
      </c>
      <c r="H33" t="s">
        <v>770</v>
      </c>
      <c r="I33" t="s">
        <v>78</v>
      </c>
      <c r="J33" t="s">
        <v>327</v>
      </c>
      <c r="K33" s="2">
        <v>45387</v>
      </c>
      <c r="L33" t="s">
        <v>79</v>
      </c>
      <c r="M33" t="s">
        <v>328</v>
      </c>
      <c r="N33">
        <v>58</v>
      </c>
      <c r="O33" t="s">
        <v>93</v>
      </c>
      <c r="P33" t="s">
        <v>83</v>
      </c>
      <c r="Q33" t="s">
        <v>212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158</v>
      </c>
      <c r="Y33" t="s">
        <v>329</v>
      </c>
      <c r="Z33" s="3"/>
      <c r="AA33" s="4" t="s">
        <v>330</v>
      </c>
      <c r="AB33" s="4" t="s">
        <v>1137</v>
      </c>
      <c r="AC33" t="s">
        <v>104</v>
      </c>
      <c r="AD33" s="2">
        <v>45565</v>
      </c>
      <c r="AE33" s="2"/>
    </row>
    <row r="34" spans="1:31" x14ac:dyDescent="0.25">
      <c r="A34">
        <v>2024</v>
      </c>
      <c r="B34" s="2">
        <v>45474</v>
      </c>
      <c r="C34" s="2">
        <v>45565</v>
      </c>
      <c r="D34">
        <v>92</v>
      </c>
      <c r="E34" t="s">
        <v>235</v>
      </c>
      <c r="F34" t="s">
        <v>332</v>
      </c>
      <c r="G34" t="s">
        <v>333</v>
      </c>
      <c r="H34" t="s">
        <v>334</v>
      </c>
      <c r="I34" t="s">
        <v>77</v>
      </c>
      <c r="J34" t="s">
        <v>335</v>
      </c>
      <c r="K34" s="2">
        <v>44805</v>
      </c>
      <c r="L34" t="s">
        <v>82</v>
      </c>
      <c r="M34" t="s">
        <v>336</v>
      </c>
      <c r="N34" t="s">
        <v>93</v>
      </c>
      <c r="O34" t="s">
        <v>93</v>
      </c>
      <c r="P34" t="s">
        <v>83</v>
      </c>
      <c r="Q34" t="s">
        <v>337</v>
      </c>
      <c r="R34" s="3" t="s">
        <v>95</v>
      </c>
      <c r="S34" t="s">
        <v>338</v>
      </c>
      <c r="T34" s="3" t="s">
        <v>339</v>
      </c>
      <c r="U34" t="s">
        <v>338</v>
      </c>
      <c r="V34" s="3" t="s">
        <v>98</v>
      </c>
      <c r="W34" t="s">
        <v>86</v>
      </c>
      <c r="X34" s="3" t="s">
        <v>340</v>
      </c>
      <c r="Y34" t="s">
        <v>341</v>
      </c>
      <c r="Z34" s="3"/>
      <c r="AA34" s="4" t="s">
        <v>342</v>
      </c>
      <c r="AB34" s="4" t="s">
        <v>343</v>
      </c>
      <c r="AC34" t="s">
        <v>104</v>
      </c>
      <c r="AD34" s="2">
        <v>45565</v>
      </c>
      <c r="AE34" s="2"/>
    </row>
    <row r="35" spans="1:31" x14ac:dyDescent="0.25">
      <c r="A35">
        <v>2024</v>
      </c>
      <c r="B35" s="2">
        <v>45474</v>
      </c>
      <c r="C35" s="2">
        <v>45565</v>
      </c>
      <c r="D35">
        <v>92</v>
      </c>
      <c r="E35" t="s">
        <v>235</v>
      </c>
      <c r="F35" t="s">
        <v>344</v>
      </c>
      <c r="G35" t="s">
        <v>289</v>
      </c>
      <c r="H35" t="s">
        <v>345</v>
      </c>
      <c r="I35" t="s">
        <v>77</v>
      </c>
      <c r="J35" t="s">
        <v>346</v>
      </c>
      <c r="K35" s="2">
        <v>44805</v>
      </c>
      <c r="L35" t="s">
        <v>79</v>
      </c>
      <c r="M35" t="s">
        <v>347</v>
      </c>
      <c r="N35">
        <v>42</v>
      </c>
      <c r="O35" t="s">
        <v>93</v>
      </c>
      <c r="P35" t="s">
        <v>83</v>
      </c>
      <c r="Q35" t="s">
        <v>348</v>
      </c>
      <c r="R35" s="3" t="s">
        <v>95</v>
      </c>
      <c r="S35" t="s">
        <v>263</v>
      </c>
      <c r="T35" s="3" t="s">
        <v>264</v>
      </c>
      <c r="U35" t="s">
        <v>263</v>
      </c>
      <c r="V35" s="3" t="s">
        <v>98</v>
      </c>
      <c r="W35" t="s">
        <v>86</v>
      </c>
      <c r="X35" s="3" t="s">
        <v>349</v>
      </c>
      <c r="Y35" t="s">
        <v>350</v>
      </c>
      <c r="Z35" s="3"/>
      <c r="AA35" s="4" t="s">
        <v>351</v>
      </c>
      <c r="AB35" s="4" t="s">
        <v>352</v>
      </c>
      <c r="AC35" t="s">
        <v>104</v>
      </c>
      <c r="AD35" s="2">
        <v>45565</v>
      </c>
      <c r="AE35" s="2"/>
    </row>
    <row r="36" spans="1:31" x14ac:dyDescent="0.25">
      <c r="A36">
        <v>2024</v>
      </c>
      <c r="B36" s="2">
        <v>45474</v>
      </c>
      <c r="C36" s="2">
        <v>45565</v>
      </c>
      <c r="D36">
        <v>92</v>
      </c>
      <c r="E36" t="s">
        <v>235</v>
      </c>
      <c r="F36" t="s">
        <v>353</v>
      </c>
      <c r="G36" t="s">
        <v>354</v>
      </c>
      <c r="H36" t="s">
        <v>355</v>
      </c>
      <c r="I36" t="s">
        <v>77</v>
      </c>
      <c r="J36" t="s">
        <v>356</v>
      </c>
      <c r="K36" s="2">
        <v>44805</v>
      </c>
      <c r="L36" t="s">
        <v>79</v>
      </c>
      <c r="M36" t="s">
        <v>200</v>
      </c>
      <c r="N36">
        <v>127</v>
      </c>
      <c r="O36" t="s">
        <v>93</v>
      </c>
      <c r="P36" t="s">
        <v>83</v>
      </c>
      <c r="Q36" t="s">
        <v>201</v>
      </c>
      <c r="R36" s="3" t="s">
        <v>95</v>
      </c>
      <c r="S36" t="s">
        <v>202</v>
      </c>
      <c r="T36" s="3" t="s">
        <v>203</v>
      </c>
      <c r="U36" t="s">
        <v>202</v>
      </c>
      <c r="V36" s="3" t="s">
        <v>98</v>
      </c>
      <c r="W36" t="s">
        <v>86</v>
      </c>
      <c r="X36" s="3" t="s">
        <v>204</v>
      </c>
      <c r="Y36" t="s">
        <v>357</v>
      </c>
      <c r="Z36" s="3"/>
      <c r="AA36" s="4" t="s">
        <v>358</v>
      </c>
      <c r="AB36" s="4" t="s">
        <v>359</v>
      </c>
      <c r="AC36" t="s">
        <v>104</v>
      </c>
      <c r="AD36" s="2">
        <v>45565</v>
      </c>
      <c r="AE36" s="2"/>
    </row>
    <row r="37" spans="1:31" x14ac:dyDescent="0.25">
      <c r="A37">
        <v>2024</v>
      </c>
      <c r="B37" s="2">
        <v>45474</v>
      </c>
      <c r="C37" s="2">
        <v>45565</v>
      </c>
      <c r="D37">
        <v>92</v>
      </c>
      <c r="E37" t="s">
        <v>235</v>
      </c>
      <c r="F37" t="s">
        <v>360</v>
      </c>
      <c r="G37" t="s">
        <v>361</v>
      </c>
      <c r="H37" t="s">
        <v>362</v>
      </c>
      <c r="I37" t="s">
        <v>77</v>
      </c>
      <c r="J37" t="s">
        <v>363</v>
      </c>
      <c r="K37" s="2">
        <v>44805</v>
      </c>
      <c r="L37" t="s">
        <v>79</v>
      </c>
      <c r="M37" t="s">
        <v>364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365</v>
      </c>
      <c r="Z37" s="3"/>
      <c r="AA37" s="4" t="s">
        <v>366</v>
      </c>
      <c r="AB37" s="4" t="s">
        <v>367</v>
      </c>
      <c r="AC37" t="s">
        <v>104</v>
      </c>
      <c r="AD37" s="2">
        <v>45565</v>
      </c>
      <c r="AE37" s="2"/>
    </row>
    <row r="38" spans="1:31" x14ac:dyDescent="0.25">
      <c r="A38">
        <v>2024</v>
      </c>
      <c r="B38" s="2">
        <v>45474</v>
      </c>
      <c r="C38" s="2">
        <v>45565</v>
      </c>
      <c r="D38">
        <v>92</v>
      </c>
      <c r="E38" t="s">
        <v>235</v>
      </c>
      <c r="F38" t="s">
        <v>368</v>
      </c>
      <c r="G38" t="s">
        <v>354</v>
      </c>
      <c r="H38" t="s">
        <v>369</v>
      </c>
      <c r="I38" t="s">
        <v>77</v>
      </c>
      <c r="J38" t="s">
        <v>370</v>
      </c>
      <c r="K38" s="2">
        <v>44805</v>
      </c>
      <c r="L38" t="s">
        <v>79</v>
      </c>
      <c r="M38" t="s">
        <v>209</v>
      </c>
      <c r="N38">
        <v>44</v>
      </c>
      <c r="O38" t="s">
        <v>93</v>
      </c>
      <c r="P38" t="s">
        <v>83</v>
      </c>
      <c r="Q38" t="s">
        <v>212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158</v>
      </c>
      <c r="Y38" t="s">
        <v>371</v>
      </c>
      <c r="Z38" s="3"/>
      <c r="AA38" s="4" t="s">
        <v>372</v>
      </c>
      <c r="AB38" s="4" t="s">
        <v>373</v>
      </c>
      <c r="AC38" t="s">
        <v>104</v>
      </c>
      <c r="AD38" s="2">
        <v>45565</v>
      </c>
      <c r="AE38" s="2"/>
    </row>
    <row r="39" spans="1:31" x14ac:dyDescent="0.25">
      <c r="A39">
        <v>2024</v>
      </c>
      <c r="B39" s="2">
        <v>45474</v>
      </c>
      <c r="C39" s="2">
        <v>45565</v>
      </c>
      <c r="D39">
        <v>92</v>
      </c>
      <c r="E39" t="s">
        <v>235</v>
      </c>
      <c r="F39" t="s">
        <v>374</v>
      </c>
      <c r="G39" t="s">
        <v>375</v>
      </c>
      <c r="H39" t="s">
        <v>376</v>
      </c>
      <c r="I39" t="s">
        <v>77</v>
      </c>
      <c r="J39" t="s">
        <v>377</v>
      </c>
      <c r="K39" s="2">
        <v>45169</v>
      </c>
      <c r="L39" t="s">
        <v>79</v>
      </c>
      <c r="M39" t="s">
        <v>211</v>
      </c>
      <c r="N39">
        <v>90</v>
      </c>
      <c r="O39" t="s">
        <v>93</v>
      </c>
      <c r="P39" t="s">
        <v>83</v>
      </c>
      <c r="Q39" t="s">
        <v>212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158</v>
      </c>
      <c r="Y39" t="s">
        <v>378</v>
      </c>
      <c r="Z39" s="3"/>
      <c r="AA39" s="4" t="s">
        <v>379</v>
      </c>
      <c r="AB39" s="4" t="s">
        <v>380</v>
      </c>
      <c r="AC39" t="s">
        <v>104</v>
      </c>
      <c r="AD39" s="2">
        <v>45565</v>
      </c>
      <c r="AE39" s="2"/>
    </row>
    <row r="40" spans="1:31" x14ac:dyDescent="0.25">
      <c r="A40">
        <v>2024</v>
      </c>
      <c r="B40" s="2">
        <v>45474</v>
      </c>
      <c r="C40" s="2">
        <v>45565</v>
      </c>
      <c r="D40">
        <v>92</v>
      </c>
      <c r="E40" t="s">
        <v>235</v>
      </c>
      <c r="F40" t="s">
        <v>381</v>
      </c>
      <c r="G40" t="s">
        <v>382</v>
      </c>
      <c r="H40" t="s">
        <v>383</v>
      </c>
      <c r="I40" t="s">
        <v>77</v>
      </c>
      <c r="J40" t="s">
        <v>384</v>
      </c>
      <c r="K40" s="2">
        <v>44805</v>
      </c>
      <c r="L40" t="s">
        <v>80</v>
      </c>
      <c r="M40" t="s">
        <v>385</v>
      </c>
      <c r="N40" t="s">
        <v>93</v>
      </c>
      <c r="O40" t="s">
        <v>93</v>
      </c>
      <c r="P40" t="s">
        <v>83</v>
      </c>
      <c r="Q40" t="s">
        <v>252</v>
      </c>
      <c r="R40" s="3" t="s">
        <v>95</v>
      </c>
      <c r="S40" t="s">
        <v>96</v>
      </c>
      <c r="T40" s="3" t="s">
        <v>97</v>
      </c>
      <c r="U40" t="s">
        <v>263</v>
      </c>
      <c r="V40" s="3" t="s">
        <v>98</v>
      </c>
      <c r="W40" t="s">
        <v>86</v>
      </c>
      <c r="X40" s="3" t="s">
        <v>386</v>
      </c>
      <c r="Y40" t="s">
        <v>387</v>
      </c>
      <c r="Z40" s="3"/>
      <c r="AA40" s="4" t="s">
        <v>388</v>
      </c>
      <c r="AB40" s="4" t="s">
        <v>389</v>
      </c>
      <c r="AC40" t="s">
        <v>104</v>
      </c>
      <c r="AD40" s="2">
        <v>45565</v>
      </c>
      <c r="AE40" s="2"/>
    </row>
    <row r="41" spans="1:31" x14ac:dyDescent="0.25">
      <c r="A41">
        <v>2024</v>
      </c>
      <c r="B41" s="2">
        <v>45474</v>
      </c>
      <c r="C41" s="2">
        <v>45565</v>
      </c>
      <c r="D41">
        <v>92</v>
      </c>
      <c r="E41" t="s">
        <v>235</v>
      </c>
      <c r="F41" t="s">
        <v>390</v>
      </c>
      <c r="G41" t="s">
        <v>391</v>
      </c>
      <c r="H41" t="s">
        <v>392</v>
      </c>
      <c r="I41" t="s">
        <v>77</v>
      </c>
      <c r="J41" t="s">
        <v>393</v>
      </c>
      <c r="K41" s="2">
        <v>44805</v>
      </c>
      <c r="L41" t="s">
        <v>79</v>
      </c>
      <c r="M41" t="s">
        <v>394</v>
      </c>
      <c r="N41">
        <v>34</v>
      </c>
      <c r="O41" t="s">
        <v>93</v>
      </c>
      <c r="P41" t="s">
        <v>83</v>
      </c>
      <c r="Q41" t="s">
        <v>395</v>
      </c>
      <c r="R41" s="3" t="s">
        <v>95</v>
      </c>
      <c r="S41" t="s">
        <v>396</v>
      </c>
      <c r="T41" s="3" t="s">
        <v>397</v>
      </c>
      <c r="U41" t="s">
        <v>396</v>
      </c>
      <c r="V41" s="3" t="s">
        <v>98</v>
      </c>
      <c r="W41" t="s">
        <v>86</v>
      </c>
      <c r="X41" s="3" t="s">
        <v>398</v>
      </c>
      <c r="Y41" t="s">
        <v>399</v>
      </c>
      <c r="Z41" s="3"/>
      <c r="AA41" s="4" t="s">
        <v>400</v>
      </c>
      <c r="AB41" s="4" t="s">
        <v>401</v>
      </c>
      <c r="AC41" t="s">
        <v>104</v>
      </c>
      <c r="AD41" s="2">
        <v>45565</v>
      </c>
      <c r="AE41" s="2"/>
    </row>
    <row r="42" spans="1:31" x14ac:dyDescent="0.25">
      <c r="A42">
        <v>2024</v>
      </c>
      <c r="B42" s="2">
        <v>45474</v>
      </c>
      <c r="C42" s="2">
        <v>45565</v>
      </c>
      <c r="D42">
        <v>92</v>
      </c>
      <c r="E42" t="s">
        <v>235</v>
      </c>
      <c r="F42" t="s">
        <v>402</v>
      </c>
      <c r="G42" t="s">
        <v>403</v>
      </c>
      <c r="H42" t="s">
        <v>404</v>
      </c>
      <c r="I42" t="s">
        <v>77</v>
      </c>
      <c r="J42" t="s">
        <v>405</v>
      </c>
      <c r="K42" s="2">
        <v>44805</v>
      </c>
      <c r="L42" t="s">
        <v>79</v>
      </c>
      <c r="M42" t="s">
        <v>406</v>
      </c>
      <c r="N42">
        <v>203</v>
      </c>
      <c r="O42" t="s">
        <v>93</v>
      </c>
      <c r="P42" t="s">
        <v>83</v>
      </c>
      <c r="Q42" t="s">
        <v>407</v>
      </c>
      <c r="R42" s="3" t="s">
        <v>95</v>
      </c>
      <c r="S42" t="s">
        <v>396</v>
      </c>
      <c r="T42" s="3" t="s">
        <v>397</v>
      </c>
      <c r="U42" t="s">
        <v>396</v>
      </c>
      <c r="V42" s="3" t="s">
        <v>98</v>
      </c>
      <c r="W42" t="s">
        <v>86</v>
      </c>
      <c r="X42" s="3" t="s">
        <v>408</v>
      </c>
      <c r="Y42" t="s">
        <v>409</v>
      </c>
      <c r="Z42" s="3"/>
      <c r="AA42" s="4" t="s">
        <v>410</v>
      </c>
      <c r="AB42" s="4" t="s">
        <v>411</v>
      </c>
      <c r="AC42" t="s">
        <v>104</v>
      </c>
      <c r="AD42" s="2">
        <v>45565</v>
      </c>
      <c r="AE42" s="2"/>
    </row>
    <row r="43" spans="1:31" x14ac:dyDescent="0.25">
      <c r="A43">
        <v>2024</v>
      </c>
      <c r="B43" s="2">
        <v>45474</v>
      </c>
      <c r="C43" s="2">
        <v>45565</v>
      </c>
      <c r="D43">
        <v>92</v>
      </c>
      <c r="E43" t="s">
        <v>235</v>
      </c>
      <c r="F43" t="s">
        <v>412</v>
      </c>
      <c r="G43" t="s">
        <v>165</v>
      </c>
      <c r="H43" t="s">
        <v>413</v>
      </c>
      <c r="I43" t="s">
        <v>77</v>
      </c>
      <c r="J43" t="s">
        <v>414</v>
      </c>
      <c r="K43" s="2">
        <v>45231</v>
      </c>
      <c r="L43" t="s">
        <v>79</v>
      </c>
      <c r="M43" t="s">
        <v>211</v>
      </c>
      <c r="N43">
        <v>58</v>
      </c>
      <c r="O43" t="s">
        <v>415</v>
      </c>
      <c r="P43" t="s">
        <v>83</v>
      </c>
      <c r="Q43" t="s">
        <v>212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158</v>
      </c>
      <c r="Y43" t="s">
        <v>416</v>
      </c>
      <c r="Z43" s="3"/>
      <c r="AA43" s="4" t="s">
        <v>417</v>
      </c>
      <c r="AB43" s="4" t="s">
        <v>418</v>
      </c>
      <c r="AC43" t="s">
        <v>104</v>
      </c>
      <c r="AD43" s="2">
        <v>45565</v>
      </c>
      <c r="AE43" s="2"/>
    </row>
    <row r="44" spans="1:31" x14ac:dyDescent="0.25">
      <c r="A44">
        <v>2024</v>
      </c>
      <c r="B44" s="2">
        <v>45474</v>
      </c>
      <c r="C44" s="2">
        <v>45565</v>
      </c>
      <c r="D44">
        <v>90</v>
      </c>
      <c r="E44" t="s">
        <v>419</v>
      </c>
      <c r="F44" t="s">
        <v>420</v>
      </c>
      <c r="G44" t="s">
        <v>421</v>
      </c>
      <c r="H44" t="s">
        <v>404</v>
      </c>
      <c r="I44" t="s">
        <v>77</v>
      </c>
      <c r="J44" t="s">
        <v>422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423</v>
      </c>
      <c r="AC44" t="s">
        <v>104</v>
      </c>
      <c r="AD44" s="2">
        <v>45565</v>
      </c>
      <c r="AE44" s="2"/>
    </row>
    <row r="45" spans="1:31" x14ac:dyDescent="0.25">
      <c r="A45">
        <v>2024</v>
      </c>
      <c r="B45" s="2">
        <v>45474</v>
      </c>
      <c r="C45" s="2">
        <v>45565</v>
      </c>
      <c r="D45">
        <v>90</v>
      </c>
      <c r="E45" t="s">
        <v>419</v>
      </c>
      <c r="F45" t="s">
        <v>424</v>
      </c>
      <c r="G45" t="s">
        <v>302</v>
      </c>
      <c r="H45" t="s">
        <v>425</v>
      </c>
      <c r="I45" t="s">
        <v>77</v>
      </c>
      <c r="J45" t="s">
        <v>426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427</v>
      </c>
      <c r="Z45" s="3" t="s">
        <v>428</v>
      </c>
      <c r="AA45" s="4" t="s">
        <v>429</v>
      </c>
      <c r="AB45" s="4" t="s">
        <v>430</v>
      </c>
      <c r="AC45" t="s">
        <v>104</v>
      </c>
      <c r="AD45" s="2">
        <v>45565</v>
      </c>
      <c r="AE45" s="2"/>
    </row>
    <row r="46" spans="1:31" x14ac:dyDescent="0.25">
      <c r="A46">
        <v>2024</v>
      </c>
      <c r="B46" s="2">
        <v>45474</v>
      </c>
      <c r="C46" s="2">
        <v>45565</v>
      </c>
      <c r="D46">
        <v>90</v>
      </c>
      <c r="E46" t="s">
        <v>419</v>
      </c>
      <c r="F46" t="s">
        <v>431</v>
      </c>
      <c r="G46" t="s">
        <v>432</v>
      </c>
      <c r="H46" t="s">
        <v>433</v>
      </c>
      <c r="I46" t="s">
        <v>77</v>
      </c>
      <c r="J46" t="s">
        <v>434</v>
      </c>
      <c r="K46" s="2">
        <v>43906</v>
      </c>
      <c r="L46" t="s">
        <v>79</v>
      </c>
      <c r="M46" t="s">
        <v>156</v>
      </c>
      <c r="N46">
        <v>280</v>
      </c>
      <c r="O46" t="s">
        <v>93</v>
      </c>
      <c r="P46" t="s">
        <v>83</v>
      </c>
      <c r="Q46" t="s">
        <v>157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158</v>
      </c>
      <c r="Y46" t="s">
        <v>435</v>
      </c>
      <c r="Z46" s="3" t="s">
        <v>436</v>
      </c>
      <c r="AA46" s="4" t="s">
        <v>437</v>
      </c>
      <c r="AB46" s="4" t="s">
        <v>438</v>
      </c>
      <c r="AC46" t="s">
        <v>104</v>
      </c>
      <c r="AD46" s="2">
        <v>45565</v>
      </c>
      <c r="AE46" s="2"/>
    </row>
    <row r="47" spans="1:31" x14ac:dyDescent="0.25">
      <c r="A47">
        <v>2024</v>
      </c>
      <c r="B47" s="2">
        <v>45474</v>
      </c>
      <c r="C47" s="2">
        <v>45565</v>
      </c>
      <c r="D47">
        <v>90</v>
      </c>
      <c r="E47" t="s">
        <v>419</v>
      </c>
      <c r="F47" t="s">
        <v>439</v>
      </c>
      <c r="G47" t="s">
        <v>440</v>
      </c>
      <c r="H47" t="s">
        <v>441</v>
      </c>
      <c r="I47" t="s">
        <v>78</v>
      </c>
      <c r="J47" t="s">
        <v>442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443</v>
      </c>
      <c r="Z47" s="3" t="s">
        <v>444</v>
      </c>
      <c r="AA47" s="4" t="s">
        <v>445</v>
      </c>
      <c r="AB47" s="4" t="s">
        <v>446</v>
      </c>
      <c r="AC47" t="s">
        <v>104</v>
      </c>
      <c r="AD47" s="2">
        <v>45565</v>
      </c>
      <c r="AE47" s="2"/>
    </row>
    <row r="48" spans="1:31" x14ac:dyDescent="0.25">
      <c r="A48">
        <v>2024</v>
      </c>
      <c r="B48" s="2">
        <v>45474</v>
      </c>
      <c r="C48" s="2">
        <v>45565</v>
      </c>
      <c r="D48">
        <v>90</v>
      </c>
      <c r="E48" t="s">
        <v>419</v>
      </c>
      <c r="F48" t="s">
        <v>447</v>
      </c>
      <c r="G48" t="s">
        <v>448</v>
      </c>
      <c r="H48" t="s">
        <v>189</v>
      </c>
      <c r="I48" t="s">
        <v>78</v>
      </c>
      <c r="J48" t="s">
        <v>449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450</v>
      </c>
      <c r="Z48" s="3" t="s">
        <v>451</v>
      </c>
      <c r="AA48" s="4" t="s">
        <v>452</v>
      </c>
      <c r="AB48" s="4" t="s">
        <v>453</v>
      </c>
      <c r="AC48" t="s">
        <v>104</v>
      </c>
      <c r="AD48" s="2">
        <v>45565</v>
      </c>
      <c r="AE48" s="2"/>
    </row>
    <row r="49" spans="1:31" x14ac:dyDescent="0.25">
      <c r="A49">
        <v>2024</v>
      </c>
      <c r="B49" s="2">
        <v>45474</v>
      </c>
      <c r="C49" s="2">
        <v>45565</v>
      </c>
      <c r="D49">
        <v>90</v>
      </c>
      <c r="E49" t="s">
        <v>419</v>
      </c>
      <c r="F49" t="s">
        <v>454</v>
      </c>
      <c r="G49" t="s">
        <v>131</v>
      </c>
      <c r="H49" t="s">
        <v>326</v>
      </c>
      <c r="I49" t="s">
        <v>77</v>
      </c>
      <c r="J49" t="s">
        <v>455</v>
      </c>
      <c r="K49" s="2">
        <v>44351</v>
      </c>
      <c r="L49" t="s">
        <v>79</v>
      </c>
      <c r="M49" t="s">
        <v>156</v>
      </c>
      <c r="N49">
        <v>280</v>
      </c>
      <c r="O49" t="s">
        <v>93</v>
      </c>
      <c r="P49" t="s">
        <v>83</v>
      </c>
      <c r="Q49" t="s">
        <v>157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158</v>
      </c>
      <c r="Y49" t="s">
        <v>456</v>
      </c>
      <c r="Z49" s="3" t="s">
        <v>457</v>
      </c>
      <c r="AA49" s="4" t="s">
        <v>458</v>
      </c>
      <c r="AB49" s="4" t="s">
        <v>459</v>
      </c>
      <c r="AC49" t="s">
        <v>104</v>
      </c>
      <c r="AD49" s="2">
        <v>45565</v>
      </c>
      <c r="AE49" s="2"/>
    </row>
    <row r="50" spans="1:31" x14ac:dyDescent="0.25">
      <c r="A50">
        <v>2024</v>
      </c>
      <c r="B50" s="2">
        <v>45474</v>
      </c>
      <c r="C50" s="2">
        <v>45565</v>
      </c>
      <c r="D50">
        <v>90</v>
      </c>
      <c r="E50" t="s">
        <v>419</v>
      </c>
      <c r="F50" t="s">
        <v>460</v>
      </c>
      <c r="G50" t="s">
        <v>461</v>
      </c>
      <c r="H50" t="s">
        <v>154</v>
      </c>
      <c r="I50" t="s">
        <v>77</v>
      </c>
      <c r="J50" t="s">
        <v>462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463</v>
      </c>
      <c r="Z50" s="3" t="s">
        <v>464</v>
      </c>
      <c r="AA50" s="4" t="s">
        <v>465</v>
      </c>
      <c r="AB50" s="4" t="s">
        <v>466</v>
      </c>
      <c r="AC50" t="s">
        <v>104</v>
      </c>
      <c r="AD50" s="2">
        <v>45565</v>
      </c>
      <c r="AE50" s="2"/>
    </row>
    <row r="51" spans="1:31" x14ac:dyDescent="0.25">
      <c r="A51">
        <v>2024</v>
      </c>
      <c r="B51" s="2">
        <v>45474</v>
      </c>
      <c r="C51" s="2">
        <v>45565</v>
      </c>
      <c r="D51">
        <v>90</v>
      </c>
      <c r="E51" t="s">
        <v>419</v>
      </c>
      <c r="F51" t="s">
        <v>467</v>
      </c>
      <c r="G51" t="s">
        <v>468</v>
      </c>
      <c r="H51" t="s">
        <v>85</v>
      </c>
      <c r="I51" t="s">
        <v>77</v>
      </c>
      <c r="J51" t="s">
        <v>469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470</v>
      </c>
      <c r="Z51" s="3" t="s">
        <v>471</v>
      </c>
      <c r="AA51" s="4" t="s">
        <v>472</v>
      </c>
      <c r="AB51" s="4" t="s">
        <v>473</v>
      </c>
      <c r="AC51" t="s">
        <v>104</v>
      </c>
      <c r="AD51" s="2">
        <v>45565</v>
      </c>
      <c r="AE51" s="2"/>
    </row>
    <row r="52" spans="1:31" x14ac:dyDescent="0.25">
      <c r="A52">
        <v>2024</v>
      </c>
      <c r="B52" s="2">
        <v>45474</v>
      </c>
      <c r="C52" s="2">
        <v>45565</v>
      </c>
      <c r="D52">
        <v>90</v>
      </c>
      <c r="E52" t="s">
        <v>419</v>
      </c>
      <c r="F52" t="s">
        <v>694</v>
      </c>
      <c r="G52" t="s">
        <v>695</v>
      </c>
      <c r="H52" t="s">
        <v>696</v>
      </c>
      <c r="I52" t="s">
        <v>77</v>
      </c>
      <c r="J52" t="s">
        <v>477</v>
      </c>
      <c r="K52" s="2">
        <v>45536</v>
      </c>
      <c r="L52" t="s">
        <v>79</v>
      </c>
      <c r="M52" t="s">
        <v>156</v>
      </c>
      <c r="N52">
        <v>280</v>
      </c>
      <c r="O52" t="s">
        <v>93</v>
      </c>
      <c r="P52" t="s">
        <v>83</v>
      </c>
      <c r="Q52" t="s">
        <v>157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158</v>
      </c>
      <c r="Y52" t="s">
        <v>478</v>
      </c>
      <c r="Z52" s="3" t="s">
        <v>479</v>
      </c>
      <c r="AA52" s="4" t="s">
        <v>700</v>
      </c>
      <c r="AB52" s="4" t="s">
        <v>481</v>
      </c>
      <c r="AC52" t="s">
        <v>104</v>
      </c>
      <c r="AD52" s="2">
        <v>45565</v>
      </c>
      <c r="AE52" s="2"/>
    </row>
    <row r="53" spans="1:31" x14ac:dyDescent="0.25">
      <c r="A53">
        <v>2024</v>
      </c>
      <c r="B53" s="2">
        <v>45474</v>
      </c>
      <c r="C53" s="2">
        <v>45565</v>
      </c>
      <c r="D53">
        <v>97</v>
      </c>
      <c r="E53" t="s">
        <v>419</v>
      </c>
      <c r="F53" t="s">
        <v>482</v>
      </c>
      <c r="G53" t="s">
        <v>483</v>
      </c>
      <c r="H53" t="s">
        <v>484</v>
      </c>
      <c r="I53" t="s">
        <v>77</v>
      </c>
      <c r="J53" t="s">
        <v>485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486</v>
      </c>
      <c r="Z53" s="3" t="s">
        <v>487</v>
      </c>
      <c r="AA53" s="4" t="s">
        <v>488</v>
      </c>
      <c r="AB53" s="4" t="s">
        <v>489</v>
      </c>
      <c r="AC53" t="s">
        <v>104</v>
      </c>
      <c r="AD53" s="2">
        <v>45565</v>
      </c>
      <c r="AE53" s="2"/>
    </row>
    <row r="54" spans="1:31" x14ac:dyDescent="0.25">
      <c r="A54">
        <v>2024</v>
      </c>
      <c r="B54" s="2">
        <v>45474</v>
      </c>
      <c r="C54" s="2">
        <v>45565</v>
      </c>
      <c r="D54">
        <v>97</v>
      </c>
      <c r="E54" t="s">
        <v>419</v>
      </c>
      <c r="F54" t="s">
        <v>490</v>
      </c>
      <c r="G54" t="s">
        <v>491</v>
      </c>
      <c r="H54" t="s">
        <v>154</v>
      </c>
      <c r="I54" t="s">
        <v>77</v>
      </c>
      <c r="J54" t="s">
        <v>492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470</v>
      </c>
      <c r="Z54" s="3" t="s">
        <v>493</v>
      </c>
      <c r="AA54" s="4" t="s">
        <v>494</v>
      </c>
      <c r="AB54" s="4" t="s">
        <v>495</v>
      </c>
      <c r="AC54" t="s">
        <v>104</v>
      </c>
      <c r="AD54" s="2">
        <v>45565</v>
      </c>
      <c r="AE54" s="2"/>
    </row>
    <row r="55" spans="1:31" x14ac:dyDescent="0.25">
      <c r="A55">
        <v>2024</v>
      </c>
      <c r="B55" s="2">
        <v>45474</v>
      </c>
      <c r="C55" s="2">
        <v>45565</v>
      </c>
      <c r="D55">
        <v>97</v>
      </c>
      <c r="E55" t="s">
        <v>419</v>
      </c>
      <c r="F55" t="s">
        <v>496</v>
      </c>
      <c r="G55" t="s">
        <v>497</v>
      </c>
      <c r="H55" t="s">
        <v>461</v>
      </c>
      <c r="I55" t="s">
        <v>77</v>
      </c>
      <c r="J55" t="s">
        <v>498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427</v>
      </c>
      <c r="Z55" s="3" t="s">
        <v>499</v>
      </c>
      <c r="AA55" s="4" t="s">
        <v>500</v>
      </c>
      <c r="AB55" s="4" t="s">
        <v>501</v>
      </c>
      <c r="AC55" t="s">
        <v>104</v>
      </c>
      <c r="AD55" s="2">
        <v>45565</v>
      </c>
      <c r="AE55" s="2"/>
    </row>
    <row r="56" spans="1:31" x14ac:dyDescent="0.25">
      <c r="A56">
        <v>2024</v>
      </c>
      <c r="B56" s="2">
        <v>45474</v>
      </c>
      <c r="C56" s="2">
        <v>45565</v>
      </c>
      <c r="D56">
        <v>97</v>
      </c>
      <c r="E56" t="s">
        <v>419</v>
      </c>
      <c r="F56" t="s">
        <v>502</v>
      </c>
      <c r="G56" t="s">
        <v>425</v>
      </c>
      <c r="H56" t="s">
        <v>503</v>
      </c>
      <c r="I56" t="s">
        <v>77</v>
      </c>
      <c r="J56" t="s">
        <v>504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505</v>
      </c>
      <c r="Z56" s="3" t="s">
        <v>506</v>
      </c>
      <c r="AA56" s="4" t="s">
        <v>507</v>
      </c>
      <c r="AB56" s="4" t="s">
        <v>508</v>
      </c>
      <c r="AC56" t="s">
        <v>104</v>
      </c>
      <c r="AD56" s="2">
        <v>45565</v>
      </c>
      <c r="AE56" s="2"/>
    </row>
    <row r="57" spans="1:31" x14ac:dyDescent="0.25">
      <c r="A57">
        <v>2024</v>
      </c>
      <c r="B57" s="2">
        <v>45474</v>
      </c>
      <c r="C57" s="2">
        <v>45565</v>
      </c>
      <c r="D57">
        <v>97</v>
      </c>
      <c r="E57" t="s">
        <v>419</v>
      </c>
      <c r="F57" t="s">
        <v>509</v>
      </c>
      <c r="G57" t="s">
        <v>510</v>
      </c>
      <c r="H57" t="s">
        <v>511</v>
      </c>
      <c r="I57" t="s">
        <v>77</v>
      </c>
      <c r="J57" t="s">
        <v>512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470</v>
      </c>
      <c r="Z57" s="3" t="s">
        <v>513</v>
      </c>
      <c r="AA57" s="4" t="s">
        <v>514</v>
      </c>
      <c r="AB57" s="4" t="s">
        <v>515</v>
      </c>
      <c r="AC57" t="s">
        <v>104</v>
      </c>
      <c r="AD57" s="2">
        <v>45565</v>
      </c>
      <c r="AE57" s="2"/>
    </row>
    <row r="58" spans="1:31" x14ac:dyDescent="0.25">
      <c r="A58">
        <v>2024</v>
      </c>
      <c r="B58" s="2">
        <v>45474</v>
      </c>
      <c r="C58" s="2">
        <v>45565</v>
      </c>
      <c r="D58">
        <v>100</v>
      </c>
      <c r="E58" t="s">
        <v>516</v>
      </c>
      <c r="F58" t="s">
        <v>517</v>
      </c>
      <c r="G58" t="s">
        <v>518</v>
      </c>
      <c r="H58" t="s">
        <v>270</v>
      </c>
      <c r="I58" t="s">
        <v>78</v>
      </c>
      <c r="J58" t="s">
        <v>519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470</v>
      </c>
      <c r="Z58" s="3" t="s">
        <v>520</v>
      </c>
      <c r="AA58" s="4" t="s">
        <v>521</v>
      </c>
      <c r="AB58" s="4" t="s">
        <v>522</v>
      </c>
      <c r="AC58" t="s">
        <v>104</v>
      </c>
      <c r="AD58" s="2">
        <v>45565</v>
      </c>
      <c r="AE58" s="2"/>
    </row>
    <row r="59" spans="1:31" x14ac:dyDescent="0.25">
      <c r="A59">
        <v>2024</v>
      </c>
      <c r="B59" s="2">
        <v>45474</v>
      </c>
      <c r="C59" s="2">
        <v>45565</v>
      </c>
      <c r="D59">
        <v>100</v>
      </c>
      <c r="E59" t="s">
        <v>516</v>
      </c>
      <c r="F59" t="s">
        <v>523</v>
      </c>
      <c r="G59" t="s">
        <v>461</v>
      </c>
      <c r="H59" t="s">
        <v>524</v>
      </c>
      <c r="I59" t="s">
        <v>78</v>
      </c>
      <c r="J59" t="s">
        <v>525</v>
      </c>
      <c r="K59" s="2">
        <v>43448</v>
      </c>
      <c r="L59" t="s">
        <v>79</v>
      </c>
      <c r="M59" t="s">
        <v>156</v>
      </c>
      <c r="N59">
        <v>280</v>
      </c>
      <c r="O59" t="s">
        <v>93</v>
      </c>
      <c r="P59" t="s">
        <v>83</v>
      </c>
      <c r="Q59" t="s">
        <v>157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158</v>
      </c>
      <c r="Y59" t="s">
        <v>526</v>
      </c>
      <c r="Z59" s="3" t="s">
        <v>527</v>
      </c>
      <c r="AA59" s="4" t="s">
        <v>528</v>
      </c>
      <c r="AB59" s="4" t="s">
        <v>529</v>
      </c>
      <c r="AC59" t="s">
        <v>104</v>
      </c>
      <c r="AD59" s="2">
        <v>45565</v>
      </c>
      <c r="AE59" s="2"/>
    </row>
    <row r="60" spans="1:31" x14ac:dyDescent="0.25">
      <c r="A60">
        <v>2024</v>
      </c>
      <c r="B60" s="2">
        <v>45474</v>
      </c>
      <c r="C60" s="2">
        <v>45565</v>
      </c>
      <c r="D60">
        <v>100</v>
      </c>
      <c r="E60" t="s">
        <v>516</v>
      </c>
      <c r="F60" t="s">
        <v>530</v>
      </c>
      <c r="G60" t="s">
        <v>531</v>
      </c>
      <c r="H60" t="s">
        <v>532</v>
      </c>
      <c r="I60" t="s">
        <v>77</v>
      </c>
      <c r="J60" t="s">
        <v>533</v>
      </c>
      <c r="K60" s="2">
        <v>44606</v>
      </c>
      <c r="L60" t="s">
        <v>79</v>
      </c>
      <c r="M60" t="s">
        <v>156</v>
      </c>
      <c r="N60">
        <v>280</v>
      </c>
      <c r="O60" t="s">
        <v>93</v>
      </c>
      <c r="P60" t="s">
        <v>83</v>
      </c>
      <c r="Q60" t="s">
        <v>157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158</v>
      </c>
      <c r="Y60" t="s">
        <v>435</v>
      </c>
      <c r="Z60" s="3" t="s">
        <v>534</v>
      </c>
      <c r="AA60" s="4" t="s">
        <v>535</v>
      </c>
      <c r="AB60" s="4" t="s">
        <v>536</v>
      </c>
      <c r="AC60" t="s">
        <v>104</v>
      </c>
      <c r="AD60" s="2">
        <v>45565</v>
      </c>
      <c r="AE60" s="2"/>
    </row>
    <row r="61" spans="1:31" x14ac:dyDescent="0.25">
      <c r="A61">
        <v>2024</v>
      </c>
      <c r="B61" s="2">
        <v>45474</v>
      </c>
      <c r="C61" s="2">
        <v>45565</v>
      </c>
      <c r="D61">
        <v>100</v>
      </c>
      <c r="E61" t="s">
        <v>516</v>
      </c>
      <c r="F61" t="s">
        <v>537</v>
      </c>
      <c r="G61" t="s">
        <v>538</v>
      </c>
      <c r="H61" t="s">
        <v>539</v>
      </c>
      <c r="I61" t="s">
        <v>77</v>
      </c>
      <c r="J61" t="s">
        <v>540</v>
      </c>
      <c r="K61" s="2">
        <v>44774</v>
      </c>
      <c r="L61" t="s">
        <v>79</v>
      </c>
      <c r="M61" t="s">
        <v>156</v>
      </c>
      <c r="N61">
        <v>280</v>
      </c>
      <c r="O61" t="s">
        <v>93</v>
      </c>
      <c r="P61" t="s">
        <v>83</v>
      </c>
      <c r="Q61" t="s">
        <v>157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158</v>
      </c>
      <c r="Y61" t="s">
        <v>541</v>
      </c>
      <c r="Z61" s="3"/>
      <c r="AA61" s="4" t="s">
        <v>535</v>
      </c>
      <c r="AB61" s="4" t="s">
        <v>542</v>
      </c>
      <c r="AC61" t="s">
        <v>104</v>
      </c>
      <c r="AD61" s="2">
        <v>45565</v>
      </c>
      <c r="AE61" s="2"/>
    </row>
    <row r="62" spans="1:31" x14ac:dyDescent="0.25">
      <c r="A62">
        <v>2024</v>
      </c>
      <c r="B62" s="2">
        <v>45474</v>
      </c>
      <c r="C62" s="2">
        <v>45565</v>
      </c>
      <c r="D62">
        <v>100</v>
      </c>
      <c r="E62" t="s">
        <v>516</v>
      </c>
      <c r="F62" t="s">
        <v>543</v>
      </c>
      <c r="G62" t="s">
        <v>544</v>
      </c>
      <c r="H62" t="s">
        <v>545</v>
      </c>
      <c r="I62" t="s">
        <v>77</v>
      </c>
      <c r="J62" t="s">
        <v>546</v>
      </c>
      <c r="K62" s="2">
        <v>43009</v>
      </c>
      <c r="L62" t="s">
        <v>79</v>
      </c>
      <c r="M62" t="s">
        <v>156</v>
      </c>
      <c r="N62">
        <v>280</v>
      </c>
      <c r="O62" t="s">
        <v>93</v>
      </c>
      <c r="P62" t="s">
        <v>83</v>
      </c>
      <c r="Q62" t="s">
        <v>157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158</v>
      </c>
      <c r="Y62" t="s">
        <v>435</v>
      </c>
      <c r="Z62" s="3" t="s">
        <v>547</v>
      </c>
      <c r="AA62" s="4" t="s">
        <v>548</v>
      </c>
      <c r="AB62" s="4" t="s">
        <v>549</v>
      </c>
      <c r="AC62" t="s">
        <v>104</v>
      </c>
      <c r="AD62" s="2">
        <v>45565</v>
      </c>
      <c r="AE62" s="2"/>
    </row>
    <row r="63" spans="1:31" x14ac:dyDescent="0.25">
      <c r="A63">
        <v>2024</v>
      </c>
      <c r="B63" s="2">
        <v>45474</v>
      </c>
      <c r="C63" s="2">
        <v>45565</v>
      </c>
      <c r="D63">
        <v>100</v>
      </c>
      <c r="E63" t="s">
        <v>516</v>
      </c>
      <c r="F63" t="s">
        <v>550</v>
      </c>
      <c r="G63" t="s">
        <v>551</v>
      </c>
      <c r="H63" t="s">
        <v>375</v>
      </c>
      <c r="I63" t="s">
        <v>78</v>
      </c>
      <c r="J63" t="s">
        <v>552</v>
      </c>
      <c r="K63" s="2">
        <v>44606</v>
      </c>
      <c r="L63" t="s">
        <v>79</v>
      </c>
      <c r="M63" t="s">
        <v>156</v>
      </c>
      <c r="N63">
        <v>280</v>
      </c>
      <c r="O63" t="s">
        <v>93</v>
      </c>
      <c r="P63" t="s">
        <v>83</v>
      </c>
      <c r="Q63" t="s">
        <v>157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158</v>
      </c>
      <c r="Y63" t="s">
        <v>553</v>
      </c>
      <c r="Z63" s="3" t="s">
        <v>554</v>
      </c>
      <c r="AA63" s="4" t="s">
        <v>535</v>
      </c>
      <c r="AB63" s="4" t="s">
        <v>555</v>
      </c>
      <c r="AC63" t="s">
        <v>104</v>
      </c>
      <c r="AD63" s="2">
        <v>45565</v>
      </c>
      <c r="AE63" s="2"/>
    </row>
    <row r="64" spans="1:31" x14ac:dyDescent="0.25">
      <c r="A64">
        <v>2024</v>
      </c>
      <c r="B64" s="2">
        <v>45474</v>
      </c>
      <c r="C64" s="2">
        <v>45565</v>
      </c>
      <c r="D64">
        <v>100</v>
      </c>
      <c r="E64" t="s">
        <v>516</v>
      </c>
      <c r="F64" t="s">
        <v>556</v>
      </c>
      <c r="G64" t="s">
        <v>154</v>
      </c>
      <c r="H64" t="s">
        <v>557</v>
      </c>
      <c r="I64" t="s">
        <v>77</v>
      </c>
      <c r="J64" t="s">
        <v>558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559</v>
      </c>
      <c r="Z64" s="3" t="s">
        <v>560</v>
      </c>
      <c r="AA64" s="4" t="s">
        <v>561</v>
      </c>
      <c r="AB64" s="4" t="s">
        <v>562</v>
      </c>
      <c r="AC64" t="s">
        <v>104</v>
      </c>
      <c r="AD64" s="2">
        <v>45565</v>
      </c>
      <c r="AE64" s="2"/>
    </row>
    <row r="65" spans="1:31" x14ac:dyDescent="0.25">
      <c r="A65">
        <v>2024</v>
      </c>
      <c r="B65" s="2">
        <v>45474</v>
      </c>
      <c r="C65" s="2">
        <v>45565</v>
      </c>
      <c r="D65">
        <v>100</v>
      </c>
      <c r="E65" t="s">
        <v>516</v>
      </c>
      <c r="F65" t="s">
        <v>563</v>
      </c>
      <c r="G65" t="s">
        <v>564</v>
      </c>
      <c r="H65" t="s">
        <v>116</v>
      </c>
      <c r="I65" t="s">
        <v>77</v>
      </c>
      <c r="J65" t="s">
        <v>565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427</v>
      </c>
      <c r="Z65" s="3" t="s">
        <v>566</v>
      </c>
      <c r="AA65" s="4" t="s">
        <v>567</v>
      </c>
      <c r="AB65" s="4" t="s">
        <v>568</v>
      </c>
      <c r="AC65" t="s">
        <v>104</v>
      </c>
      <c r="AD65" s="2">
        <v>45565</v>
      </c>
      <c r="AE65" s="2"/>
    </row>
    <row r="66" spans="1:31" x14ac:dyDescent="0.25">
      <c r="A66">
        <v>2024</v>
      </c>
      <c r="B66" s="2">
        <v>45474</v>
      </c>
      <c r="C66" s="2">
        <v>45565</v>
      </c>
      <c r="D66">
        <v>100</v>
      </c>
      <c r="E66" t="s">
        <v>516</v>
      </c>
      <c r="F66" t="s">
        <v>569</v>
      </c>
      <c r="G66" t="s">
        <v>89</v>
      </c>
      <c r="H66" t="s">
        <v>115</v>
      </c>
      <c r="I66" t="s">
        <v>78</v>
      </c>
      <c r="J66" t="s">
        <v>570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470</v>
      </c>
      <c r="Z66" s="3" t="s">
        <v>571</v>
      </c>
      <c r="AA66" s="4" t="s">
        <v>572</v>
      </c>
      <c r="AB66" s="4" t="s">
        <v>573</v>
      </c>
      <c r="AC66" t="s">
        <v>104</v>
      </c>
      <c r="AD66" s="2">
        <v>45565</v>
      </c>
      <c r="AE66" s="2"/>
    </row>
    <row r="67" spans="1:31" x14ac:dyDescent="0.25">
      <c r="A67">
        <v>2024</v>
      </c>
      <c r="B67" s="2">
        <v>45474</v>
      </c>
      <c r="C67" s="2">
        <v>45565</v>
      </c>
      <c r="D67">
        <v>100</v>
      </c>
      <c r="E67" t="s">
        <v>516</v>
      </c>
      <c r="F67" t="s">
        <v>574</v>
      </c>
      <c r="G67" t="s">
        <v>575</v>
      </c>
      <c r="H67" t="s">
        <v>511</v>
      </c>
      <c r="I67" t="s">
        <v>78</v>
      </c>
      <c r="J67" t="s">
        <v>576</v>
      </c>
      <c r="K67" s="2">
        <v>43449</v>
      </c>
      <c r="L67" t="s">
        <v>79</v>
      </c>
      <c r="M67" t="s">
        <v>156</v>
      </c>
      <c r="N67">
        <v>280</v>
      </c>
      <c r="O67" t="s">
        <v>93</v>
      </c>
      <c r="P67" t="s">
        <v>83</v>
      </c>
      <c r="Q67" t="s">
        <v>157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158</v>
      </c>
      <c r="Y67" t="s">
        <v>577</v>
      </c>
      <c r="Z67" s="3" t="s">
        <v>578</v>
      </c>
      <c r="AA67" s="4" t="s">
        <v>579</v>
      </c>
      <c r="AB67" s="4" t="s">
        <v>580</v>
      </c>
      <c r="AC67" t="s">
        <v>104</v>
      </c>
      <c r="AD67" s="2">
        <v>45565</v>
      </c>
      <c r="AE67" s="2"/>
    </row>
    <row r="68" spans="1:31" x14ac:dyDescent="0.25">
      <c r="A68">
        <v>2024</v>
      </c>
      <c r="B68" s="2">
        <v>45474</v>
      </c>
      <c r="C68" s="2">
        <v>45565</v>
      </c>
      <c r="D68">
        <v>100</v>
      </c>
      <c r="E68" t="s">
        <v>516</v>
      </c>
      <c r="F68" t="s">
        <v>581</v>
      </c>
      <c r="G68" t="s">
        <v>582</v>
      </c>
      <c r="H68" t="s">
        <v>583</v>
      </c>
      <c r="I68" t="s">
        <v>77</v>
      </c>
      <c r="J68" t="s">
        <v>584</v>
      </c>
      <c r="K68" s="2">
        <v>42491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470</v>
      </c>
      <c r="Z68" s="3" t="s">
        <v>585</v>
      </c>
      <c r="AA68" s="4" t="s">
        <v>586</v>
      </c>
      <c r="AB68" s="4" t="s">
        <v>587</v>
      </c>
      <c r="AC68" t="s">
        <v>104</v>
      </c>
      <c r="AD68" s="2">
        <v>45565</v>
      </c>
      <c r="AE68" s="2"/>
    </row>
    <row r="69" spans="1:31" x14ac:dyDescent="0.25">
      <c r="A69">
        <v>2024</v>
      </c>
      <c r="B69" s="2">
        <v>45474</v>
      </c>
      <c r="C69" s="2">
        <v>45565</v>
      </c>
      <c r="D69">
        <v>100</v>
      </c>
      <c r="E69" t="s">
        <v>516</v>
      </c>
      <c r="F69" t="s">
        <v>588</v>
      </c>
      <c r="G69" t="s">
        <v>589</v>
      </c>
      <c r="H69" t="s">
        <v>154</v>
      </c>
      <c r="I69" t="s">
        <v>77</v>
      </c>
      <c r="J69" t="s">
        <v>590</v>
      </c>
      <c r="K69" s="2">
        <v>43892</v>
      </c>
      <c r="L69" t="s">
        <v>79</v>
      </c>
      <c r="M69" t="s">
        <v>156</v>
      </c>
      <c r="N69">
        <v>280</v>
      </c>
      <c r="O69" t="s">
        <v>93</v>
      </c>
      <c r="P69" t="s">
        <v>83</v>
      </c>
      <c r="Q69" t="s">
        <v>157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158</v>
      </c>
      <c r="Y69" t="s">
        <v>470</v>
      </c>
      <c r="Z69" s="3" t="s">
        <v>591</v>
      </c>
      <c r="AA69" s="4" t="s">
        <v>592</v>
      </c>
      <c r="AB69" s="4" t="s">
        <v>593</v>
      </c>
      <c r="AC69" t="s">
        <v>104</v>
      </c>
      <c r="AD69" s="2">
        <v>45565</v>
      </c>
      <c r="AE69" s="2"/>
    </row>
    <row r="70" spans="1:31" x14ac:dyDescent="0.25">
      <c r="A70">
        <v>2024</v>
      </c>
      <c r="B70" s="2">
        <v>45474</v>
      </c>
      <c r="C70" s="2">
        <v>45565</v>
      </c>
      <c r="D70">
        <v>100</v>
      </c>
      <c r="E70" t="s">
        <v>516</v>
      </c>
      <c r="F70" t="s">
        <v>594</v>
      </c>
      <c r="G70" t="s">
        <v>595</v>
      </c>
      <c r="H70" t="s">
        <v>596</v>
      </c>
      <c r="I70" t="s">
        <v>78</v>
      </c>
      <c r="J70" t="s">
        <v>597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427</v>
      </c>
      <c r="Z70" s="3" t="s">
        <v>598</v>
      </c>
      <c r="AA70" s="4" t="s">
        <v>599</v>
      </c>
      <c r="AB70" s="4" t="s">
        <v>600</v>
      </c>
      <c r="AC70" t="s">
        <v>104</v>
      </c>
      <c r="AD70" s="2">
        <v>45565</v>
      </c>
      <c r="AE70" s="2"/>
    </row>
    <row r="71" spans="1:31" x14ac:dyDescent="0.25">
      <c r="A71">
        <v>2024</v>
      </c>
      <c r="B71" s="2">
        <v>45474</v>
      </c>
      <c r="C71" s="2">
        <v>45565</v>
      </c>
      <c r="D71">
        <v>100</v>
      </c>
      <c r="E71" t="s">
        <v>516</v>
      </c>
      <c r="F71" t="s">
        <v>601</v>
      </c>
      <c r="G71" t="s">
        <v>432</v>
      </c>
      <c r="H71" t="s">
        <v>602</v>
      </c>
      <c r="I71" t="s">
        <v>77</v>
      </c>
      <c r="J71" t="s">
        <v>603</v>
      </c>
      <c r="K71" s="2">
        <v>41395</v>
      </c>
      <c r="L71" t="s">
        <v>79</v>
      </c>
      <c r="M71" t="s">
        <v>156</v>
      </c>
      <c r="N71">
        <v>280</v>
      </c>
      <c r="O71" t="s">
        <v>93</v>
      </c>
      <c r="P71" t="s">
        <v>83</v>
      </c>
      <c r="Q71" t="s">
        <v>157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158</v>
      </c>
      <c r="Y71" t="s">
        <v>604</v>
      </c>
      <c r="Z71" s="3" t="s">
        <v>605</v>
      </c>
      <c r="AA71" s="4" t="s">
        <v>606</v>
      </c>
      <c r="AB71" s="4" t="s">
        <v>607</v>
      </c>
      <c r="AC71" t="s">
        <v>104</v>
      </c>
      <c r="AD71" s="2">
        <v>45565</v>
      </c>
      <c r="AE71" s="2"/>
    </row>
    <row r="72" spans="1:31" x14ac:dyDescent="0.25">
      <c r="A72">
        <v>2024</v>
      </c>
      <c r="B72" s="2">
        <v>45474</v>
      </c>
      <c r="C72" s="2">
        <v>45565</v>
      </c>
      <c r="D72">
        <v>100</v>
      </c>
      <c r="E72" t="s">
        <v>516</v>
      </c>
      <c r="F72" t="s">
        <v>608</v>
      </c>
      <c r="G72" t="s">
        <v>116</v>
      </c>
      <c r="H72" t="s">
        <v>609</v>
      </c>
      <c r="I72" t="s">
        <v>77</v>
      </c>
      <c r="J72" t="s">
        <v>610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611</v>
      </c>
      <c r="Z72" s="3" t="s">
        <v>612</v>
      </c>
      <c r="AA72" s="4" t="s">
        <v>613</v>
      </c>
      <c r="AB72" s="4" t="s">
        <v>614</v>
      </c>
      <c r="AC72" t="s">
        <v>104</v>
      </c>
      <c r="AD72" s="2">
        <v>45565</v>
      </c>
      <c r="AE72" s="2"/>
    </row>
    <row r="73" spans="1:31" x14ac:dyDescent="0.25">
      <c r="A73">
        <v>2024</v>
      </c>
      <c r="B73" s="2">
        <v>45474</v>
      </c>
      <c r="C73" s="2">
        <v>45565</v>
      </c>
      <c r="D73">
        <v>100</v>
      </c>
      <c r="E73" t="s">
        <v>516</v>
      </c>
      <c r="F73" t="s">
        <v>615</v>
      </c>
      <c r="G73" t="s">
        <v>616</v>
      </c>
      <c r="H73" t="s">
        <v>617</v>
      </c>
      <c r="I73" t="s">
        <v>77</v>
      </c>
      <c r="J73" t="s">
        <v>618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470</v>
      </c>
      <c r="Z73" s="3" t="s">
        <v>619</v>
      </c>
      <c r="AA73" s="4" t="s">
        <v>620</v>
      </c>
      <c r="AB73" s="4" t="s">
        <v>621</v>
      </c>
      <c r="AC73" t="s">
        <v>104</v>
      </c>
      <c r="AD73" s="2">
        <v>45565</v>
      </c>
      <c r="AE73" s="2"/>
    </row>
    <row r="74" spans="1:31" x14ac:dyDescent="0.25">
      <c r="A74">
        <v>2024</v>
      </c>
      <c r="B74" s="2">
        <v>45474</v>
      </c>
      <c r="C74" s="2">
        <v>45565</v>
      </c>
      <c r="D74">
        <v>100</v>
      </c>
      <c r="E74" t="s">
        <v>516</v>
      </c>
      <c r="F74" t="s">
        <v>1138</v>
      </c>
      <c r="G74" t="s">
        <v>1139</v>
      </c>
      <c r="H74" t="s">
        <v>1080</v>
      </c>
      <c r="I74" t="s">
        <v>77</v>
      </c>
      <c r="J74" t="s">
        <v>623</v>
      </c>
      <c r="K74" s="2">
        <v>45427</v>
      </c>
      <c r="L74" t="s">
        <v>79</v>
      </c>
      <c r="M74" t="s">
        <v>156</v>
      </c>
      <c r="N74">
        <v>280</v>
      </c>
      <c r="O74" t="s">
        <v>93</v>
      </c>
      <c r="P74" t="s">
        <v>83</v>
      </c>
      <c r="Q74" t="s">
        <v>157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158</v>
      </c>
      <c r="Y74" t="s">
        <v>624</v>
      </c>
      <c r="Z74" s="3" t="s">
        <v>625</v>
      </c>
      <c r="AA74" s="4" t="s">
        <v>626</v>
      </c>
      <c r="AB74" s="4" t="s">
        <v>1140</v>
      </c>
      <c r="AC74" t="s">
        <v>104</v>
      </c>
      <c r="AD74" s="2">
        <v>45565</v>
      </c>
      <c r="AE74" s="2"/>
    </row>
    <row r="75" spans="1:31" x14ac:dyDescent="0.25">
      <c r="A75">
        <v>2024</v>
      </c>
      <c r="B75" s="2">
        <v>45474</v>
      </c>
      <c r="C75" s="2">
        <v>45565</v>
      </c>
      <c r="D75">
        <v>100</v>
      </c>
      <c r="E75" t="s">
        <v>516</v>
      </c>
      <c r="F75" t="s">
        <v>628</v>
      </c>
      <c r="G75" t="s">
        <v>629</v>
      </c>
      <c r="H75" t="s">
        <v>630</v>
      </c>
      <c r="I75" t="s">
        <v>77</v>
      </c>
      <c r="J75" t="s">
        <v>631</v>
      </c>
      <c r="K75" s="2">
        <v>45032</v>
      </c>
      <c r="L75" t="s">
        <v>79</v>
      </c>
      <c r="M75" t="s">
        <v>156</v>
      </c>
      <c r="N75">
        <v>280</v>
      </c>
      <c r="O75" t="s">
        <v>93</v>
      </c>
      <c r="P75" t="s">
        <v>83</v>
      </c>
      <c r="Q75" t="s">
        <v>157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158</v>
      </c>
      <c r="Y75" t="s">
        <v>624</v>
      </c>
      <c r="Z75" s="3" t="s">
        <v>632</v>
      </c>
      <c r="AA75" s="4" t="s">
        <v>633</v>
      </c>
      <c r="AB75" s="4" t="s">
        <v>634</v>
      </c>
      <c r="AC75" t="s">
        <v>104</v>
      </c>
      <c r="AD75" s="2">
        <v>45565</v>
      </c>
      <c r="AE75" s="2"/>
    </row>
    <row r="76" spans="1:31" x14ac:dyDescent="0.25">
      <c r="A76">
        <v>2024</v>
      </c>
      <c r="B76" s="2">
        <v>45474</v>
      </c>
      <c r="C76" s="2">
        <v>45565</v>
      </c>
      <c r="D76">
        <v>100</v>
      </c>
      <c r="E76" t="s">
        <v>516</v>
      </c>
      <c r="F76" t="s">
        <v>635</v>
      </c>
      <c r="G76" t="s">
        <v>432</v>
      </c>
      <c r="H76" t="s">
        <v>575</v>
      </c>
      <c r="I76" t="s">
        <v>78</v>
      </c>
      <c r="J76" t="s">
        <v>636</v>
      </c>
      <c r="K76" s="2">
        <v>44378</v>
      </c>
      <c r="L76" t="s">
        <v>79</v>
      </c>
      <c r="M76" t="s">
        <v>156</v>
      </c>
      <c r="N76">
        <v>280</v>
      </c>
      <c r="O76" t="s">
        <v>93</v>
      </c>
      <c r="P76" t="s">
        <v>83</v>
      </c>
      <c r="Q76" t="s">
        <v>157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158</v>
      </c>
      <c r="Y76" t="s">
        <v>624</v>
      </c>
      <c r="Z76" s="3" t="s">
        <v>637</v>
      </c>
      <c r="AA76" s="4" t="s">
        <v>638</v>
      </c>
      <c r="AB76" s="4" t="s">
        <v>639</v>
      </c>
      <c r="AC76" t="s">
        <v>104</v>
      </c>
      <c r="AD76" s="2">
        <v>45565</v>
      </c>
      <c r="AE76" s="2"/>
    </row>
    <row r="77" spans="1:31" x14ac:dyDescent="0.25">
      <c r="A77">
        <v>2024</v>
      </c>
      <c r="B77" s="2">
        <v>45474</v>
      </c>
      <c r="C77" s="2">
        <v>45565</v>
      </c>
      <c r="D77">
        <v>100</v>
      </c>
      <c r="E77" t="s">
        <v>516</v>
      </c>
      <c r="F77" t="s">
        <v>640</v>
      </c>
      <c r="G77" t="s">
        <v>544</v>
      </c>
      <c r="H77" t="s">
        <v>116</v>
      </c>
      <c r="I77" t="s">
        <v>77</v>
      </c>
      <c r="J77" t="s">
        <v>641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642</v>
      </c>
      <c r="Z77" s="3" t="s">
        <v>643</v>
      </c>
      <c r="AA77" s="4" t="s">
        <v>644</v>
      </c>
      <c r="AB77" s="4" t="s">
        <v>645</v>
      </c>
      <c r="AC77" t="s">
        <v>104</v>
      </c>
      <c r="AD77" s="2">
        <v>45565</v>
      </c>
      <c r="AE77" s="2"/>
    </row>
    <row r="78" spans="1:31" x14ac:dyDescent="0.25">
      <c r="A78">
        <v>2024</v>
      </c>
      <c r="B78" s="2">
        <v>45474</v>
      </c>
      <c r="C78" s="2">
        <v>45565</v>
      </c>
      <c r="D78">
        <v>100</v>
      </c>
      <c r="E78" t="s">
        <v>516</v>
      </c>
      <c r="F78" t="s">
        <v>646</v>
      </c>
      <c r="G78" t="s">
        <v>154</v>
      </c>
      <c r="H78" t="s">
        <v>259</v>
      </c>
      <c r="I78" t="s">
        <v>77</v>
      </c>
      <c r="J78" t="s">
        <v>647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648</v>
      </c>
      <c r="Z78" s="3" t="s">
        <v>649</v>
      </c>
      <c r="AA78" s="4" t="s">
        <v>650</v>
      </c>
      <c r="AB78" s="4" t="s">
        <v>651</v>
      </c>
      <c r="AC78" t="s">
        <v>104</v>
      </c>
      <c r="AD78" s="2">
        <v>45565</v>
      </c>
      <c r="AE78" s="2"/>
    </row>
    <row r="79" spans="1:31" x14ac:dyDescent="0.25">
      <c r="A79">
        <v>2024</v>
      </c>
      <c r="B79" s="2">
        <v>45474</v>
      </c>
      <c r="C79" s="2">
        <v>45565</v>
      </c>
      <c r="D79">
        <v>100</v>
      </c>
      <c r="E79" t="s">
        <v>516</v>
      </c>
      <c r="F79" t="s">
        <v>652</v>
      </c>
      <c r="G79" t="s">
        <v>653</v>
      </c>
      <c r="H79" t="s">
        <v>653</v>
      </c>
      <c r="I79" t="s">
        <v>77</v>
      </c>
      <c r="J79" t="s">
        <v>654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470</v>
      </c>
      <c r="Z79" s="3" t="s">
        <v>655</v>
      </c>
      <c r="AA79" s="4" t="s">
        <v>656</v>
      </c>
      <c r="AB79" s="4" t="s">
        <v>657</v>
      </c>
      <c r="AC79" t="s">
        <v>104</v>
      </c>
      <c r="AD79" s="2">
        <v>45565</v>
      </c>
      <c r="AE79" s="2"/>
    </row>
    <row r="80" spans="1:31" x14ac:dyDescent="0.25">
      <c r="A80">
        <v>2024</v>
      </c>
      <c r="B80" s="2">
        <v>45474</v>
      </c>
      <c r="C80" s="2">
        <v>45565</v>
      </c>
      <c r="D80">
        <v>100</v>
      </c>
      <c r="E80" t="s">
        <v>516</v>
      </c>
      <c r="F80" t="s">
        <v>658</v>
      </c>
      <c r="G80" t="s">
        <v>238</v>
      </c>
      <c r="H80" t="s">
        <v>659</v>
      </c>
      <c r="I80" t="s">
        <v>77</v>
      </c>
      <c r="J80" t="s">
        <v>660</v>
      </c>
      <c r="K80" s="2">
        <v>43450</v>
      </c>
      <c r="L80" t="s">
        <v>79</v>
      </c>
      <c r="M80" t="s">
        <v>156</v>
      </c>
      <c r="N80">
        <v>280</v>
      </c>
      <c r="O80" t="s">
        <v>93</v>
      </c>
      <c r="P80" t="s">
        <v>83</v>
      </c>
      <c r="Q80" t="s">
        <v>157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158</v>
      </c>
      <c r="Y80" t="s">
        <v>661</v>
      </c>
      <c r="Z80" s="3" t="s">
        <v>662</v>
      </c>
      <c r="AA80" s="4" t="s">
        <v>663</v>
      </c>
      <c r="AB80" s="4" t="s">
        <v>664</v>
      </c>
      <c r="AC80" t="s">
        <v>104</v>
      </c>
      <c r="AD80" s="2">
        <v>45565</v>
      </c>
      <c r="AE80" s="2"/>
    </row>
    <row r="81" spans="1:31" x14ac:dyDescent="0.25">
      <c r="A81">
        <v>2024</v>
      </c>
      <c r="B81" s="2">
        <v>45474</v>
      </c>
      <c r="C81" s="2">
        <v>45565</v>
      </c>
      <c r="D81">
        <v>100</v>
      </c>
      <c r="E81" t="s">
        <v>516</v>
      </c>
      <c r="F81" t="s">
        <v>447</v>
      </c>
      <c r="G81" t="s">
        <v>375</v>
      </c>
      <c r="H81" t="s">
        <v>154</v>
      </c>
      <c r="I81" t="s">
        <v>78</v>
      </c>
      <c r="J81" t="s">
        <v>665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470</v>
      </c>
      <c r="Z81" s="3" t="s">
        <v>666</v>
      </c>
      <c r="AA81" s="4" t="s">
        <v>667</v>
      </c>
      <c r="AB81" s="4" t="s">
        <v>668</v>
      </c>
      <c r="AC81" t="s">
        <v>104</v>
      </c>
      <c r="AD81" s="2">
        <v>45565</v>
      </c>
      <c r="AE81" s="2"/>
    </row>
    <row r="82" spans="1:31" x14ac:dyDescent="0.25">
      <c r="A82">
        <v>2024</v>
      </c>
      <c r="B82" s="2">
        <v>45474</v>
      </c>
      <c r="C82" s="2">
        <v>45565</v>
      </c>
      <c r="D82">
        <v>100</v>
      </c>
      <c r="E82" t="s">
        <v>516</v>
      </c>
      <c r="F82" t="s">
        <v>669</v>
      </c>
      <c r="G82" t="s">
        <v>289</v>
      </c>
      <c r="H82" t="s">
        <v>670</v>
      </c>
      <c r="I82" t="s">
        <v>78</v>
      </c>
      <c r="J82" t="s">
        <v>671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470</v>
      </c>
      <c r="Z82" s="3" t="s">
        <v>672</v>
      </c>
      <c r="AA82" s="4" t="s">
        <v>673</v>
      </c>
      <c r="AB82" s="4" t="s">
        <v>674</v>
      </c>
      <c r="AC82" t="s">
        <v>104</v>
      </c>
      <c r="AD82" s="2">
        <v>45565</v>
      </c>
      <c r="AE82" s="2"/>
    </row>
    <row r="83" spans="1:31" x14ac:dyDescent="0.25">
      <c r="A83">
        <v>2024</v>
      </c>
      <c r="B83" s="2">
        <v>45474</v>
      </c>
      <c r="C83" s="2">
        <v>45565</v>
      </c>
      <c r="D83">
        <v>100</v>
      </c>
      <c r="E83" t="s">
        <v>516</v>
      </c>
      <c r="F83" t="s">
        <v>675</v>
      </c>
      <c r="G83" t="s">
        <v>676</v>
      </c>
      <c r="H83" t="s">
        <v>677</v>
      </c>
      <c r="I83" t="s">
        <v>78</v>
      </c>
      <c r="J83" t="s">
        <v>678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470</v>
      </c>
      <c r="Z83" s="3" t="s">
        <v>679</v>
      </c>
      <c r="AA83" s="4" t="s">
        <v>680</v>
      </c>
      <c r="AB83" s="4" t="s">
        <v>681</v>
      </c>
      <c r="AC83" t="s">
        <v>104</v>
      </c>
      <c r="AD83" s="2">
        <v>45565</v>
      </c>
      <c r="AE83" s="2"/>
    </row>
    <row r="84" spans="1:31" x14ac:dyDescent="0.25">
      <c r="A84">
        <v>2024</v>
      </c>
      <c r="B84" s="2">
        <v>45474</v>
      </c>
      <c r="C84" s="2">
        <v>45565</v>
      </c>
      <c r="D84">
        <v>100</v>
      </c>
      <c r="E84" t="s">
        <v>516</v>
      </c>
      <c r="F84" t="s">
        <v>682</v>
      </c>
      <c r="G84" t="s">
        <v>683</v>
      </c>
      <c r="H84" t="s">
        <v>684</v>
      </c>
      <c r="I84" t="s">
        <v>77</v>
      </c>
      <c r="J84" t="s">
        <v>685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470</v>
      </c>
      <c r="Z84" s="3" t="s">
        <v>686</v>
      </c>
      <c r="AA84" s="4" t="s">
        <v>687</v>
      </c>
      <c r="AB84" s="4" t="s">
        <v>688</v>
      </c>
      <c r="AC84" t="s">
        <v>104</v>
      </c>
      <c r="AD84" s="2">
        <v>45565</v>
      </c>
      <c r="AE84" s="2"/>
    </row>
    <row r="85" spans="1:31" x14ac:dyDescent="0.25">
      <c r="A85">
        <v>2024</v>
      </c>
      <c r="B85" s="2">
        <v>45474</v>
      </c>
      <c r="C85" s="2">
        <v>45565</v>
      </c>
      <c r="D85">
        <v>100</v>
      </c>
      <c r="E85" t="s">
        <v>516</v>
      </c>
      <c r="F85" t="s">
        <v>187</v>
      </c>
      <c r="G85" t="s">
        <v>689</v>
      </c>
      <c r="H85" t="s">
        <v>89</v>
      </c>
      <c r="I85" t="s">
        <v>77</v>
      </c>
      <c r="J85" t="s">
        <v>690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470</v>
      </c>
      <c r="Z85" s="3" t="s">
        <v>691</v>
      </c>
      <c r="AA85" s="4" t="s">
        <v>692</v>
      </c>
      <c r="AB85" s="4" t="s">
        <v>693</v>
      </c>
      <c r="AC85" t="s">
        <v>104</v>
      </c>
      <c r="AD85" s="2">
        <v>45565</v>
      </c>
      <c r="AE85" s="2"/>
    </row>
    <row r="86" spans="1:31" x14ac:dyDescent="0.25">
      <c r="A86">
        <v>2024</v>
      </c>
      <c r="B86" s="2">
        <v>45474</v>
      </c>
      <c r="C86" s="2">
        <v>45565</v>
      </c>
      <c r="D86">
        <v>100</v>
      </c>
      <c r="E86" t="s">
        <v>516</v>
      </c>
      <c r="F86" t="s">
        <v>1154</v>
      </c>
      <c r="G86" t="s">
        <v>985</v>
      </c>
      <c r="H86" t="s">
        <v>154</v>
      </c>
      <c r="I86" t="s">
        <v>78</v>
      </c>
      <c r="J86" t="s">
        <v>697</v>
      </c>
      <c r="K86" s="2">
        <v>45536</v>
      </c>
      <c r="L86" t="s">
        <v>79</v>
      </c>
      <c r="M86" t="s">
        <v>156</v>
      </c>
      <c r="N86">
        <v>280</v>
      </c>
      <c r="O86" t="s">
        <v>93</v>
      </c>
      <c r="P86" t="s">
        <v>83</v>
      </c>
      <c r="Q86" t="s">
        <v>157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158</v>
      </c>
      <c r="Y86" t="s">
        <v>698</v>
      </c>
      <c r="Z86" s="3" t="s">
        <v>699</v>
      </c>
      <c r="AA86" s="4" t="s">
        <v>1155</v>
      </c>
      <c r="AB86" s="4" t="s">
        <v>1156</v>
      </c>
      <c r="AC86" t="s">
        <v>104</v>
      </c>
      <c r="AD86" s="2">
        <v>45565</v>
      </c>
      <c r="AE86" s="2"/>
    </row>
    <row r="87" spans="1:31" x14ac:dyDescent="0.25">
      <c r="A87">
        <v>2024</v>
      </c>
      <c r="B87" s="2">
        <v>45474</v>
      </c>
      <c r="C87" s="2">
        <v>45565</v>
      </c>
      <c r="D87">
        <v>100</v>
      </c>
      <c r="E87" t="s">
        <v>516</v>
      </c>
      <c r="F87" t="s">
        <v>702</v>
      </c>
      <c r="G87" t="s">
        <v>703</v>
      </c>
      <c r="H87" t="s">
        <v>704</v>
      </c>
      <c r="I87" t="s">
        <v>77</v>
      </c>
      <c r="J87" t="s">
        <v>705</v>
      </c>
      <c r="K87" s="2">
        <v>36341</v>
      </c>
      <c r="L87" t="s">
        <v>79</v>
      </c>
      <c r="M87" t="s">
        <v>156</v>
      </c>
      <c r="N87">
        <v>280</v>
      </c>
      <c r="O87" t="s">
        <v>93</v>
      </c>
      <c r="P87" t="s">
        <v>83</v>
      </c>
      <c r="Q87" t="s">
        <v>157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158</v>
      </c>
      <c r="Y87" t="s">
        <v>706</v>
      </c>
      <c r="Z87" s="3" t="s">
        <v>707</v>
      </c>
      <c r="AA87" s="4" t="s">
        <v>708</v>
      </c>
      <c r="AB87" s="4" t="s">
        <v>709</v>
      </c>
      <c r="AC87" t="s">
        <v>104</v>
      </c>
      <c r="AD87" s="2">
        <v>45565</v>
      </c>
      <c r="AE87" s="2"/>
    </row>
    <row r="88" spans="1:31" x14ac:dyDescent="0.25">
      <c r="A88">
        <v>2024</v>
      </c>
      <c r="B88" s="2">
        <v>45474</v>
      </c>
      <c r="C88" s="2">
        <v>45565</v>
      </c>
      <c r="D88">
        <v>100</v>
      </c>
      <c r="E88" t="s">
        <v>516</v>
      </c>
      <c r="F88" t="s">
        <v>710</v>
      </c>
      <c r="G88" t="s">
        <v>711</v>
      </c>
      <c r="H88" t="s">
        <v>712</v>
      </c>
      <c r="I88" t="s">
        <v>78</v>
      </c>
      <c r="J88" t="s">
        <v>713</v>
      </c>
      <c r="K88" s="2">
        <v>44743</v>
      </c>
      <c r="L88" t="s">
        <v>79</v>
      </c>
      <c r="M88" t="s">
        <v>156</v>
      </c>
      <c r="N88">
        <v>280</v>
      </c>
      <c r="O88" t="s">
        <v>93</v>
      </c>
      <c r="P88" t="s">
        <v>83</v>
      </c>
      <c r="Q88" t="s">
        <v>157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158</v>
      </c>
      <c r="Y88" t="s">
        <v>714</v>
      </c>
      <c r="Z88" s="3" t="s">
        <v>715</v>
      </c>
      <c r="AA88" s="4" t="s">
        <v>716</v>
      </c>
      <c r="AB88" s="4" t="s">
        <v>717</v>
      </c>
      <c r="AC88" t="s">
        <v>104</v>
      </c>
      <c r="AD88" s="2">
        <v>45565</v>
      </c>
      <c r="AE88" s="2"/>
    </row>
    <row r="89" spans="1:31" x14ac:dyDescent="0.25">
      <c r="A89">
        <v>2024</v>
      </c>
      <c r="B89" s="2">
        <v>45474</v>
      </c>
      <c r="C89" s="2">
        <v>45565</v>
      </c>
      <c r="D89">
        <v>100</v>
      </c>
      <c r="E89" t="s">
        <v>516</v>
      </c>
      <c r="F89" t="s">
        <v>1157</v>
      </c>
      <c r="G89" t="s">
        <v>510</v>
      </c>
      <c r="H89" t="s">
        <v>1158</v>
      </c>
      <c r="I89" t="s">
        <v>78</v>
      </c>
      <c r="J89" t="s">
        <v>720</v>
      </c>
      <c r="K89" s="2">
        <v>45536</v>
      </c>
      <c r="L89" t="s">
        <v>79</v>
      </c>
      <c r="M89" t="s">
        <v>156</v>
      </c>
      <c r="N89">
        <v>280</v>
      </c>
      <c r="O89" t="s">
        <v>93</v>
      </c>
      <c r="P89" t="s">
        <v>83</v>
      </c>
      <c r="Q89" t="s">
        <v>157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158</v>
      </c>
      <c r="Y89" t="s">
        <v>721</v>
      </c>
      <c r="Z89" s="3" t="s">
        <v>722</v>
      </c>
      <c r="AA89" s="4" t="s">
        <v>723</v>
      </c>
      <c r="AB89" s="4" t="s">
        <v>1159</v>
      </c>
      <c r="AC89" t="s">
        <v>104</v>
      </c>
      <c r="AD89" s="2">
        <v>45565</v>
      </c>
      <c r="AE89" s="2"/>
    </row>
    <row r="90" spans="1:31" x14ac:dyDescent="0.25">
      <c r="A90">
        <v>2024</v>
      </c>
      <c r="B90" s="2">
        <v>45474</v>
      </c>
      <c r="C90" s="2">
        <v>45565</v>
      </c>
      <c r="D90">
        <v>100</v>
      </c>
      <c r="E90" t="s">
        <v>516</v>
      </c>
      <c r="F90" t="s">
        <v>725</v>
      </c>
      <c r="G90" t="s">
        <v>726</v>
      </c>
      <c r="H90" t="s">
        <v>596</v>
      </c>
      <c r="I90" t="s">
        <v>77</v>
      </c>
      <c r="J90" t="s">
        <v>727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470</v>
      </c>
      <c r="Z90" s="3" t="s">
        <v>728</v>
      </c>
      <c r="AA90" s="4" t="s">
        <v>729</v>
      </c>
      <c r="AB90" s="4" t="s">
        <v>730</v>
      </c>
      <c r="AC90" t="s">
        <v>104</v>
      </c>
      <c r="AD90" s="2">
        <v>45565</v>
      </c>
      <c r="AE90" s="2"/>
    </row>
    <row r="91" spans="1:31" x14ac:dyDescent="0.25">
      <c r="A91">
        <v>2024</v>
      </c>
      <c r="B91" s="2">
        <v>45474</v>
      </c>
      <c r="C91" s="2">
        <v>45565</v>
      </c>
      <c r="D91">
        <v>100</v>
      </c>
      <c r="E91" t="s">
        <v>516</v>
      </c>
      <c r="F91" t="s">
        <v>731</v>
      </c>
      <c r="G91" t="s">
        <v>732</v>
      </c>
      <c r="H91" t="s">
        <v>733</v>
      </c>
      <c r="I91" t="s">
        <v>78</v>
      </c>
      <c r="J91" t="s">
        <v>734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427</v>
      </c>
      <c r="Z91" s="3" t="s">
        <v>134</v>
      </c>
      <c r="AA91" s="4" t="s">
        <v>135</v>
      </c>
      <c r="AB91" s="4" t="s">
        <v>735</v>
      </c>
      <c r="AC91" t="s">
        <v>104</v>
      </c>
      <c r="AD91" s="2">
        <v>45565</v>
      </c>
      <c r="AE91" s="2"/>
    </row>
    <row r="92" spans="1:31" x14ac:dyDescent="0.25">
      <c r="A92">
        <v>2024</v>
      </c>
      <c r="B92" s="2">
        <v>45474</v>
      </c>
      <c r="C92" s="2">
        <v>45565</v>
      </c>
      <c r="D92">
        <v>96</v>
      </c>
      <c r="E92" t="s">
        <v>736</v>
      </c>
      <c r="F92" t="s">
        <v>737</v>
      </c>
      <c r="G92" t="s">
        <v>738</v>
      </c>
      <c r="H92" t="s">
        <v>739</v>
      </c>
      <c r="I92" t="s">
        <v>78</v>
      </c>
      <c r="J92" t="s">
        <v>239</v>
      </c>
      <c r="K92" s="2">
        <v>44805</v>
      </c>
      <c r="L92" t="s">
        <v>79</v>
      </c>
      <c r="M92" t="s">
        <v>240</v>
      </c>
      <c r="N92">
        <v>2225</v>
      </c>
      <c r="O92" t="s">
        <v>93</v>
      </c>
      <c r="P92" t="s">
        <v>83</v>
      </c>
      <c r="Q92" t="s">
        <v>241</v>
      </c>
      <c r="R92" s="3" t="s">
        <v>95</v>
      </c>
      <c r="S92" t="s">
        <v>242</v>
      </c>
      <c r="T92" s="3" t="s">
        <v>243</v>
      </c>
      <c r="U92" t="s">
        <v>242</v>
      </c>
      <c r="V92" s="3" t="s">
        <v>98</v>
      </c>
      <c r="W92" t="s">
        <v>86</v>
      </c>
      <c r="X92" s="3" t="s">
        <v>244</v>
      </c>
      <c r="Y92" t="s">
        <v>740</v>
      </c>
      <c r="Z92" s="3"/>
      <c r="AA92" s="4" t="s">
        <v>741</v>
      </c>
      <c r="AB92" s="4" t="s">
        <v>742</v>
      </c>
      <c r="AC92" t="s">
        <v>104</v>
      </c>
      <c r="AD92" s="2">
        <v>45565</v>
      </c>
      <c r="AE92" s="2"/>
    </row>
    <row r="93" spans="1:31" x14ac:dyDescent="0.25">
      <c r="A93">
        <v>2024</v>
      </c>
      <c r="B93" s="2">
        <v>45474</v>
      </c>
      <c r="C93" s="2">
        <v>45565</v>
      </c>
      <c r="D93">
        <v>96</v>
      </c>
      <c r="E93" t="s">
        <v>736</v>
      </c>
      <c r="F93" t="s">
        <v>743</v>
      </c>
      <c r="G93" t="s">
        <v>596</v>
      </c>
      <c r="H93" t="s">
        <v>108</v>
      </c>
      <c r="I93" t="s">
        <v>78</v>
      </c>
      <c r="J93" t="s">
        <v>250</v>
      </c>
      <c r="K93" s="2">
        <v>44805</v>
      </c>
      <c r="L93" t="s">
        <v>79</v>
      </c>
      <c r="M93" t="s">
        <v>251</v>
      </c>
      <c r="N93" t="s">
        <v>93</v>
      </c>
      <c r="O93" t="s">
        <v>93</v>
      </c>
      <c r="P93" t="s">
        <v>83</v>
      </c>
      <c r="Q93" t="s">
        <v>252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253</v>
      </c>
      <c r="Y93" t="s">
        <v>254</v>
      </c>
      <c r="Z93" s="3"/>
      <c r="AA93" s="4" t="s">
        <v>255</v>
      </c>
      <c r="AB93" s="4" t="s">
        <v>744</v>
      </c>
      <c r="AC93" t="s">
        <v>104</v>
      </c>
      <c r="AD93" s="2">
        <v>45565</v>
      </c>
      <c r="AE93" s="2"/>
    </row>
    <row r="94" spans="1:31" x14ac:dyDescent="0.25">
      <c r="A94">
        <v>2024</v>
      </c>
      <c r="B94" s="2">
        <v>45474</v>
      </c>
      <c r="C94" s="2">
        <v>45565</v>
      </c>
      <c r="D94">
        <v>96</v>
      </c>
      <c r="E94" t="s">
        <v>736</v>
      </c>
      <c r="F94" t="s">
        <v>745</v>
      </c>
      <c r="G94" t="s">
        <v>116</v>
      </c>
      <c r="H94" t="s">
        <v>746</v>
      </c>
      <c r="I94" t="s">
        <v>77</v>
      </c>
      <c r="J94" t="s">
        <v>260</v>
      </c>
      <c r="K94" s="2">
        <v>45367</v>
      </c>
      <c r="L94" t="s">
        <v>79</v>
      </c>
      <c r="M94" t="s">
        <v>261</v>
      </c>
      <c r="N94" t="s">
        <v>93</v>
      </c>
      <c r="O94" t="s">
        <v>93</v>
      </c>
      <c r="P94" t="s">
        <v>83</v>
      </c>
      <c r="Q94" t="s">
        <v>262</v>
      </c>
      <c r="R94" s="3" t="s">
        <v>95</v>
      </c>
      <c r="S94" t="s">
        <v>263</v>
      </c>
      <c r="T94" s="3" t="s">
        <v>264</v>
      </c>
      <c r="U94" t="s">
        <v>263</v>
      </c>
      <c r="V94" s="3" t="s">
        <v>98</v>
      </c>
      <c r="W94" t="s">
        <v>86</v>
      </c>
      <c r="X94" s="3" t="s">
        <v>265</v>
      </c>
      <c r="Y94" t="s">
        <v>266</v>
      </c>
      <c r="Z94" s="3"/>
      <c r="AA94" s="4" t="s">
        <v>267</v>
      </c>
      <c r="AB94" s="4" t="s">
        <v>747</v>
      </c>
      <c r="AC94" t="s">
        <v>104</v>
      </c>
      <c r="AD94" s="2">
        <v>45565</v>
      </c>
      <c r="AE94" s="2"/>
    </row>
    <row r="95" spans="1:31" x14ac:dyDescent="0.25">
      <c r="A95">
        <v>2024</v>
      </c>
      <c r="B95" s="2">
        <v>45474</v>
      </c>
      <c r="C95" s="2">
        <v>45565</v>
      </c>
      <c r="D95">
        <v>96</v>
      </c>
      <c r="E95" t="s">
        <v>736</v>
      </c>
      <c r="F95" t="s">
        <v>748</v>
      </c>
      <c r="G95" t="s">
        <v>749</v>
      </c>
      <c r="H95" t="s">
        <v>750</v>
      </c>
      <c r="I95" t="s">
        <v>77</v>
      </c>
      <c r="J95" t="s">
        <v>272</v>
      </c>
      <c r="K95" s="2">
        <v>45352</v>
      </c>
      <c r="L95" t="s">
        <v>82</v>
      </c>
      <c r="M95" t="s">
        <v>273</v>
      </c>
      <c r="N95" t="s">
        <v>93</v>
      </c>
      <c r="O95" t="s">
        <v>93</v>
      </c>
      <c r="P95" t="s">
        <v>83</v>
      </c>
      <c r="Q95" t="s">
        <v>274</v>
      </c>
      <c r="R95" s="3" t="s">
        <v>95</v>
      </c>
      <c r="S95" t="s">
        <v>202</v>
      </c>
      <c r="T95" s="3" t="s">
        <v>203</v>
      </c>
      <c r="U95" t="s">
        <v>275</v>
      </c>
      <c r="V95" s="3" t="s">
        <v>98</v>
      </c>
      <c r="W95" t="s">
        <v>86</v>
      </c>
      <c r="X95" s="3" t="s">
        <v>276</v>
      </c>
      <c r="Y95" t="s">
        <v>277</v>
      </c>
      <c r="Z95" s="3"/>
      <c r="AA95" s="4" t="s">
        <v>278</v>
      </c>
      <c r="AB95" s="4" t="s">
        <v>751</v>
      </c>
      <c r="AC95" t="s">
        <v>104</v>
      </c>
      <c r="AD95" s="2">
        <v>45565</v>
      </c>
      <c r="AE95" s="2"/>
    </row>
    <row r="96" spans="1:31" x14ac:dyDescent="0.25">
      <c r="A96">
        <v>2024</v>
      </c>
      <c r="B96" s="2">
        <v>45474</v>
      </c>
      <c r="C96" s="2">
        <v>45565</v>
      </c>
      <c r="D96">
        <v>96</v>
      </c>
      <c r="E96" t="s">
        <v>736</v>
      </c>
      <c r="F96" t="s">
        <v>752</v>
      </c>
      <c r="G96" t="s">
        <v>589</v>
      </c>
      <c r="H96" t="s">
        <v>753</v>
      </c>
      <c r="I96" t="s">
        <v>77</v>
      </c>
      <c r="J96" t="s">
        <v>282</v>
      </c>
      <c r="K96" s="2">
        <v>45352</v>
      </c>
      <c r="L96" t="s">
        <v>82</v>
      </c>
      <c r="M96" t="s">
        <v>283</v>
      </c>
      <c r="N96" t="s">
        <v>93</v>
      </c>
      <c r="O96" t="s">
        <v>93</v>
      </c>
      <c r="P96" t="s">
        <v>83</v>
      </c>
      <c r="Q96" t="s">
        <v>284</v>
      </c>
      <c r="R96" s="3" t="s">
        <v>95</v>
      </c>
      <c r="S96" t="s">
        <v>263</v>
      </c>
      <c r="T96" s="3" t="s">
        <v>264</v>
      </c>
      <c r="U96" t="s">
        <v>242</v>
      </c>
      <c r="V96" s="3" t="s">
        <v>98</v>
      </c>
      <c r="W96" t="s">
        <v>86</v>
      </c>
      <c r="X96" s="3" t="s">
        <v>285</v>
      </c>
      <c r="Z96" s="3"/>
      <c r="AA96" s="4" t="s">
        <v>286</v>
      </c>
      <c r="AB96" s="4" t="s">
        <v>754</v>
      </c>
      <c r="AC96" t="s">
        <v>104</v>
      </c>
      <c r="AD96" s="2">
        <v>45565</v>
      </c>
      <c r="AE96" s="2"/>
    </row>
    <row r="97" spans="1:31" x14ac:dyDescent="0.25">
      <c r="A97">
        <v>2024</v>
      </c>
      <c r="B97" s="2">
        <v>45474</v>
      </c>
      <c r="C97" s="2">
        <v>45565</v>
      </c>
      <c r="D97">
        <v>96</v>
      </c>
      <c r="E97" t="s">
        <v>736</v>
      </c>
      <c r="F97" t="s">
        <v>755</v>
      </c>
      <c r="G97" t="s">
        <v>173</v>
      </c>
      <c r="H97" t="s">
        <v>544</v>
      </c>
      <c r="I97" t="s">
        <v>77</v>
      </c>
      <c r="J97" t="s">
        <v>291</v>
      </c>
      <c r="K97" s="2">
        <v>44805</v>
      </c>
      <c r="L97" t="s">
        <v>79</v>
      </c>
      <c r="M97" t="s">
        <v>211</v>
      </c>
      <c r="N97">
        <v>58</v>
      </c>
      <c r="O97" t="s">
        <v>93</v>
      </c>
      <c r="P97" t="s">
        <v>83</v>
      </c>
      <c r="Q97" t="s">
        <v>212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158</v>
      </c>
      <c r="Y97" t="s">
        <v>292</v>
      </c>
      <c r="Z97" s="3"/>
      <c r="AA97" s="4" t="s">
        <v>756</v>
      </c>
      <c r="AB97" s="4" t="s">
        <v>757</v>
      </c>
      <c r="AC97" t="s">
        <v>104</v>
      </c>
      <c r="AD97" s="2">
        <v>45565</v>
      </c>
      <c r="AE97" s="2"/>
    </row>
    <row r="98" spans="1:31" x14ac:dyDescent="0.25">
      <c r="A98">
        <v>2024</v>
      </c>
      <c r="B98" s="2">
        <v>45474</v>
      </c>
      <c r="C98" s="2">
        <v>45565</v>
      </c>
      <c r="D98">
        <v>96</v>
      </c>
      <c r="E98" t="s">
        <v>736</v>
      </c>
      <c r="F98" t="s">
        <v>758</v>
      </c>
      <c r="G98" t="s">
        <v>551</v>
      </c>
      <c r="H98" t="s">
        <v>89</v>
      </c>
      <c r="I98" t="s">
        <v>77</v>
      </c>
      <c r="J98" t="s">
        <v>297</v>
      </c>
      <c r="K98" s="2">
        <v>44805</v>
      </c>
      <c r="L98" t="s">
        <v>79</v>
      </c>
      <c r="M98" t="s">
        <v>759</v>
      </c>
      <c r="N98">
        <v>90</v>
      </c>
      <c r="O98" t="s">
        <v>93</v>
      </c>
      <c r="P98" t="s">
        <v>83</v>
      </c>
      <c r="Q98" t="s">
        <v>212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158</v>
      </c>
      <c r="Y98" t="s">
        <v>760</v>
      </c>
      <c r="Z98" s="3"/>
      <c r="AA98" s="4" t="s">
        <v>761</v>
      </c>
      <c r="AB98" s="4" t="s">
        <v>762</v>
      </c>
      <c r="AC98" t="s">
        <v>104</v>
      </c>
      <c r="AD98" s="2">
        <v>45565</v>
      </c>
      <c r="AE98" s="2"/>
    </row>
    <row r="99" spans="1:31" x14ac:dyDescent="0.25">
      <c r="A99">
        <v>2024</v>
      </c>
      <c r="B99" s="2">
        <v>45474</v>
      </c>
      <c r="C99" s="2">
        <v>45565</v>
      </c>
      <c r="D99">
        <v>96</v>
      </c>
      <c r="E99" t="s">
        <v>736</v>
      </c>
      <c r="F99" t="s">
        <v>763</v>
      </c>
      <c r="G99" t="s">
        <v>764</v>
      </c>
      <c r="H99" t="s">
        <v>197</v>
      </c>
      <c r="I99" t="s">
        <v>77</v>
      </c>
      <c r="J99" t="s">
        <v>304</v>
      </c>
      <c r="K99" s="2">
        <v>45234</v>
      </c>
      <c r="L99" t="s">
        <v>79</v>
      </c>
      <c r="M99" t="s">
        <v>305</v>
      </c>
      <c r="N99">
        <v>291</v>
      </c>
      <c r="O99" t="s">
        <v>93</v>
      </c>
      <c r="P99" t="s">
        <v>83</v>
      </c>
      <c r="Q99" t="s">
        <v>306</v>
      </c>
      <c r="R99" s="3" t="s">
        <v>95</v>
      </c>
      <c r="S99" t="s">
        <v>307</v>
      </c>
      <c r="T99" s="3" t="s">
        <v>308</v>
      </c>
      <c r="U99" t="s">
        <v>307</v>
      </c>
      <c r="V99" s="3" t="s">
        <v>98</v>
      </c>
      <c r="W99" t="s">
        <v>86</v>
      </c>
      <c r="X99" s="3" t="s">
        <v>309</v>
      </c>
      <c r="Y99" t="s">
        <v>765</v>
      </c>
      <c r="Z99" s="3"/>
      <c r="AA99" s="4" t="s">
        <v>766</v>
      </c>
      <c r="AB99" s="4" t="s">
        <v>767</v>
      </c>
      <c r="AC99" t="s">
        <v>104</v>
      </c>
      <c r="AD99" s="2">
        <v>45565</v>
      </c>
      <c r="AE99" s="2"/>
    </row>
    <row r="100" spans="1:31" x14ac:dyDescent="0.25">
      <c r="A100">
        <v>2024</v>
      </c>
      <c r="B100" s="2">
        <v>45474</v>
      </c>
      <c r="C100" s="2">
        <v>45565</v>
      </c>
      <c r="D100">
        <v>96</v>
      </c>
      <c r="E100" t="s">
        <v>736</v>
      </c>
      <c r="F100" t="s">
        <v>325</v>
      </c>
      <c r="G100" t="s">
        <v>217</v>
      </c>
      <c r="H100" t="s">
        <v>1141</v>
      </c>
      <c r="I100" t="s">
        <v>77</v>
      </c>
      <c r="J100" t="s">
        <v>316</v>
      </c>
      <c r="K100" s="2">
        <v>45387</v>
      </c>
      <c r="L100" t="s">
        <v>79</v>
      </c>
      <c r="M100" t="s">
        <v>317</v>
      </c>
      <c r="N100">
        <v>1304</v>
      </c>
      <c r="O100" t="s">
        <v>93</v>
      </c>
      <c r="P100" t="s">
        <v>83</v>
      </c>
      <c r="Q100" t="s">
        <v>318</v>
      </c>
      <c r="R100" s="3" t="s">
        <v>95</v>
      </c>
      <c r="S100" t="s">
        <v>319</v>
      </c>
      <c r="T100" s="3" t="s">
        <v>320</v>
      </c>
      <c r="U100" t="s">
        <v>319</v>
      </c>
      <c r="V100" s="3" t="s">
        <v>98</v>
      </c>
      <c r="W100" t="s">
        <v>86</v>
      </c>
      <c r="X100" s="3" t="s">
        <v>321</v>
      </c>
      <c r="Y100" t="s">
        <v>771</v>
      </c>
      <c r="Z100" s="3"/>
      <c r="AA100" s="4" t="s">
        <v>323</v>
      </c>
      <c r="AB100" s="4" t="s">
        <v>1142</v>
      </c>
      <c r="AC100" t="s">
        <v>104</v>
      </c>
      <c r="AD100" s="2">
        <v>45565</v>
      </c>
      <c r="AE100" s="2"/>
    </row>
    <row r="101" spans="1:31" x14ac:dyDescent="0.25">
      <c r="A101">
        <v>2024</v>
      </c>
      <c r="B101" s="2">
        <v>45474</v>
      </c>
      <c r="C101" s="2">
        <v>45565</v>
      </c>
      <c r="D101">
        <v>96</v>
      </c>
      <c r="E101" t="s">
        <v>736</v>
      </c>
      <c r="F101" t="s">
        <v>543</v>
      </c>
      <c r="G101" t="s">
        <v>773</v>
      </c>
      <c r="H101" t="s">
        <v>116</v>
      </c>
      <c r="I101" t="s">
        <v>77</v>
      </c>
      <c r="J101" t="s">
        <v>327</v>
      </c>
      <c r="K101" s="2">
        <v>45352</v>
      </c>
      <c r="L101" t="s">
        <v>79</v>
      </c>
      <c r="M101" t="s">
        <v>774</v>
      </c>
      <c r="N101">
        <v>58</v>
      </c>
      <c r="O101" t="s">
        <v>93</v>
      </c>
      <c r="P101" t="s">
        <v>83</v>
      </c>
      <c r="Q101" t="s">
        <v>212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158</v>
      </c>
      <c r="Y101" t="s">
        <v>329</v>
      </c>
      <c r="Z101" s="3"/>
      <c r="AA101" s="4" t="s">
        <v>330</v>
      </c>
      <c r="AB101" s="4" t="s">
        <v>775</v>
      </c>
      <c r="AC101" t="s">
        <v>104</v>
      </c>
      <c r="AD101" s="2">
        <v>45565</v>
      </c>
      <c r="AE101" s="2"/>
    </row>
    <row r="102" spans="1:31" x14ac:dyDescent="0.25">
      <c r="A102">
        <v>2024</v>
      </c>
      <c r="B102" s="2">
        <v>45474</v>
      </c>
      <c r="C102" s="2">
        <v>45565</v>
      </c>
      <c r="D102">
        <v>96</v>
      </c>
      <c r="E102" t="s">
        <v>736</v>
      </c>
      <c r="F102" t="s">
        <v>776</v>
      </c>
      <c r="G102" t="s">
        <v>154</v>
      </c>
      <c r="H102" t="s">
        <v>433</v>
      </c>
      <c r="I102" t="s">
        <v>77</v>
      </c>
      <c r="J102" t="s">
        <v>335</v>
      </c>
      <c r="K102" s="2">
        <v>44805</v>
      </c>
      <c r="L102" t="s">
        <v>82</v>
      </c>
      <c r="M102" t="s">
        <v>336</v>
      </c>
      <c r="N102" t="s">
        <v>93</v>
      </c>
      <c r="O102" t="s">
        <v>93</v>
      </c>
      <c r="P102" t="s">
        <v>83</v>
      </c>
      <c r="Q102" t="s">
        <v>337</v>
      </c>
      <c r="R102" s="3" t="s">
        <v>95</v>
      </c>
      <c r="S102" t="s">
        <v>338</v>
      </c>
      <c r="T102" s="3" t="s">
        <v>339</v>
      </c>
      <c r="U102" t="s">
        <v>338</v>
      </c>
      <c r="V102" s="3" t="s">
        <v>98</v>
      </c>
      <c r="W102" t="s">
        <v>86</v>
      </c>
      <c r="X102" s="3" t="s">
        <v>340</v>
      </c>
      <c r="Y102" t="s">
        <v>777</v>
      </c>
      <c r="Z102" s="3"/>
      <c r="AA102" s="4" t="s">
        <v>342</v>
      </c>
      <c r="AB102" s="4" t="s">
        <v>778</v>
      </c>
      <c r="AC102" t="s">
        <v>104</v>
      </c>
      <c r="AD102" s="2">
        <v>45565</v>
      </c>
      <c r="AE102" s="2"/>
    </row>
    <row r="103" spans="1:31" x14ac:dyDescent="0.25">
      <c r="A103">
        <v>2024</v>
      </c>
      <c r="B103" s="2">
        <v>45474</v>
      </c>
      <c r="C103" s="2">
        <v>45565</v>
      </c>
      <c r="D103">
        <v>96</v>
      </c>
      <c r="E103" t="s">
        <v>736</v>
      </c>
      <c r="F103" t="s">
        <v>779</v>
      </c>
      <c r="G103" t="s">
        <v>780</v>
      </c>
      <c r="H103" t="s">
        <v>781</v>
      </c>
      <c r="I103" t="s">
        <v>77</v>
      </c>
      <c r="J103" t="s">
        <v>346</v>
      </c>
      <c r="K103" s="2">
        <v>45261</v>
      </c>
      <c r="L103" t="s">
        <v>79</v>
      </c>
      <c r="M103" t="s">
        <v>347</v>
      </c>
      <c r="N103">
        <v>42</v>
      </c>
      <c r="O103" t="s">
        <v>93</v>
      </c>
      <c r="P103" t="s">
        <v>83</v>
      </c>
      <c r="Q103" t="s">
        <v>348</v>
      </c>
      <c r="R103" s="3" t="s">
        <v>95</v>
      </c>
      <c r="S103" t="s">
        <v>263</v>
      </c>
      <c r="T103" s="3" t="s">
        <v>264</v>
      </c>
      <c r="U103" t="s">
        <v>263</v>
      </c>
      <c r="V103" s="3" t="s">
        <v>98</v>
      </c>
      <c r="W103" t="s">
        <v>86</v>
      </c>
      <c r="X103" s="3" t="s">
        <v>349</v>
      </c>
      <c r="Y103" t="s">
        <v>782</v>
      </c>
      <c r="Z103" s="3"/>
      <c r="AA103" s="4" t="s">
        <v>783</v>
      </c>
      <c r="AB103" s="4" t="s">
        <v>784</v>
      </c>
      <c r="AC103" t="s">
        <v>104</v>
      </c>
      <c r="AD103" s="2">
        <v>45565</v>
      </c>
      <c r="AE103" s="2"/>
    </row>
    <row r="104" spans="1:31" x14ac:dyDescent="0.25">
      <c r="A104">
        <v>2024</v>
      </c>
      <c r="B104" s="2">
        <v>45474</v>
      </c>
      <c r="C104" s="2">
        <v>45565</v>
      </c>
      <c r="D104">
        <v>96</v>
      </c>
      <c r="E104" t="s">
        <v>736</v>
      </c>
      <c r="F104" t="s">
        <v>785</v>
      </c>
      <c r="G104" t="s">
        <v>786</v>
      </c>
      <c r="H104" t="s">
        <v>124</v>
      </c>
      <c r="I104" t="s">
        <v>77</v>
      </c>
      <c r="J104" t="s">
        <v>356</v>
      </c>
      <c r="K104" s="2">
        <v>44805</v>
      </c>
      <c r="L104" t="s">
        <v>79</v>
      </c>
      <c r="M104" t="s">
        <v>200</v>
      </c>
      <c r="N104">
        <v>127</v>
      </c>
      <c r="O104" t="s">
        <v>93</v>
      </c>
      <c r="P104" t="s">
        <v>83</v>
      </c>
      <c r="Q104" t="s">
        <v>201</v>
      </c>
      <c r="R104" s="3" t="s">
        <v>95</v>
      </c>
      <c r="S104" t="s">
        <v>202</v>
      </c>
      <c r="T104" s="3" t="s">
        <v>203</v>
      </c>
      <c r="U104" t="s">
        <v>202</v>
      </c>
      <c r="V104" s="3" t="s">
        <v>98</v>
      </c>
      <c r="W104" t="s">
        <v>86</v>
      </c>
      <c r="X104" s="3" t="s">
        <v>204</v>
      </c>
      <c r="Y104" t="s">
        <v>357</v>
      </c>
      <c r="Z104" s="3"/>
      <c r="AA104" s="4" t="s">
        <v>787</v>
      </c>
      <c r="AB104" s="4" t="s">
        <v>788</v>
      </c>
      <c r="AC104" t="s">
        <v>104</v>
      </c>
      <c r="AD104" s="2">
        <v>45565</v>
      </c>
      <c r="AE104" s="2"/>
    </row>
    <row r="105" spans="1:31" x14ac:dyDescent="0.25">
      <c r="A105">
        <v>2024</v>
      </c>
      <c r="B105" s="2">
        <v>45474</v>
      </c>
      <c r="C105" s="2">
        <v>45565</v>
      </c>
      <c r="D105">
        <v>96</v>
      </c>
      <c r="E105" t="s">
        <v>736</v>
      </c>
      <c r="F105" t="s">
        <v>789</v>
      </c>
      <c r="G105" t="s">
        <v>790</v>
      </c>
      <c r="H105" t="s">
        <v>791</v>
      </c>
      <c r="I105" t="s">
        <v>77</v>
      </c>
      <c r="J105" t="s">
        <v>363</v>
      </c>
      <c r="K105" s="2">
        <v>44805</v>
      </c>
      <c r="L105" t="s">
        <v>79</v>
      </c>
      <c r="M105" t="s">
        <v>364</v>
      </c>
      <c r="N105">
        <v>252</v>
      </c>
      <c r="O105" t="s">
        <v>93</v>
      </c>
      <c r="P105" t="s">
        <v>83</v>
      </c>
      <c r="Q105" t="s">
        <v>792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793</v>
      </c>
      <c r="Z105" s="3"/>
      <c r="AA105" s="4" t="s">
        <v>366</v>
      </c>
      <c r="AB105" s="4" t="s">
        <v>794</v>
      </c>
      <c r="AC105" t="s">
        <v>104</v>
      </c>
      <c r="AD105" s="2">
        <v>45565</v>
      </c>
      <c r="AE105" s="2"/>
    </row>
    <row r="106" spans="1:31" x14ac:dyDescent="0.25">
      <c r="A106">
        <v>2024</v>
      </c>
      <c r="B106" s="2">
        <v>45474</v>
      </c>
      <c r="C106" s="2">
        <v>45565</v>
      </c>
      <c r="D106">
        <v>96</v>
      </c>
      <c r="E106" t="s">
        <v>736</v>
      </c>
      <c r="F106" t="s">
        <v>795</v>
      </c>
      <c r="G106" t="s">
        <v>197</v>
      </c>
      <c r="H106" t="s">
        <v>796</v>
      </c>
      <c r="I106" t="s">
        <v>77</v>
      </c>
      <c r="J106" t="s">
        <v>370</v>
      </c>
      <c r="K106" s="2">
        <v>45248</v>
      </c>
      <c r="L106" t="s">
        <v>79</v>
      </c>
      <c r="M106" t="s">
        <v>209</v>
      </c>
      <c r="N106">
        <v>44</v>
      </c>
      <c r="O106" t="s">
        <v>93</v>
      </c>
      <c r="P106" t="s">
        <v>83</v>
      </c>
      <c r="Q106" t="s">
        <v>212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158</v>
      </c>
      <c r="Y106" t="s">
        <v>371</v>
      </c>
      <c r="Z106" s="3"/>
      <c r="AA106" s="4" t="s">
        <v>372</v>
      </c>
      <c r="AB106" s="4" t="s">
        <v>797</v>
      </c>
      <c r="AC106" t="s">
        <v>104</v>
      </c>
      <c r="AD106" s="2">
        <v>45565</v>
      </c>
      <c r="AE106" s="2"/>
    </row>
    <row r="107" spans="1:31" x14ac:dyDescent="0.25">
      <c r="A107">
        <v>2024</v>
      </c>
      <c r="B107" s="2">
        <v>45474</v>
      </c>
      <c r="C107" s="2">
        <v>45565</v>
      </c>
      <c r="D107">
        <v>96</v>
      </c>
      <c r="E107" t="s">
        <v>736</v>
      </c>
      <c r="F107" t="s">
        <v>543</v>
      </c>
      <c r="G107" t="s">
        <v>798</v>
      </c>
      <c r="H107" t="s">
        <v>303</v>
      </c>
      <c r="I107" t="s">
        <v>77</v>
      </c>
      <c r="J107" t="s">
        <v>377</v>
      </c>
      <c r="K107" s="2">
        <v>45367</v>
      </c>
      <c r="L107" t="s">
        <v>79</v>
      </c>
      <c r="M107" t="s">
        <v>211</v>
      </c>
      <c r="N107">
        <v>90</v>
      </c>
      <c r="O107" t="s">
        <v>799</v>
      </c>
      <c r="P107" t="s">
        <v>83</v>
      </c>
      <c r="Q107" t="s">
        <v>212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158</v>
      </c>
      <c r="Y107" t="s">
        <v>378</v>
      </c>
      <c r="Z107" s="3"/>
      <c r="AA107" s="4" t="s">
        <v>800</v>
      </c>
      <c r="AB107" s="4" t="s">
        <v>801</v>
      </c>
      <c r="AC107" t="s">
        <v>104</v>
      </c>
      <c r="AD107" s="2">
        <v>45565</v>
      </c>
      <c r="AE107" s="2"/>
    </row>
    <row r="108" spans="1:31" x14ac:dyDescent="0.25">
      <c r="A108">
        <v>2024</v>
      </c>
      <c r="B108" s="2">
        <v>45474</v>
      </c>
      <c r="C108" s="2">
        <v>45565</v>
      </c>
      <c r="D108">
        <v>96</v>
      </c>
      <c r="E108" t="s">
        <v>736</v>
      </c>
      <c r="F108" t="s">
        <v>802</v>
      </c>
      <c r="G108" t="s">
        <v>738</v>
      </c>
      <c r="H108" t="s">
        <v>739</v>
      </c>
      <c r="I108" t="s">
        <v>77</v>
      </c>
      <c r="J108" t="s">
        <v>384</v>
      </c>
      <c r="K108" s="2">
        <v>44805</v>
      </c>
      <c r="L108" t="s">
        <v>80</v>
      </c>
      <c r="M108" t="s">
        <v>385</v>
      </c>
      <c r="N108" t="s">
        <v>93</v>
      </c>
      <c r="O108" t="s">
        <v>93</v>
      </c>
      <c r="P108" t="s">
        <v>83</v>
      </c>
      <c r="Q108" t="s">
        <v>252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387</v>
      </c>
      <c r="Z108" s="3"/>
      <c r="AA108" s="4" t="s">
        <v>388</v>
      </c>
      <c r="AB108" s="4" t="s">
        <v>803</v>
      </c>
      <c r="AC108" t="s">
        <v>104</v>
      </c>
      <c r="AD108" s="2">
        <v>45565</v>
      </c>
      <c r="AE108" s="2"/>
    </row>
    <row r="109" spans="1:31" x14ac:dyDescent="0.25">
      <c r="A109">
        <v>2024</v>
      </c>
      <c r="B109" s="2">
        <v>45474</v>
      </c>
      <c r="C109" s="2">
        <v>45565</v>
      </c>
      <c r="D109">
        <v>96</v>
      </c>
      <c r="E109" t="s">
        <v>736</v>
      </c>
      <c r="F109" t="s">
        <v>702</v>
      </c>
      <c r="G109" t="s">
        <v>804</v>
      </c>
      <c r="H109" t="s">
        <v>805</v>
      </c>
      <c r="I109" t="s">
        <v>77</v>
      </c>
      <c r="J109" t="s">
        <v>393</v>
      </c>
      <c r="K109" s="2">
        <v>44805</v>
      </c>
      <c r="L109" t="s">
        <v>79</v>
      </c>
      <c r="M109" t="s">
        <v>394</v>
      </c>
      <c r="N109">
        <v>34</v>
      </c>
      <c r="O109" t="s">
        <v>93</v>
      </c>
      <c r="P109" t="s">
        <v>83</v>
      </c>
      <c r="Q109" t="s">
        <v>395</v>
      </c>
      <c r="R109" s="3" t="s">
        <v>95</v>
      </c>
      <c r="S109" t="s">
        <v>396</v>
      </c>
      <c r="T109" s="3" t="s">
        <v>397</v>
      </c>
      <c r="U109" t="s">
        <v>396</v>
      </c>
      <c r="V109" s="3" t="s">
        <v>98</v>
      </c>
      <c r="W109" t="s">
        <v>86</v>
      </c>
      <c r="X109" s="3" t="s">
        <v>398</v>
      </c>
      <c r="Y109" t="s">
        <v>399</v>
      </c>
      <c r="Z109" s="3"/>
      <c r="AA109" s="4" t="s">
        <v>400</v>
      </c>
      <c r="AB109" s="4" t="s">
        <v>806</v>
      </c>
      <c r="AC109" t="s">
        <v>104</v>
      </c>
      <c r="AD109" s="2">
        <v>45565</v>
      </c>
      <c r="AE109" s="2"/>
    </row>
    <row r="110" spans="1:31" x14ac:dyDescent="0.25">
      <c r="A110">
        <v>2024</v>
      </c>
      <c r="B110" s="2">
        <v>45474</v>
      </c>
      <c r="C110" s="2">
        <v>45565</v>
      </c>
      <c r="D110">
        <v>96</v>
      </c>
      <c r="E110" t="s">
        <v>736</v>
      </c>
      <c r="F110" t="s">
        <v>807</v>
      </c>
      <c r="G110" t="s">
        <v>808</v>
      </c>
      <c r="H110" t="s">
        <v>145</v>
      </c>
      <c r="I110" t="s">
        <v>77</v>
      </c>
      <c r="J110" t="s">
        <v>405</v>
      </c>
      <c r="K110" s="2">
        <v>45352</v>
      </c>
      <c r="L110" t="s">
        <v>79</v>
      </c>
      <c r="M110" t="s">
        <v>406</v>
      </c>
      <c r="N110">
        <v>203</v>
      </c>
      <c r="O110" t="s">
        <v>93</v>
      </c>
      <c r="P110" t="s">
        <v>83</v>
      </c>
      <c r="Q110" t="s">
        <v>407</v>
      </c>
      <c r="R110" s="3" t="s">
        <v>95</v>
      </c>
      <c r="S110" t="s">
        <v>396</v>
      </c>
      <c r="T110" s="3" t="s">
        <v>397</v>
      </c>
      <c r="U110" t="s">
        <v>396</v>
      </c>
      <c r="V110" s="3" t="s">
        <v>98</v>
      </c>
      <c r="W110" t="s">
        <v>86</v>
      </c>
      <c r="X110" s="3" t="s">
        <v>408</v>
      </c>
      <c r="Y110" t="s">
        <v>409</v>
      </c>
      <c r="Z110" s="3"/>
      <c r="AA110" s="4" t="s">
        <v>809</v>
      </c>
      <c r="AB110" s="4" t="s">
        <v>810</v>
      </c>
      <c r="AC110" t="s">
        <v>104</v>
      </c>
      <c r="AD110" s="2">
        <v>45565</v>
      </c>
      <c r="AE110" s="2"/>
    </row>
    <row r="111" spans="1:31" x14ac:dyDescent="0.25">
      <c r="A111">
        <v>2024</v>
      </c>
      <c r="B111" s="2">
        <v>45474</v>
      </c>
      <c r="C111" s="2">
        <v>45565</v>
      </c>
      <c r="D111">
        <v>96</v>
      </c>
      <c r="E111" t="s">
        <v>736</v>
      </c>
      <c r="F111" t="s">
        <v>811</v>
      </c>
      <c r="G111" t="s">
        <v>497</v>
      </c>
      <c r="H111" t="s">
        <v>116</v>
      </c>
      <c r="I111" t="s">
        <v>77</v>
      </c>
      <c r="J111" t="s">
        <v>414</v>
      </c>
      <c r="K111" s="2">
        <v>44805</v>
      </c>
      <c r="L111" t="s">
        <v>79</v>
      </c>
      <c r="M111" t="s">
        <v>211</v>
      </c>
      <c r="N111">
        <v>58</v>
      </c>
      <c r="O111" t="s">
        <v>415</v>
      </c>
      <c r="P111" t="s">
        <v>83</v>
      </c>
      <c r="Q111" t="s">
        <v>212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158</v>
      </c>
      <c r="Y111" t="s">
        <v>812</v>
      </c>
      <c r="Z111" s="3"/>
      <c r="AA111" s="4" t="s">
        <v>417</v>
      </c>
      <c r="AB111" s="4" t="s">
        <v>813</v>
      </c>
      <c r="AC111" t="s">
        <v>104</v>
      </c>
      <c r="AD111" s="2">
        <v>45565</v>
      </c>
      <c r="AE111" s="2"/>
    </row>
    <row r="112" spans="1:31" x14ac:dyDescent="0.25">
      <c r="A112">
        <v>2024</v>
      </c>
      <c r="B112" s="2">
        <v>45474</v>
      </c>
      <c r="C112" s="2">
        <v>45565</v>
      </c>
      <c r="D112">
        <v>126</v>
      </c>
      <c r="E112" t="s">
        <v>814</v>
      </c>
      <c r="F112" t="s">
        <v>815</v>
      </c>
      <c r="G112" t="s">
        <v>816</v>
      </c>
      <c r="H112" t="s">
        <v>154</v>
      </c>
      <c r="I112" t="s">
        <v>77</v>
      </c>
      <c r="J112" t="s">
        <v>817</v>
      </c>
      <c r="K112" s="2">
        <v>44805</v>
      </c>
      <c r="L112" t="s">
        <v>82</v>
      </c>
      <c r="M112" t="s">
        <v>240</v>
      </c>
      <c r="N112">
        <v>2225</v>
      </c>
      <c r="O112" t="s">
        <v>93</v>
      </c>
      <c r="P112" t="s">
        <v>83</v>
      </c>
      <c r="Q112" t="s">
        <v>241</v>
      </c>
      <c r="R112" s="3" t="s">
        <v>95</v>
      </c>
      <c r="S112" t="s">
        <v>242</v>
      </c>
      <c r="T112" s="3" t="s">
        <v>243</v>
      </c>
      <c r="U112" t="s">
        <v>242</v>
      </c>
      <c r="V112" s="3" t="s">
        <v>98</v>
      </c>
      <c r="W112" t="s">
        <v>86</v>
      </c>
      <c r="X112" s="3" t="s">
        <v>244</v>
      </c>
      <c r="Y112" t="s">
        <v>818</v>
      </c>
      <c r="Z112" s="3"/>
      <c r="AA112" s="4" t="s">
        <v>246</v>
      </c>
      <c r="AB112" s="4" t="s">
        <v>717</v>
      </c>
      <c r="AC112" t="s">
        <v>104</v>
      </c>
      <c r="AD112" s="2">
        <v>45565</v>
      </c>
      <c r="AE112" s="2"/>
    </row>
    <row r="113" spans="1:31" x14ac:dyDescent="0.25">
      <c r="A113">
        <v>2024</v>
      </c>
      <c r="B113" s="2">
        <v>45474</v>
      </c>
      <c r="C113" s="2">
        <v>45565</v>
      </c>
      <c r="D113">
        <v>126</v>
      </c>
      <c r="E113" t="s">
        <v>814</v>
      </c>
      <c r="F113" t="s">
        <v>819</v>
      </c>
      <c r="G113" t="s">
        <v>820</v>
      </c>
      <c r="H113" t="s">
        <v>154</v>
      </c>
      <c r="I113" t="s">
        <v>77</v>
      </c>
      <c r="J113" t="s">
        <v>821</v>
      </c>
      <c r="K113" s="2">
        <v>44805</v>
      </c>
      <c r="L113" t="s">
        <v>82</v>
      </c>
      <c r="M113" t="s">
        <v>240</v>
      </c>
      <c r="N113">
        <v>2225</v>
      </c>
      <c r="O113" t="s">
        <v>93</v>
      </c>
      <c r="P113" t="s">
        <v>83</v>
      </c>
      <c r="Q113" t="s">
        <v>241</v>
      </c>
      <c r="R113" s="3" t="s">
        <v>95</v>
      </c>
      <c r="S113" t="s">
        <v>242</v>
      </c>
      <c r="T113" s="3" t="s">
        <v>243</v>
      </c>
      <c r="U113" t="s">
        <v>242</v>
      </c>
      <c r="V113" s="3" t="s">
        <v>98</v>
      </c>
      <c r="W113" t="s">
        <v>86</v>
      </c>
      <c r="X113" s="3" t="s">
        <v>244</v>
      </c>
      <c r="Y113" t="s">
        <v>818</v>
      </c>
      <c r="Z113" s="3"/>
      <c r="AA113" s="4" t="s">
        <v>246</v>
      </c>
      <c r="AB113" s="4" t="s">
        <v>717</v>
      </c>
      <c r="AC113" t="s">
        <v>104</v>
      </c>
      <c r="AD113" s="2">
        <v>45565</v>
      </c>
      <c r="AE113" s="2"/>
    </row>
    <row r="114" spans="1:31" x14ac:dyDescent="0.25">
      <c r="A114">
        <v>2024</v>
      </c>
      <c r="B114" s="2">
        <v>45474</v>
      </c>
      <c r="C114" s="2">
        <v>45565</v>
      </c>
      <c r="D114">
        <v>126</v>
      </c>
      <c r="E114" t="s">
        <v>814</v>
      </c>
      <c r="F114" t="s">
        <v>248</v>
      </c>
      <c r="G114" t="s">
        <v>116</v>
      </c>
      <c r="H114" t="s">
        <v>123</v>
      </c>
      <c r="I114" t="s">
        <v>77</v>
      </c>
      <c r="J114" t="s">
        <v>822</v>
      </c>
      <c r="K114" s="2">
        <v>44805</v>
      </c>
      <c r="L114" t="s">
        <v>82</v>
      </c>
      <c r="M114" t="s">
        <v>240</v>
      </c>
      <c r="N114">
        <v>2225</v>
      </c>
      <c r="O114" t="s">
        <v>93</v>
      </c>
      <c r="P114" t="s">
        <v>83</v>
      </c>
      <c r="Q114" t="s">
        <v>241</v>
      </c>
      <c r="R114" s="3" t="s">
        <v>95</v>
      </c>
      <c r="S114" t="s">
        <v>242</v>
      </c>
      <c r="T114" s="3" t="s">
        <v>243</v>
      </c>
      <c r="U114" t="s">
        <v>242</v>
      </c>
      <c r="V114" s="3" t="s">
        <v>98</v>
      </c>
      <c r="W114" t="s">
        <v>86</v>
      </c>
      <c r="X114" s="3" t="s">
        <v>244</v>
      </c>
      <c r="Y114" t="s">
        <v>818</v>
      </c>
      <c r="Z114" s="3"/>
      <c r="AA114" s="4" t="s">
        <v>246</v>
      </c>
      <c r="AB114" s="4" t="s">
        <v>717</v>
      </c>
      <c r="AC114" t="s">
        <v>104</v>
      </c>
      <c r="AD114" s="2">
        <v>45565</v>
      </c>
      <c r="AE114" s="2"/>
    </row>
    <row r="115" spans="1:31" x14ac:dyDescent="0.25">
      <c r="A115">
        <v>2024</v>
      </c>
      <c r="B115" s="2">
        <v>45474</v>
      </c>
      <c r="C115" s="2">
        <v>45565</v>
      </c>
      <c r="D115">
        <v>126</v>
      </c>
      <c r="E115" t="s">
        <v>814</v>
      </c>
      <c r="F115" t="s">
        <v>1160</v>
      </c>
      <c r="G115" t="s">
        <v>544</v>
      </c>
      <c r="H115" t="s">
        <v>1161</v>
      </c>
      <c r="I115" t="s">
        <v>77</v>
      </c>
      <c r="J115" t="s">
        <v>826</v>
      </c>
      <c r="K115" s="2">
        <v>45478</v>
      </c>
      <c r="L115" t="s">
        <v>82</v>
      </c>
      <c r="M115" t="s">
        <v>240</v>
      </c>
      <c r="N115">
        <v>2225</v>
      </c>
      <c r="O115" t="s">
        <v>93</v>
      </c>
      <c r="P115" t="s">
        <v>83</v>
      </c>
      <c r="Q115" t="s">
        <v>241</v>
      </c>
      <c r="R115" s="3" t="s">
        <v>95</v>
      </c>
      <c r="S115" t="s">
        <v>242</v>
      </c>
      <c r="T115" s="3" t="s">
        <v>243</v>
      </c>
      <c r="U115" t="s">
        <v>242</v>
      </c>
      <c r="V115" s="3" t="s">
        <v>98</v>
      </c>
      <c r="W115" t="s">
        <v>86</v>
      </c>
      <c r="X115" s="3" t="s">
        <v>244</v>
      </c>
      <c r="Y115" t="s">
        <v>818</v>
      </c>
      <c r="Z115" s="3"/>
      <c r="AA115" s="4" t="s">
        <v>246</v>
      </c>
      <c r="AB115" s="4" t="s">
        <v>717</v>
      </c>
      <c r="AC115" t="s">
        <v>104</v>
      </c>
      <c r="AD115" s="2">
        <v>45565</v>
      </c>
      <c r="AE115" s="2"/>
    </row>
    <row r="116" spans="1:31" x14ac:dyDescent="0.25">
      <c r="A116">
        <v>2024</v>
      </c>
      <c r="B116" s="2">
        <v>45474</v>
      </c>
      <c r="C116" s="2">
        <v>45565</v>
      </c>
      <c r="D116">
        <v>126</v>
      </c>
      <c r="E116" t="s">
        <v>814</v>
      </c>
      <c r="F116" t="s">
        <v>827</v>
      </c>
      <c r="G116" t="s">
        <v>828</v>
      </c>
      <c r="H116" t="s">
        <v>829</v>
      </c>
      <c r="I116" t="s">
        <v>77</v>
      </c>
      <c r="J116" t="s">
        <v>830</v>
      </c>
      <c r="K116" s="2">
        <v>44805</v>
      </c>
      <c r="L116" t="s">
        <v>79</v>
      </c>
      <c r="M116" t="s">
        <v>831</v>
      </c>
      <c r="N116" t="s">
        <v>93</v>
      </c>
      <c r="O116" t="s">
        <v>93</v>
      </c>
      <c r="P116" t="s">
        <v>83</v>
      </c>
      <c r="Q116" t="s">
        <v>252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253</v>
      </c>
      <c r="Y116" t="s">
        <v>254</v>
      </c>
      <c r="Z116" s="3"/>
      <c r="AA116" s="4" t="s">
        <v>255</v>
      </c>
      <c r="AB116" s="4" t="s">
        <v>717</v>
      </c>
      <c r="AC116" t="s">
        <v>104</v>
      </c>
      <c r="AD116" s="2">
        <v>45565</v>
      </c>
      <c r="AE116" s="2"/>
    </row>
    <row r="117" spans="1:31" x14ac:dyDescent="0.25">
      <c r="A117">
        <v>2024</v>
      </c>
      <c r="B117" s="2">
        <v>45474</v>
      </c>
      <c r="C117" s="2">
        <v>45565</v>
      </c>
      <c r="D117">
        <v>126</v>
      </c>
      <c r="E117" t="s">
        <v>814</v>
      </c>
      <c r="F117" t="s">
        <v>832</v>
      </c>
      <c r="G117" t="s">
        <v>833</v>
      </c>
      <c r="H117" t="s">
        <v>259</v>
      </c>
      <c r="I117" t="s">
        <v>77</v>
      </c>
      <c r="J117" t="s">
        <v>834</v>
      </c>
      <c r="K117" s="2">
        <v>44805</v>
      </c>
      <c r="L117" t="s">
        <v>79</v>
      </c>
      <c r="M117" t="s">
        <v>831</v>
      </c>
      <c r="N117" t="s">
        <v>93</v>
      </c>
      <c r="O117" t="s">
        <v>93</v>
      </c>
      <c r="P117" t="s">
        <v>83</v>
      </c>
      <c r="Q117" t="s">
        <v>252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253</v>
      </c>
      <c r="Y117" t="s">
        <v>254</v>
      </c>
      <c r="Z117" s="3"/>
      <c r="AA117" s="4" t="s">
        <v>255</v>
      </c>
      <c r="AB117" s="4" t="s">
        <v>717</v>
      </c>
      <c r="AC117" t="s">
        <v>104</v>
      </c>
      <c r="AD117" s="2">
        <v>45565</v>
      </c>
      <c r="AE117" s="2"/>
    </row>
    <row r="118" spans="1:31" x14ac:dyDescent="0.25">
      <c r="A118">
        <v>2024</v>
      </c>
      <c r="B118" s="2">
        <v>45474</v>
      </c>
      <c r="C118" s="2">
        <v>45565</v>
      </c>
      <c r="D118">
        <v>126</v>
      </c>
      <c r="E118" t="s">
        <v>814</v>
      </c>
      <c r="F118" t="s">
        <v>835</v>
      </c>
      <c r="G118" t="s">
        <v>836</v>
      </c>
      <c r="H118" t="s">
        <v>836</v>
      </c>
      <c r="I118" t="s">
        <v>77</v>
      </c>
      <c r="J118" t="s">
        <v>837</v>
      </c>
      <c r="K118" s="2">
        <v>44805</v>
      </c>
      <c r="L118" t="s">
        <v>79</v>
      </c>
      <c r="M118" t="s">
        <v>831</v>
      </c>
      <c r="N118" t="s">
        <v>93</v>
      </c>
      <c r="O118" t="s">
        <v>93</v>
      </c>
      <c r="P118" t="s">
        <v>83</v>
      </c>
      <c r="Q118" t="s">
        <v>252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253</v>
      </c>
      <c r="Y118" t="s">
        <v>254</v>
      </c>
      <c r="Z118" s="3"/>
      <c r="AA118" s="4" t="s">
        <v>255</v>
      </c>
      <c r="AB118" s="4" t="s">
        <v>717</v>
      </c>
      <c r="AC118" t="s">
        <v>104</v>
      </c>
      <c r="AD118" s="2">
        <v>45565</v>
      </c>
      <c r="AE118" s="2"/>
    </row>
    <row r="119" spans="1:31" x14ac:dyDescent="0.25">
      <c r="A119">
        <v>2024</v>
      </c>
      <c r="B119" s="2">
        <v>45474</v>
      </c>
      <c r="C119" s="2">
        <v>45565</v>
      </c>
      <c r="D119">
        <v>126</v>
      </c>
      <c r="E119" t="s">
        <v>814</v>
      </c>
      <c r="F119" t="s">
        <v>838</v>
      </c>
      <c r="G119" t="s">
        <v>839</v>
      </c>
      <c r="H119" t="s">
        <v>840</v>
      </c>
      <c r="I119" t="s">
        <v>78</v>
      </c>
      <c r="J119" t="s">
        <v>841</v>
      </c>
      <c r="K119" s="2">
        <v>45234</v>
      </c>
      <c r="L119" t="s">
        <v>79</v>
      </c>
      <c r="M119" t="s">
        <v>831</v>
      </c>
      <c r="N119" t="s">
        <v>93</v>
      </c>
      <c r="O119" t="s">
        <v>93</v>
      </c>
      <c r="P119" t="s">
        <v>83</v>
      </c>
      <c r="Q119" t="s">
        <v>252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253</v>
      </c>
      <c r="Y119" t="s">
        <v>254</v>
      </c>
      <c r="Z119" s="3"/>
      <c r="AA119" s="4" t="s">
        <v>255</v>
      </c>
      <c r="AB119" s="4" t="s">
        <v>717</v>
      </c>
      <c r="AC119" t="s">
        <v>104</v>
      </c>
      <c r="AD119" s="2">
        <v>45565</v>
      </c>
      <c r="AE119" s="2"/>
    </row>
    <row r="120" spans="1:31" x14ac:dyDescent="0.25">
      <c r="A120">
        <v>2024</v>
      </c>
      <c r="B120" s="2">
        <v>45474</v>
      </c>
      <c r="C120" s="2">
        <v>45565</v>
      </c>
      <c r="D120">
        <v>126</v>
      </c>
      <c r="E120" t="s">
        <v>814</v>
      </c>
      <c r="F120" t="s">
        <v>779</v>
      </c>
      <c r="G120" t="s">
        <v>842</v>
      </c>
      <c r="H120" t="s">
        <v>181</v>
      </c>
      <c r="I120" t="s">
        <v>77</v>
      </c>
      <c r="J120" t="s">
        <v>843</v>
      </c>
      <c r="K120" s="2">
        <v>45047</v>
      </c>
      <c r="L120" t="s">
        <v>79</v>
      </c>
      <c r="M120" t="s">
        <v>831</v>
      </c>
      <c r="N120" t="s">
        <v>93</v>
      </c>
      <c r="O120" t="s">
        <v>93</v>
      </c>
      <c r="P120" t="s">
        <v>83</v>
      </c>
      <c r="Q120" t="s">
        <v>252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253</v>
      </c>
      <c r="Y120" t="s">
        <v>254</v>
      </c>
      <c r="Z120" s="3"/>
      <c r="AA120" s="4" t="s">
        <v>255</v>
      </c>
      <c r="AB120" s="4" t="s">
        <v>717</v>
      </c>
      <c r="AC120" t="s">
        <v>104</v>
      </c>
      <c r="AD120" s="2">
        <v>45565</v>
      </c>
      <c r="AE120" s="2"/>
    </row>
    <row r="121" spans="1:31" x14ac:dyDescent="0.25">
      <c r="A121">
        <v>2024</v>
      </c>
      <c r="B121" s="2">
        <v>45474</v>
      </c>
      <c r="C121" s="2">
        <v>45565</v>
      </c>
      <c r="D121">
        <v>126</v>
      </c>
      <c r="E121" t="s">
        <v>814</v>
      </c>
      <c r="F121" t="s">
        <v>844</v>
      </c>
      <c r="G121" t="s">
        <v>845</v>
      </c>
      <c r="H121" t="s">
        <v>846</v>
      </c>
      <c r="I121" t="s">
        <v>78</v>
      </c>
      <c r="J121" t="s">
        <v>847</v>
      </c>
      <c r="K121" s="2">
        <v>44805</v>
      </c>
      <c r="L121" t="s">
        <v>79</v>
      </c>
      <c r="M121" t="s">
        <v>831</v>
      </c>
      <c r="N121" t="s">
        <v>93</v>
      </c>
      <c r="O121" t="s">
        <v>93</v>
      </c>
      <c r="P121" t="s">
        <v>83</v>
      </c>
      <c r="Q121" t="s">
        <v>252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253</v>
      </c>
      <c r="Y121" t="s">
        <v>254</v>
      </c>
      <c r="Z121" s="3"/>
      <c r="AA121" s="4" t="s">
        <v>255</v>
      </c>
      <c r="AB121" s="4" t="s">
        <v>717</v>
      </c>
      <c r="AC121" t="s">
        <v>104</v>
      </c>
      <c r="AD121" s="2">
        <v>45565</v>
      </c>
      <c r="AE121" s="2"/>
    </row>
    <row r="122" spans="1:31" x14ac:dyDescent="0.25">
      <c r="A122">
        <v>2024</v>
      </c>
      <c r="B122" s="2">
        <v>45474</v>
      </c>
      <c r="C122" s="2">
        <v>45565</v>
      </c>
      <c r="D122">
        <v>126</v>
      </c>
      <c r="E122" t="s">
        <v>814</v>
      </c>
      <c r="F122" t="s">
        <v>852</v>
      </c>
      <c r="G122" t="s">
        <v>425</v>
      </c>
      <c r="H122" t="s">
        <v>154</v>
      </c>
      <c r="I122" t="s">
        <v>77</v>
      </c>
      <c r="J122" t="s">
        <v>850</v>
      </c>
      <c r="K122" s="2">
        <v>45444</v>
      </c>
      <c r="L122" t="s">
        <v>79</v>
      </c>
      <c r="M122" t="s">
        <v>851</v>
      </c>
      <c r="N122" t="s">
        <v>93</v>
      </c>
      <c r="O122" t="s">
        <v>93</v>
      </c>
      <c r="P122" t="s">
        <v>83</v>
      </c>
      <c r="Q122" t="s">
        <v>262</v>
      </c>
      <c r="R122" s="3" t="s">
        <v>95</v>
      </c>
      <c r="S122" t="s">
        <v>263</v>
      </c>
      <c r="T122" s="3" t="s">
        <v>264</v>
      </c>
      <c r="U122" t="s">
        <v>263</v>
      </c>
      <c r="V122" s="3" t="s">
        <v>98</v>
      </c>
      <c r="W122" t="s">
        <v>86</v>
      </c>
      <c r="X122" s="3">
        <v>11510</v>
      </c>
      <c r="Y122" t="s">
        <v>266</v>
      </c>
      <c r="Z122" s="3"/>
      <c r="AA122" s="4" t="s">
        <v>267</v>
      </c>
      <c r="AB122" s="4" t="s">
        <v>717</v>
      </c>
      <c r="AC122" t="s">
        <v>104</v>
      </c>
      <c r="AD122" s="2">
        <v>45565</v>
      </c>
      <c r="AE122" s="2"/>
    </row>
    <row r="123" spans="1:31" x14ac:dyDescent="0.25">
      <c r="A123">
        <v>2024</v>
      </c>
      <c r="B123" s="2">
        <v>45474</v>
      </c>
      <c r="C123" s="2">
        <v>45565</v>
      </c>
      <c r="D123">
        <v>126</v>
      </c>
      <c r="E123" t="s">
        <v>814</v>
      </c>
      <c r="F123" t="s">
        <v>848</v>
      </c>
      <c r="G123" t="s">
        <v>849</v>
      </c>
      <c r="H123" t="s">
        <v>116</v>
      </c>
      <c r="I123" t="s">
        <v>77</v>
      </c>
      <c r="J123" t="s">
        <v>853</v>
      </c>
      <c r="K123" s="2">
        <v>45444</v>
      </c>
      <c r="L123" t="s">
        <v>79</v>
      </c>
      <c r="M123" t="s">
        <v>851</v>
      </c>
      <c r="N123" t="s">
        <v>93</v>
      </c>
      <c r="O123" t="s">
        <v>93</v>
      </c>
      <c r="P123" t="s">
        <v>83</v>
      </c>
      <c r="Q123" t="s">
        <v>262</v>
      </c>
      <c r="R123" s="3" t="s">
        <v>95</v>
      </c>
      <c r="S123" t="s">
        <v>263</v>
      </c>
      <c r="T123" s="3" t="s">
        <v>264</v>
      </c>
      <c r="U123" t="s">
        <v>263</v>
      </c>
      <c r="V123" s="3" t="s">
        <v>98</v>
      </c>
      <c r="W123" t="s">
        <v>86</v>
      </c>
      <c r="X123" s="3">
        <v>11510</v>
      </c>
      <c r="Y123" t="s">
        <v>266</v>
      </c>
      <c r="Z123" s="3"/>
      <c r="AA123" s="4" t="s">
        <v>267</v>
      </c>
      <c r="AB123" s="4" t="s">
        <v>717</v>
      </c>
      <c r="AC123" t="s">
        <v>104</v>
      </c>
      <c r="AD123" s="2">
        <v>45565</v>
      </c>
      <c r="AE123" s="2"/>
    </row>
    <row r="124" spans="1:31" x14ac:dyDescent="0.25">
      <c r="A124">
        <v>2024</v>
      </c>
      <c r="B124" s="2">
        <v>45474</v>
      </c>
      <c r="C124" s="2">
        <v>45565</v>
      </c>
      <c r="D124">
        <v>126</v>
      </c>
      <c r="E124" t="s">
        <v>814</v>
      </c>
      <c r="F124" t="s">
        <v>1162</v>
      </c>
      <c r="G124" t="s">
        <v>544</v>
      </c>
      <c r="H124" t="s">
        <v>1163</v>
      </c>
      <c r="I124" t="s">
        <v>78</v>
      </c>
      <c r="J124" t="s">
        <v>855</v>
      </c>
      <c r="K124" s="2">
        <v>45478</v>
      </c>
      <c r="L124" t="s">
        <v>79</v>
      </c>
      <c r="M124" t="s">
        <v>851</v>
      </c>
      <c r="N124" t="s">
        <v>93</v>
      </c>
      <c r="O124" t="s">
        <v>93</v>
      </c>
      <c r="P124" t="s">
        <v>83</v>
      </c>
      <c r="Q124" t="s">
        <v>262</v>
      </c>
      <c r="R124" s="3" t="s">
        <v>95</v>
      </c>
      <c r="S124" t="s">
        <v>263</v>
      </c>
      <c r="T124" s="3" t="s">
        <v>264</v>
      </c>
      <c r="U124" t="s">
        <v>263</v>
      </c>
      <c r="V124" s="3" t="s">
        <v>98</v>
      </c>
      <c r="W124" t="s">
        <v>86</v>
      </c>
      <c r="X124" s="3">
        <v>11510</v>
      </c>
      <c r="Y124" t="s">
        <v>266</v>
      </c>
      <c r="Z124" s="3"/>
      <c r="AA124" s="4" t="s">
        <v>267</v>
      </c>
      <c r="AB124" s="4" t="s">
        <v>717</v>
      </c>
      <c r="AC124" t="s">
        <v>104</v>
      </c>
      <c r="AD124" s="2">
        <v>45565</v>
      </c>
      <c r="AE124" s="2"/>
    </row>
    <row r="125" spans="1:31" x14ac:dyDescent="0.25">
      <c r="A125">
        <v>2024</v>
      </c>
      <c r="B125" s="2">
        <v>45474</v>
      </c>
      <c r="C125" s="2">
        <v>45565</v>
      </c>
      <c r="D125">
        <v>126</v>
      </c>
      <c r="E125" t="s">
        <v>814</v>
      </c>
      <c r="F125" t="s">
        <v>856</v>
      </c>
      <c r="G125" t="s">
        <v>857</v>
      </c>
      <c r="H125" t="s">
        <v>391</v>
      </c>
      <c r="I125" t="s">
        <v>77</v>
      </c>
      <c r="J125" t="s">
        <v>858</v>
      </c>
      <c r="K125" s="2">
        <v>45234</v>
      </c>
      <c r="L125" t="s">
        <v>79</v>
      </c>
      <c r="M125" t="s">
        <v>859</v>
      </c>
      <c r="N125" t="s">
        <v>93</v>
      </c>
      <c r="O125" t="s">
        <v>93</v>
      </c>
      <c r="P125" t="s">
        <v>83</v>
      </c>
      <c r="Q125" t="s">
        <v>262</v>
      </c>
      <c r="R125" s="3" t="s">
        <v>95</v>
      </c>
      <c r="S125" t="s">
        <v>263</v>
      </c>
      <c r="T125" s="3" t="s">
        <v>264</v>
      </c>
      <c r="U125" t="s">
        <v>263</v>
      </c>
      <c r="V125" s="3" t="s">
        <v>98</v>
      </c>
      <c r="W125" t="s">
        <v>86</v>
      </c>
      <c r="X125" s="3">
        <v>11510</v>
      </c>
      <c r="Y125" t="s">
        <v>266</v>
      </c>
      <c r="Z125" s="3"/>
      <c r="AA125" s="4" t="s">
        <v>267</v>
      </c>
      <c r="AB125" s="4" t="s">
        <v>717</v>
      </c>
      <c r="AC125" t="s">
        <v>104</v>
      </c>
      <c r="AD125" s="2">
        <v>45565</v>
      </c>
      <c r="AE125" s="2"/>
    </row>
    <row r="126" spans="1:31" x14ac:dyDescent="0.25">
      <c r="A126">
        <v>2024</v>
      </c>
      <c r="B126" s="2">
        <v>45474</v>
      </c>
      <c r="C126" s="2">
        <v>45565</v>
      </c>
      <c r="D126">
        <v>126</v>
      </c>
      <c r="E126" t="s">
        <v>814</v>
      </c>
      <c r="F126" t="s">
        <v>860</v>
      </c>
      <c r="G126" t="s">
        <v>861</v>
      </c>
      <c r="H126" t="s">
        <v>862</v>
      </c>
      <c r="I126" t="s">
        <v>77</v>
      </c>
      <c r="J126" t="s">
        <v>863</v>
      </c>
      <c r="K126" s="2">
        <v>44805</v>
      </c>
      <c r="L126" t="s">
        <v>82</v>
      </c>
      <c r="M126" t="s">
        <v>273</v>
      </c>
      <c r="N126" t="s">
        <v>93</v>
      </c>
      <c r="O126" t="s">
        <v>93</v>
      </c>
      <c r="P126" t="s">
        <v>83</v>
      </c>
      <c r="Q126" t="s">
        <v>274</v>
      </c>
      <c r="R126" s="3" t="s">
        <v>95</v>
      </c>
      <c r="S126" t="s">
        <v>202</v>
      </c>
      <c r="T126" s="3" t="s">
        <v>203</v>
      </c>
      <c r="U126" t="s">
        <v>275</v>
      </c>
      <c r="V126" s="3" t="s">
        <v>98</v>
      </c>
      <c r="W126" t="s">
        <v>86</v>
      </c>
      <c r="X126" s="3" t="s">
        <v>276</v>
      </c>
      <c r="Y126" t="s">
        <v>277</v>
      </c>
      <c r="Z126" s="3"/>
      <c r="AA126" s="4" t="s">
        <v>278</v>
      </c>
      <c r="AB126" s="4" t="s">
        <v>717</v>
      </c>
      <c r="AC126" t="s">
        <v>104</v>
      </c>
      <c r="AD126" s="2">
        <v>45565</v>
      </c>
      <c r="AE126" s="2"/>
    </row>
    <row r="127" spans="1:31" x14ac:dyDescent="0.25">
      <c r="A127">
        <v>2024</v>
      </c>
      <c r="B127" s="2">
        <v>45474</v>
      </c>
      <c r="C127" s="2">
        <v>45565</v>
      </c>
      <c r="D127">
        <v>126</v>
      </c>
      <c r="E127" t="s">
        <v>814</v>
      </c>
      <c r="F127" t="s">
        <v>864</v>
      </c>
      <c r="G127" t="s">
        <v>230</v>
      </c>
      <c r="H127" t="s">
        <v>302</v>
      </c>
      <c r="I127" t="s">
        <v>78</v>
      </c>
      <c r="J127" t="s">
        <v>865</v>
      </c>
      <c r="K127" s="2">
        <v>45352</v>
      </c>
      <c r="L127" t="s">
        <v>82</v>
      </c>
      <c r="M127" t="s">
        <v>273</v>
      </c>
      <c r="N127" t="s">
        <v>93</v>
      </c>
      <c r="O127" t="s">
        <v>93</v>
      </c>
      <c r="P127" t="s">
        <v>83</v>
      </c>
      <c r="Q127" t="s">
        <v>274</v>
      </c>
      <c r="R127" s="3" t="s">
        <v>95</v>
      </c>
      <c r="S127" t="s">
        <v>202</v>
      </c>
      <c r="T127" s="3" t="s">
        <v>203</v>
      </c>
      <c r="U127" t="s">
        <v>275</v>
      </c>
      <c r="V127" s="3" t="s">
        <v>98</v>
      </c>
      <c r="W127" t="s">
        <v>86</v>
      </c>
      <c r="X127" s="3" t="s">
        <v>276</v>
      </c>
      <c r="Y127" t="s">
        <v>277</v>
      </c>
      <c r="Z127" s="3"/>
      <c r="AA127" s="4" t="s">
        <v>278</v>
      </c>
      <c r="AB127" s="4" t="s">
        <v>717</v>
      </c>
      <c r="AC127" t="s">
        <v>104</v>
      </c>
      <c r="AD127" s="2">
        <v>45565</v>
      </c>
      <c r="AE127" s="2"/>
    </row>
    <row r="128" spans="1:31" x14ac:dyDescent="0.25">
      <c r="A128">
        <v>2024</v>
      </c>
      <c r="B128" s="2">
        <v>45474</v>
      </c>
      <c r="C128" s="2">
        <v>45565</v>
      </c>
      <c r="D128">
        <v>126</v>
      </c>
      <c r="E128" t="s">
        <v>814</v>
      </c>
      <c r="F128" t="s">
        <v>866</v>
      </c>
      <c r="G128" t="s">
        <v>867</v>
      </c>
      <c r="H128" t="s">
        <v>230</v>
      </c>
      <c r="I128" t="s">
        <v>77</v>
      </c>
      <c r="J128" t="s">
        <v>868</v>
      </c>
      <c r="K128" s="2">
        <v>44805</v>
      </c>
      <c r="L128" t="s">
        <v>82</v>
      </c>
      <c r="M128" t="s">
        <v>273</v>
      </c>
      <c r="N128" t="s">
        <v>93</v>
      </c>
      <c r="O128" t="s">
        <v>93</v>
      </c>
      <c r="P128" t="s">
        <v>83</v>
      </c>
      <c r="Q128" t="s">
        <v>274</v>
      </c>
      <c r="R128" s="3" t="s">
        <v>95</v>
      </c>
      <c r="S128" t="s">
        <v>202</v>
      </c>
      <c r="T128" s="3" t="s">
        <v>203</v>
      </c>
      <c r="U128" t="s">
        <v>275</v>
      </c>
      <c r="V128" s="3" t="s">
        <v>98</v>
      </c>
      <c r="W128" t="s">
        <v>86</v>
      </c>
      <c r="X128" s="3" t="s">
        <v>276</v>
      </c>
      <c r="Y128" t="s">
        <v>277</v>
      </c>
      <c r="Z128" s="3"/>
      <c r="AA128" s="4" t="s">
        <v>278</v>
      </c>
      <c r="AB128" s="4" t="s">
        <v>717</v>
      </c>
      <c r="AC128" t="s">
        <v>104</v>
      </c>
      <c r="AD128" s="2">
        <v>45565</v>
      </c>
      <c r="AE128" s="2"/>
    </row>
    <row r="129" spans="1:31" x14ac:dyDescent="0.25">
      <c r="A129">
        <v>2024</v>
      </c>
      <c r="B129" s="2">
        <v>45474</v>
      </c>
      <c r="C129" s="2">
        <v>45565</v>
      </c>
      <c r="D129">
        <v>126</v>
      </c>
      <c r="E129" t="s">
        <v>814</v>
      </c>
      <c r="F129" t="s">
        <v>543</v>
      </c>
      <c r="G129" t="s">
        <v>1013</v>
      </c>
      <c r="H129" t="s">
        <v>172</v>
      </c>
      <c r="I129" t="s">
        <v>77</v>
      </c>
      <c r="J129" t="s">
        <v>871</v>
      </c>
      <c r="K129" s="2">
        <v>45385</v>
      </c>
      <c r="L129" t="s">
        <v>82</v>
      </c>
      <c r="M129" t="s">
        <v>273</v>
      </c>
      <c r="N129" t="s">
        <v>93</v>
      </c>
      <c r="O129" t="s">
        <v>93</v>
      </c>
      <c r="P129" t="s">
        <v>83</v>
      </c>
      <c r="Q129" t="s">
        <v>274</v>
      </c>
      <c r="R129" s="3" t="s">
        <v>95</v>
      </c>
      <c r="S129" t="s">
        <v>202</v>
      </c>
      <c r="T129" s="3" t="s">
        <v>203</v>
      </c>
      <c r="U129" t="s">
        <v>275</v>
      </c>
      <c r="V129" s="3" t="s">
        <v>98</v>
      </c>
      <c r="W129" t="s">
        <v>86</v>
      </c>
      <c r="X129" s="3" t="s">
        <v>276</v>
      </c>
      <c r="Y129" t="s">
        <v>277</v>
      </c>
      <c r="Z129" s="3"/>
      <c r="AA129" s="4" t="s">
        <v>278</v>
      </c>
      <c r="AB129" s="4" t="s">
        <v>717</v>
      </c>
      <c r="AC129" t="s">
        <v>104</v>
      </c>
      <c r="AD129" s="2">
        <v>45565</v>
      </c>
      <c r="AE129" s="2"/>
    </row>
    <row r="130" spans="1:31" x14ac:dyDescent="0.25">
      <c r="A130">
        <v>2024</v>
      </c>
      <c r="B130" s="2">
        <v>45474</v>
      </c>
      <c r="C130" s="2">
        <v>45565</v>
      </c>
      <c r="D130">
        <v>126</v>
      </c>
      <c r="E130" t="s">
        <v>814</v>
      </c>
      <c r="F130" t="s">
        <v>601</v>
      </c>
      <c r="G130" t="s">
        <v>154</v>
      </c>
      <c r="H130" t="s">
        <v>992</v>
      </c>
      <c r="I130" t="s">
        <v>77</v>
      </c>
      <c r="J130" t="s">
        <v>873</v>
      </c>
      <c r="K130" s="2">
        <v>45478</v>
      </c>
      <c r="L130" t="s">
        <v>82</v>
      </c>
      <c r="M130" t="s">
        <v>283</v>
      </c>
      <c r="N130" t="s">
        <v>93</v>
      </c>
      <c r="O130" t="s">
        <v>93</v>
      </c>
      <c r="P130" t="s">
        <v>83</v>
      </c>
      <c r="Q130" t="s">
        <v>284</v>
      </c>
      <c r="R130" s="3" t="s">
        <v>95</v>
      </c>
      <c r="S130" t="s">
        <v>263</v>
      </c>
      <c r="T130" s="3" t="s">
        <v>264</v>
      </c>
      <c r="U130" t="s">
        <v>242</v>
      </c>
      <c r="V130" s="3" t="s">
        <v>98</v>
      </c>
      <c r="W130" t="s">
        <v>86</v>
      </c>
      <c r="X130" s="3" t="s">
        <v>285</v>
      </c>
      <c r="Z130" s="3"/>
      <c r="AA130" s="4" t="s">
        <v>286</v>
      </c>
      <c r="AB130" s="4" t="s">
        <v>717</v>
      </c>
      <c r="AC130" t="s">
        <v>104</v>
      </c>
      <c r="AD130" s="2">
        <v>45565</v>
      </c>
      <c r="AE130" s="2"/>
    </row>
    <row r="131" spans="1:31" x14ac:dyDescent="0.25">
      <c r="A131">
        <v>2024</v>
      </c>
      <c r="B131" s="2">
        <v>45474</v>
      </c>
      <c r="C131" s="2">
        <v>45565</v>
      </c>
      <c r="D131">
        <v>126</v>
      </c>
      <c r="E131" t="s">
        <v>814</v>
      </c>
      <c r="F131" t="s">
        <v>874</v>
      </c>
      <c r="G131" t="s">
        <v>824</v>
      </c>
      <c r="H131" t="s">
        <v>440</v>
      </c>
      <c r="I131" t="s">
        <v>77</v>
      </c>
      <c r="J131" t="s">
        <v>875</v>
      </c>
      <c r="K131" s="2">
        <v>45231</v>
      </c>
      <c r="L131" t="s">
        <v>82</v>
      </c>
      <c r="M131" t="s">
        <v>283</v>
      </c>
      <c r="N131" t="s">
        <v>93</v>
      </c>
      <c r="O131" t="s">
        <v>93</v>
      </c>
      <c r="P131" t="s">
        <v>83</v>
      </c>
      <c r="Q131" t="s">
        <v>284</v>
      </c>
      <c r="R131" s="3" t="s">
        <v>95</v>
      </c>
      <c r="S131" t="s">
        <v>263</v>
      </c>
      <c r="T131" s="3" t="s">
        <v>264</v>
      </c>
      <c r="U131" t="s">
        <v>242</v>
      </c>
      <c r="V131" s="3" t="s">
        <v>98</v>
      </c>
      <c r="W131" t="s">
        <v>86</v>
      </c>
      <c r="X131" s="3" t="s">
        <v>285</v>
      </c>
      <c r="Z131" s="3"/>
      <c r="AA131" s="4" t="s">
        <v>286</v>
      </c>
      <c r="AB131" s="4" t="s">
        <v>717</v>
      </c>
      <c r="AC131" t="s">
        <v>104</v>
      </c>
      <c r="AD131" s="2">
        <v>45565</v>
      </c>
      <c r="AE131" s="2"/>
    </row>
    <row r="132" spans="1:31" x14ac:dyDescent="0.25">
      <c r="A132">
        <v>2024</v>
      </c>
      <c r="B132" s="2">
        <v>45474</v>
      </c>
      <c r="C132" s="2">
        <v>45565</v>
      </c>
      <c r="D132">
        <v>126</v>
      </c>
      <c r="E132" t="s">
        <v>814</v>
      </c>
      <c r="F132" t="s">
        <v>876</v>
      </c>
      <c r="G132" t="s">
        <v>833</v>
      </c>
      <c r="H132" t="s">
        <v>189</v>
      </c>
      <c r="I132" t="s">
        <v>77</v>
      </c>
      <c r="J132" t="s">
        <v>877</v>
      </c>
      <c r="K132" s="2">
        <v>45231</v>
      </c>
      <c r="L132" t="s">
        <v>82</v>
      </c>
      <c r="M132" t="s">
        <v>283</v>
      </c>
      <c r="N132" t="s">
        <v>93</v>
      </c>
      <c r="O132" t="s">
        <v>93</v>
      </c>
      <c r="P132" t="s">
        <v>83</v>
      </c>
      <c r="Q132" t="s">
        <v>284</v>
      </c>
      <c r="R132" s="3" t="s">
        <v>95</v>
      </c>
      <c r="S132" t="s">
        <v>263</v>
      </c>
      <c r="T132" s="3" t="s">
        <v>264</v>
      </c>
      <c r="U132" t="s">
        <v>242</v>
      </c>
      <c r="V132" s="3" t="s">
        <v>98</v>
      </c>
      <c r="W132" t="s">
        <v>86</v>
      </c>
      <c r="X132" s="3" t="s">
        <v>285</v>
      </c>
      <c r="Z132" s="3"/>
      <c r="AA132" s="4" t="s">
        <v>286</v>
      </c>
      <c r="AB132" s="4" t="s">
        <v>717</v>
      </c>
      <c r="AC132" t="s">
        <v>104</v>
      </c>
      <c r="AD132" s="2">
        <v>45565</v>
      </c>
      <c r="AE132" s="2"/>
    </row>
    <row r="133" spans="1:31" x14ac:dyDescent="0.25">
      <c r="A133">
        <v>2024</v>
      </c>
      <c r="B133" s="2">
        <v>45474</v>
      </c>
      <c r="C133" s="2">
        <v>45565</v>
      </c>
      <c r="D133">
        <v>126</v>
      </c>
      <c r="E133" t="s">
        <v>814</v>
      </c>
      <c r="F133" t="s">
        <v>854</v>
      </c>
      <c r="G133" t="s">
        <v>854</v>
      </c>
      <c r="H133" t="s">
        <v>854</v>
      </c>
      <c r="J133" t="s">
        <v>880</v>
      </c>
      <c r="K133" s="2"/>
      <c r="L133" t="s">
        <v>82</v>
      </c>
      <c r="M133" t="s">
        <v>283</v>
      </c>
      <c r="N133" t="s">
        <v>93</v>
      </c>
      <c r="O133" t="s">
        <v>93</v>
      </c>
      <c r="P133" t="s">
        <v>83</v>
      </c>
      <c r="Q133" t="s">
        <v>284</v>
      </c>
      <c r="R133" s="3" t="s">
        <v>95</v>
      </c>
      <c r="S133" t="s">
        <v>263</v>
      </c>
      <c r="T133" s="3" t="s">
        <v>264</v>
      </c>
      <c r="U133" t="s">
        <v>242</v>
      </c>
      <c r="V133" s="3" t="s">
        <v>98</v>
      </c>
      <c r="W133" t="s">
        <v>86</v>
      </c>
      <c r="X133" s="3" t="s">
        <v>285</v>
      </c>
      <c r="Z133" s="3"/>
      <c r="AA133" s="4" t="s">
        <v>286</v>
      </c>
      <c r="AB133" s="4" t="s">
        <v>717</v>
      </c>
      <c r="AC133" t="s">
        <v>104</v>
      </c>
      <c r="AD133" s="2">
        <v>45565</v>
      </c>
      <c r="AE133" s="2"/>
    </row>
    <row r="134" spans="1:31" x14ac:dyDescent="0.25">
      <c r="A134">
        <v>2024</v>
      </c>
      <c r="B134" s="2">
        <v>45474</v>
      </c>
      <c r="C134" s="2">
        <v>45565</v>
      </c>
      <c r="D134">
        <v>126</v>
      </c>
      <c r="E134" t="s">
        <v>814</v>
      </c>
      <c r="F134" t="s">
        <v>881</v>
      </c>
      <c r="G134" t="s">
        <v>595</v>
      </c>
      <c r="H134" t="s">
        <v>116</v>
      </c>
      <c r="I134" t="s">
        <v>77</v>
      </c>
      <c r="J134" t="s">
        <v>882</v>
      </c>
      <c r="K134" s="2">
        <v>45185</v>
      </c>
      <c r="L134" t="s">
        <v>82</v>
      </c>
      <c r="M134" t="s">
        <v>883</v>
      </c>
      <c r="N134" t="s">
        <v>93</v>
      </c>
      <c r="O134" t="s">
        <v>93</v>
      </c>
      <c r="P134" t="s">
        <v>83</v>
      </c>
      <c r="Q134" t="s">
        <v>884</v>
      </c>
      <c r="R134" s="3" t="s">
        <v>95</v>
      </c>
      <c r="S134" t="s">
        <v>222</v>
      </c>
      <c r="T134" s="3" t="s">
        <v>223</v>
      </c>
      <c r="U134" t="s">
        <v>222</v>
      </c>
      <c r="V134" s="3" t="s">
        <v>98</v>
      </c>
      <c r="W134" t="s">
        <v>86</v>
      </c>
      <c r="X134" s="3">
        <v>9790</v>
      </c>
      <c r="Y134" t="s">
        <v>292</v>
      </c>
      <c r="Z134" s="3"/>
      <c r="AA134" s="4" t="s">
        <v>293</v>
      </c>
      <c r="AB134" s="4" t="s">
        <v>717</v>
      </c>
      <c r="AC134" t="s">
        <v>104</v>
      </c>
      <c r="AD134" s="2">
        <v>45565</v>
      </c>
      <c r="AE134" s="2"/>
    </row>
    <row r="135" spans="1:31" x14ac:dyDescent="0.25">
      <c r="A135">
        <v>2024</v>
      </c>
      <c r="B135" s="2">
        <v>45474</v>
      </c>
      <c r="C135" s="2">
        <v>45565</v>
      </c>
      <c r="D135">
        <v>126</v>
      </c>
      <c r="E135" t="s">
        <v>814</v>
      </c>
      <c r="F135" t="s">
        <v>885</v>
      </c>
      <c r="G135" t="s">
        <v>173</v>
      </c>
      <c r="H135" t="s">
        <v>189</v>
      </c>
      <c r="I135" t="s">
        <v>77</v>
      </c>
      <c r="J135" t="s">
        <v>886</v>
      </c>
      <c r="K135" s="2">
        <v>44805</v>
      </c>
      <c r="L135" t="s">
        <v>79</v>
      </c>
      <c r="M135" t="s">
        <v>887</v>
      </c>
      <c r="N135">
        <v>63</v>
      </c>
      <c r="O135" t="s">
        <v>93</v>
      </c>
      <c r="P135" t="s">
        <v>83</v>
      </c>
      <c r="Q135" t="s">
        <v>888</v>
      </c>
      <c r="R135" s="3" t="s">
        <v>95</v>
      </c>
      <c r="S135" t="s">
        <v>222</v>
      </c>
      <c r="T135" s="3" t="s">
        <v>223</v>
      </c>
      <c r="U135" t="s">
        <v>222</v>
      </c>
      <c r="V135" s="3" t="s">
        <v>98</v>
      </c>
      <c r="W135" t="s">
        <v>86</v>
      </c>
      <c r="X135" s="3" t="s">
        <v>889</v>
      </c>
      <c r="Y135" t="s">
        <v>292</v>
      </c>
      <c r="Z135" s="3"/>
      <c r="AA135" s="4" t="s">
        <v>293</v>
      </c>
      <c r="AB135" s="4" t="s">
        <v>717</v>
      </c>
      <c r="AC135" t="s">
        <v>104</v>
      </c>
      <c r="AD135" s="2">
        <v>45565</v>
      </c>
      <c r="AE135" s="2"/>
    </row>
    <row r="136" spans="1:31" x14ac:dyDescent="0.25">
      <c r="A136">
        <v>2024</v>
      </c>
      <c r="B136" s="2">
        <v>45474</v>
      </c>
      <c r="C136" s="2">
        <v>45565</v>
      </c>
      <c r="D136">
        <v>126</v>
      </c>
      <c r="E136" t="s">
        <v>814</v>
      </c>
      <c r="F136" t="s">
        <v>890</v>
      </c>
      <c r="G136" t="s">
        <v>891</v>
      </c>
      <c r="H136" t="s">
        <v>892</v>
      </c>
      <c r="I136" t="s">
        <v>77</v>
      </c>
      <c r="J136" t="s">
        <v>893</v>
      </c>
      <c r="K136" s="2">
        <v>45185</v>
      </c>
      <c r="L136" t="s">
        <v>79</v>
      </c>
      <c r="M136" t="s">
        <v>894</v>
      </c>
      <c r="N136">
        <v>198</v>
      </c>
      <c r="O136" t="s">
        <v>93</v>
      </c>
      <c r="P136" t="s">
        <v>83</v>
      </c>
      <c r="Q136" t="s">
        <v>895</v>
      </c>
      <c r="R136" s="3" t="s">
        <v>95</v>
      </c>
      <c r="S136" t="s">
        <v>396</v>
      </c>
      <c r="T136" s="3" t="s">
        <v>397</v>
      </c>
      <c r="U136" t="s">
        <v>396</v>
      </c>
      <c r="V136" s="3" t="s">
        <v>98</v>
      </c>
      <c r="W136" t="s">
        <v>86</v>
      </c>
      <c r="X136" s="3" t="s">
        <v>896</v>
      </c>
      <c r="Y136" t="s">
        <v>292</v>
      </c>
      <c r="Z136" s="3"/>
      <c r="AA136" s="4" t="s">
        <v>293</v>
      </c>
      <c r="AB136" s="4" t="s">
        <v>717</v>
      </c>
      <c r="AC136" t="s">
        <v>104</v>
      </c>
      <c r="AD136" s="2">
        <v>45565</v>
      </c>
      <c r="AE136" s="2"/>
    </row>
    <row r="137" spans="1:31" x14ac:dyDescent="0.25">
      <c r="A137">
        <v>2024</v>
      </c>
      <c r="B137" s="2">
        <v>45474</v>
      </c>
      <c r="C137" s="2">
        <v>45565</v>
      </c>
      <c r="D137">
        <v>126</v>
      </c>
      <c r="E137" t="s">
        <v>814</v>
      </c>
      <c r="F137" t="s">
        <v>897</v>
      </c>
      <c r="G137" t="s">
        <v>898</v>
      </c>
      <c r="H137" t="s">
        <v>524</v>
      </c>
      <c r="I137" t="s">
        <v>77</v>
      </c>
      <c r="J137" t="s">
        <v>899</v>
      </c>
      <c r="K137" s="2">
        <v>45185</v>
      </c>
      <c r="L137" t="s">
        <v>79</v>
      </c>
      <c r="M137" t="s">
        <v>894</v>
      </c>
      <c r="N137">
        <v>198</v>
      </c>
      <c r="O137" t="s">
        <v>93</v>
      </c>
      <c r="P137" t="s">
        <v>83</v>
      </c>
      <c r="Q137" t="s">
        <v>895</v>
      </c>
      <c r="R137" s="3" t="s">
        <v>95</v>
      </c>
      <c r="S137" t="s">
        <v>396</v>
      </c>
      <c r="T137" s="3" t="s">
        <v>397</v>
      </c>
      <c r="U137" t="s">
        <v>396</v>
      </c>
      <c r="V137" s="3" t="s">
        <v>98</v>
      </c>
      <c r="W137" t="s">
        <v>86</v>
      </c>
      <c r="X137" s="3" t="s">
        <v>896</v>
      </c>
      <c r="Y137" t="s">
        <v>292</v>
      </c>
      <c r="Z137" s="3"/>
      <c r="AA137" s="4" t="s">
        <v>293</v>
      </c>
      <c r="AB137" s="4" t="s">
        <v>717</v>
      </c>
      <c r="AC137" t="s">
        <v>104</v>
      </c>
      <c r="AD137" s="2">
        <v>45565</v>
      </c>
      <c r="AE137" s="2"/>
    </row>
    <row r="138" spans="1:31" x14ac:dyDescent="0.25">
      <c r="A138">
        <v>2024</v>
      </c>
      <c r="B138" s="2">
        <v>45474</v>
      </c>
      <c r="C138" s="2">
        <v>45565</v>
      </c>
      <c r="D138">
        <v>126</v>
      </c>
      <c r="E138" t="s">
        <v>814</v>
      </c>
      <c r="F138" t="s">
        <v>900</v>
      </c>
      <c r="G138" t="s">
        <v>901</v>
      </c>
      <c r="H138" t="s">
        <v>154</v>
      </c>
      <c r="I138" t="s">
        <v>77</v>
      </c>
      <c r="J138" t="s">
        <v>902</v>
      </c>
      <c r="K138" s="2">
        <v>44805</v>
      </c>
      <c r="L138" t="s">
        <v>79</v>
      </c>
      <c r="M138" t="s">
        <v>903</v>
      </c>
      <c r="N138">
        <v>90</v>
      </c>
      <c r="O138" t="s">
        <v>93</v>
      </c>
      <c r="P138" t="s">
        <v>83</v>
      </c>
      <c r="Q138" t="s">
        <v>212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158</v>
      </c>
      <c r="Y138" t="s">
        <v>904</v>
      </c>
      <c r="Z138" s="3"/>
      <c r="AA138" s="4" t="s">
        <v>299</v>
      </c>
      <c r="AB138" s="4" t="s">
        <v>717</v>
      </c>
      <c r="AC138" t="s">
        <v>104</v>
      </c>
      <c r="AD138" s="2">
        <v>45565</v>
      </c>
      <c r="AE138" s="2"/>
    </row>
    <row r="139" spans="1:31" x14ac:dyDescent="0.25">
      <c r="A139">
        <v>2024</v>
      </c>
      <c r="B139" s="2">
        <v>45474</v>
      </c>
      <c r="C139" s="2">
        <v>45565</v>
      </c>
      <c r="D139">
        <v>126</v>
      </c>
      <c r="E139" t="s">
        <v>814</v>
      </c>
      <c r="F139" t="s">
        <v>905</v>
      </c>
      <c r="G139" t="s">
        <v>906</v>
      </c>
      <c r="H139" t="s">
        <v>154</v>
      </c>
      <c r="I139" t="s">
        <v>77</v>
      </c>
      <c r="J139" t="s">
        <v>907</v>
      </c>
      <c r="K139" s="2">
        <v>44805</v>
      </c>
      <c r="L139" t="s">
        <v>79</v>
      </c>
      <c r="M139" t="s">
        <v>903</v>
      </c>
      <c r="N139">
        <v>90</v>
      </c>
      <c r="O139" t="s">
        <v>93</v>
      </c>
      <c r="P139" t="s">
        <v>83</v>
      </c>
      <c r="Q139" t="s">
        <v>212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158</v>
      </c>
      <c r="Y139" t="s">
        <v>908</v>
      </c>
      <c r="Z139" s="3" t="s">
        <v>909</v>
      </c>
      <c r="AA139" s="4" t="s">
        <v>299</v>
      </c>
      <c r="AB139" s="4" t="s">
        <v>717</v>
      </c>
      <c r="AC139" t="s">
        <v>104</v>
      </c>
      <c r="AD139" s="2">
        <v>45565</v>
      </c>
      <c r="AE139" s="2"/>
    </row>
    <row r="140" spans="1:31" x14ac:dyDescent="0.25">
      <c r="A140">
        <v>2024</v>
      </c>
      <c r="B140" s="2">
        <v>45474</v>
      </c>
      <c r="C140" s="2">
        <v>45565</v>
      </c>
      <c r="D140">
        <v>126</v>
      </c>
      <c r="E140" t="s">
        <v>814</v>
      </c>
      <c r="F140" t="s">
        <v>905</v>
      </c>
      <c r="G140" t="s">
        <v>910</v>
      </c>
      <c r="H140" t="s">
        <v>911</v>
      </c>
      <c r="I140" t="s">
        <v>77</v>
      </c>
      <c r="J140" t="s">
        <v>912</v>
      </c>
      <c r="K140" s="2">
        <v>44805</v>
      </c>
      <c r="L140" t="s">
        <v>79</v>
      </c>
      <c r="M140" t="s">
        <v>903</v>
      </c>
      <c r="N140">
        <v>90</v>
      </c>
      <c r="O140" t="s">
        <v>93</v>
      </c>
      <c r="P140" t="s">
        <v>83</v>
      </c>
      <c r="Q140" t="s">
        <v>212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158</v>
      </c>
      <c r="Y140" t="s">
        <v>913</v>
      </c>
      <c r="Z140" s="3"/>
      <c r="AA140" s="4" t="s">
        <v>299</v>
      </c>
      <c r="AB140" s="4" t="s">
        <v>717</v>
      </c>
      <c r="AC140" t="s">
        <v>104</v>
      </c>
      <c r="AD140" s="2">
        <v>45565</v>
      </c>
      <c r="AE140" s="2"/>
    </row>
    <row r="141" spans="1:31" x14ac:dyDescent="0.25">
      <c r="A141">
        <v>2024</v>
      </c>
      <c r="B141" s="2">
        <v>45474</v>
      </c>
      <c r="C141" s="2">
        <v>45565</v>
      </c>
      <c r="D141">
        <v>126</v>
      </c>
      <c r="E141" t="s">
        <v>814</v>
      </c>
      <c r="F141" t="s">
        <v>1143</v>
      </c>
      <c r="G141" t="s">
        <v>1144</v>
      </c>
      <c r="H141" t="s">
        <v>181</v>
      </c>
      <c r="I141" t="s">
        <v>77</v>
      </c>
      <c r="J141" t="s">
        <v>916</v>
      </c>
      <c r="K141" s="2">
        <v>45444</v>
      </c>
      <c r="L141" t="s">
        <v>79</v>
      </c>
      <c r="M141" t="s">
        <v>903</v>
      </c>
      <c r="N141">
        <v>90</v>
      </c>
      <c r="O141" t="s">
        <v>93</v>
      </c>
      <c r="P141" t="s">
        <v>83</v>
      </c>
      <c r="Q141" t="s">
        <v>212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158</v>
      </c>
      <c r="Y141" t="s">
        <v>908</v>
      </c>
      <c r="Z141" s="3" t="s">
        <v>917</v>
      </c>
      <c r="AA141" s="4" t="s">
        <v>299</v>
      </c>
      <c r="AB141" s="4" t="s">
        <v>717</v>
      </c>
      <c r="AC141" t="s">
        <v>104</v>
      </c>
      <c r="AD141" s="2">
        <v>45565</v>
      </c>
      <c r="AE141" s="2"/>
    </row>
    <row r="142" spans="1:31" x14ac:dyDescent="0.25">
      <c r="A142">
        <v>2024</v>
      </c>
      <c r="B142" s="2">
        <v>45474</v>
      </c>
      <c r="C142" s="2">
        <v>45565</v>
      </c>
      <c r="D142">
        <v>126</v>
      </c>
      <c r="E142" t="s">
        <v>814</v>
      </c>
      <c r="F142" t="s">
        <v>918</v>
      </c>
      <c r="G142" t="s">
        <v>919</v>
      </c>
      <c r="H142" t="s">
        <v>677</v>
      </c>
      <c r="I142" t="s">
        <v>77</v>
      </c>
      <c r="J142" t="s">
        <v>920</v>
      </c>
      <c r="K142" s="2">
        <v>44868</v>
      </c>
      <c r="L142" t="s">
        <v>82</v>
      </c>
      <c r="M142" t="s">
        <v>921</v>
      </c>
      <c r="N142" t="s">
        <v>93</v>
      </c>
      <c r="O142" t="s">
        <v>93</v>
      </c>
      <c r="P142" t="s">
        <v>83</v>
      </c>
      <c r="Q142" t="s">
        <v>922</v>
      </c>
      <c r="R142" s="3" t="s">
        <v>95</v>
      </c>
      <c r="S142" t="s">
        <v>307</v>
      </c>
      <c r="T142" s="3" t="s">
        <v>308</v>
      </c>
      <c r="U142" t="s">
        <v>307</v>
      </c>
      <c r="V142" s="3" t="s">
        <v>98</v>
      </c>
      <c r="W142" t="s">
        <v>86</v>
      </c>
      <c r="X142" s="3" t="s">
        <v>923</v>
      </c>
      <c r="Y142" t="s">
        <v>924</v>
      </c>
      <c r="Z142" s="3"/>
      <c r="AA142" s="4" t="s">
        <v>311</v>
      </c>
      <c r="AB142" s="4" t="s">
        <v>717</v>
      </c>
      <c r="AC142" t="s">
        <v>104</v>
      </c>
      <c r="AD142" s="2">
        <v>45565</v>
      </c>
      <c r="AE142" s="2"/>
    </row>
    <row r="143" spans="1:31" x14ac:dyDescent="0.25">
      <c r="A143">
        <v>2024</v>
      </c>
      <c r="B143" s="2">
        <v>45474</v>
      </c>
      <c r="C143" s="2">
        <v>45565</v>
      </c>
      <c r="D143">
        <v>126</v>
      </c>
      <c r="E143" t="s">
        <v>814</v>
      </c>
      <c r="F143" t="s">
        <v>925</v>
      </c>
      <c r="G143" t="s">
        <v>154</v>
      </c>
      <c r="H143" t="s">
        <v>926</v>
      </c>
      <c r="I143" t="s">
        <v>77</v>
      </c>
      <c r="J143" t="s">
        <v>927</v>
      </c>
      <c r="K143" s="2">
        <v>45047</v>
      </c>
      <c r="L143" t="s">
        <v>79</v>
      </c>
      <c r="M143" t="s">
        <v>928</v>
      </c>
      <c r="N143" t="s">
        <v>93</v>
      </c>
      <c r="O143" t="s">
        <v>93</v>
      </c>
      <c r="P143" t="s">
        <v>83</v>
      </c>
      <c r="Q143" t="s">
        <v>929</v>
      </c>
      <c r="R143" s="3" t="s">
        <v>95</v>
      </c>
      <c r="S143" t="s">
        <v>307</v>
      </c>
      <c r="T143" s="3" t="s">
        <v>308</v>
      </c>
      <c r="U143" t="s">
        <v>307</v>
      </c>
      <c r="V143" s="3" t="s">
        <v>98</v>
      </c>
      <c r="W143" t="s">
        <v>86</v>
      </c>
      <c r="X143" s="3" t="s">
        <v>930</v>
      </c>
      <c r="Y143" t="s">
        <v>931</v>
      </c>
      <c r="Z143" s="3"/>
      <c r="AA143" s="4" t="s">
        <v>311</v>
      </c>
      <c r="AB143" s="4" t="s">
        <v>717</v>
      </c>
      <c r="AC143" t="s">
        <v>104</v>
      </c>
      <c r="AD143" s="2">
        <v>45565</v>
      </c>
      <c r="AE143" s="2"/>
    </row>
    <row r="144" spans="1:31" x14ac:dyDescent="0.25">
      <c r="A144">
        <v>2024</v>
      </c>
      <c r="B144" s="2">
        <v>45474</v>
      </c>
      <c r="C144" s="2">
        <v>45565</v>
      </c>
      <c r="D144">
        <v>126</v>
      </c>
      <c r="E144" t="s">
        <v>814</v>
      </c>
      <c r="F144" t="s">
        <v>932</v>
      </c>
      <c r="G144" t="s">
        <v>933</v>
      </c>
      <c r="H144" t="s">
        <v>738</v>
      </c>
      <c r="I144" t="s">
        <v>77</v>
      </c>
      <c r="J144" t="s">
        <v>934</v>
      </c>
      <c r="K144" s="2">
        <v>45240</v>
      </c>
      <c r="L144" t="s">
        <v>79</v>
      </c>
      <c r="M144" t="s">
        <v>305</v>
      </c>
      <c r="N144">
        <v>291</v>
      </c>
      <c r="O144" t="s">
        <v>93</v>
      </c>
      <c r="P144" t="s">
        <v>83</v>
      </c>
      <c r="Q144" t="s">
        <v>306</v>
      </c>
      <c r="R144" s="3" t="s">
        <v>95</v>
      </c>
      <c r="S144" t="s">
        <v>307</v>
      </c>
      <c r="T144" s="3" t="s">
        <v>308</v>
      </c>
      <c r="U144" t="s">
        <v>307</v>
      </c>
      <c r="V144" s="3" t="s">
        <v>98</v>
      </c>
      <c r="W144" t="s">
        <v>86</v>
      </c>
      <c r="X144" s="3" t="s">
        <v>309</v>
      </c>
      <c r="Y144" t="s">
        <v>935</v>
      </c>
      <c r="Z144" s="3"/>
      <c r="AA144" s="4" t="s">
        <v>311</v>
      </c>
      <c r="AB144" s="4" t="s">
        <v>717</v>
      </c>
      <c r="AC144" t="s">
        <v>104</v>
      </c>
      <c r="AD144" s="2">
        <v>45565</v>
      </c>
      <c r="AE144" s="2"/>
    </row>
    <row r="145" spans="1:31" x14ac:dyDescent="0.25">
      <c r="A145">
        <v>2024</v>
      </c>
      <c r="B145" s="2">
        <v>45474</v>
      </c>
      <c r="C145" s="2">
        <v>45565</v>
      </c>
      <c r="D145">
        <v>126</v>
      </c>
      <c r="E145" t="s">
        <v>814</v>
      </c>
      <c r="F145" t="s">
        <v>936</v>
      </c>
      <c r="G145" t="s">
        <v>937</v>
      </c>
      <c r="H145" t="s">
        <v>938</v>
      </c>
      <c r="I145" t="s">
        <v>77</v>
      </c>
      <c r="J145" t="s">
        <v>939</v>
      </c>
      <c r="K145" s="2">
        <v>45240</v>
      </c>
      <c r="L145" t="s">
        <v>79</v>
      </c>
      <c r="M145" t="s">
        <v>305</v>
      </c>
      <c r="N145">
        <v>291</v>
      </c>
      <c r="O145" t="s">
        <v>93</v>
      </c>
      <c r="P145" t="s">
        <v>83</v>
      </c>
      <c r="Q145" t="s">
        <v>306</v>
      </c>
      <c r="R145" s="3" t="s">
        <v>95</v>
      </c>
      <c r="S145" t="s">
        <v>307</v>
      </c>
      <c r="T145" s="3" t="s">
        <v>308</v>
      </c>
      <c r="U145" t="s">
        <v>307</v>
      </c>
      <c r="V145" s="3" t="s">
        <v>98</v>
      </c>
      <c r="W145" t="s">
        <v>86</v>
      </c>
      <c r="X145" s="3" t="s">
        <v>309</v>
      </c>
      <c r="Y145" t="s">
        <v>940</v>
      </c>
      <c r="Z145" s="3"/>
      <c r="AA145" s="4" t="s">
        <v>311</v>
      </c>
      <c r="AB145" s="4" t="s">
        <v>717</v>
      </c>
      <c r="AC145" t="s">
        <v>104</v>
      </c>
      <c r="AD145" s="2">
        <v>45565</v>
      </c>
      <c r="AE145" s="2"/>
    </row>
    <row r="146" spans="1:31" x14ac:dyDescent="0.25">
      <c r="A146">
        <v>2024</v>
      </c>
      <c r="B146" s="2">
        <v>45474</v>
      </c>
      <c r="C146" s="2">
        <v>45565</v>
      </c>
      <c r="D146">
        <v>126</v>
      </c>
      <c r="E146" t="s">
        <v>814</v>
      </c>
      <c r="F146" t="s">
        <v>950</v>
      </c>
      <c r="G146" t="s">
        <v>154</v>
      </c>
      <c r="H146" t="s">
        <v>1145</v>
      </c>
      <c r="I146" t="s">
        <v>77</v>
      </c>
      <c r="J146" t="s">
        <v>944</v>
      </c>
      <c r="K146" s="2">
        <v>45444</v>
      </c>
      <c r="L146" t="s">
        <v>79</v>
      </c>
      <c r="M146" t="s">
        <v>317</v>
      </c>
      <c r="N146">
        <v>1304</v>
      </c>
      <c r="O146" t="s">
        <v>93</v>
      </c>
      <c r="P146" t="s">
        <v>83</v>
      </c>
      <c r="Q146" t="s">
        <v>318</v>
      </c>
      <c r="R146" s="3" t="s">
        <v>95</v>
      </c>
      <c r="S146" t="s">
        <v>319</v>
      </c>
      <c r="T146" s="3" t="s">
        <v>320</v>
      </c>
      <c r="U146" t="s">
        <v>319</v>
      </c>
      <c r="V146" s="3" t="s">
        <v>98</v>
      </c>
      <c r="W146" t="s">
        <v>86</v>
      </c>
      <c r="X146" s="3" t="s">
        <v>321</v>
      </c>
      <c r="Y146" t="s">
        <v>945</v>
      </c>
      <c r="Z146" s="3" t="s">
        <v>946</v>
      </c>
      <c r="AA146" s="4" t="s">
        <v>947</v>
      </c>
      <c r="AB146" s="4" t="s">
        <v>717</v>
      </c>
      <c r="AC146" t="s">
        <v>104</v>
      </c>
      <c r="AD146" s="2">
        <v>45565</v>
      </c>
      <c r="AE146" s="2"/>
    </row>
    <row r="147" spans="1:31" x14ac:dyDescent="0.25">
      <c r="A147">
        <v>2024</v>
      </c>
      <c r="B147" s="2">
        <v>45474</v>
      </c>
      <c r="C147" s="2">
        <v>45565</v>
      </c>
      <c r="D147">
        <v>126</v>
      </c>
      <c r="E147" t="s">
        <v>814</v>
      </c>
      <c r="F147" t="s">
        <v>248</v>
      </c>
      <c r="G147" t="s">
        <v>544</v>
      </c>
      <c r="H147" t="s">
        <v>948</v>
      </c>
      <c r="I147" t="s">
        <v>77</v>
      </c>
      <c r="J147" t="s">
        <v>949</v>
      </c>
      <c r="K147" s="2">
        <v>44989</v>
      </c>
      <c r="L147" t="s">
        <v>79</v>
      </c>
      <c r="M147" t="s">
        <v>317</v>
      </c>
      <c r="N147">
        <v>1304</v>
      </c>
      <c r="O147" t="s">
        <v>93</v>
      </c>
      <c r="P147" t="s">
        <v>83</v>
      </c>
      <c r="Q147" t="s">
        <v>318</v>
      </c>
      <c r="R147" s="3" t="s">
        <v>95</v>
      </c>
      <c r="S147" t="s">
        <v>319</v>
      </c>
      <c r="T147" s="3" t="s">
        <v>320</v>
      </c>
      <c r="U147" t="s">
        <v>319</v>
      </c>
      <c r="V147" s="3" t="s">
        <v>98</v>
      </c>
      <c r="W147" t="s">
        <v>86</v>
      </c>
      <c r="X147" s="3" t="s">
        <v>321</v>
      </c>
      <c r="Y147" t="s">
        <v>945</v>
      </c>
      <c r="Z147" s="3"/>
      <c r="AA147" s="4" t="s">
        <v>947</v>
      </c>
      <c r="AB147" s="4" t="s">
        <v>717</v>
      </c>
      <c r="AC147" t="s">
        <v>104</v>
      </c>
      <c r="AD147" s="2">
        <v>45565</v>
      </c>
      <c r="AE147" s="2"/>
    </row>
    <row r="148" spans="1:31" x14ac:dyDescent="0.25">
      <c r="A148">
        <v>2024</v>
      </c>
      <c r="B148" s="2">
        <v>45474</v>
      </c>
      <c r="C148" s="2">
        <v>45565</v>
      </c>
      <c r="D148">
        <v>126</v>
      </c>
      <c r="E148" t="s">
        <v>814</v>
      </c>
      <c r="F148" t="s">
        <v>941</v>
      </c>
      <c r="G148" t="s">
        <v>942</v>
      </c>
      <c r="H148" t="s">
        <v>943</v>
      </c>
      <c r="I148" t="s">
        <v>77</v>
      </c>
      <c r="J148" t="s">
        <v>951</v>
      </c>
      <c r="K148" s="2">
        <v>45444</v>
      </c>
      <c r="L148" t="s">
        <v>79</v>
      </c>
      <c r="M148" t="s">
        <v>317</v>
      </c>
      <c r="N148">
        <v>1304</v>
      </c>
      <c r="O148" t="s">
        <v>93</v>
      </c>
      <c r="P148" t="s">
        <v>83</v>
      </c>
      <c r="Q148" t="s">
        <v>318</v>
      </c>
      <c r="R148" s="3" t="s">
        <v>95</v>
      </c>
      <c r="S148" t="s">
        <v>319</v>
      </c>
      <c r="T148" s="3" t="s">
        <v>320</v>
      </c>
      <c r="U148" t="s">
        <v>319</v>
      </c>
      <c r="V148" s="3" t="s">
        <v>98</v>
      </c>
      <c r="W148" t="s">
        <v>86</v>
      </c>
      <c r="X148" s="3" t="s">
        <v>321</v>
      </c>
      <c r="Y148" t="s">
        <v>945</v>
      </c>
      <c r="Z148" s="3" t="s">
        <v>952</v>
      </c>
      <c r="AA148" s="4" t="s">
        <v>947</v>
      </c>
      <c r="AB148" s="4" t="s">
        <v>717</v>
      </c>
      <c r="AC148" t="s">
        <v>104</v>
      </c>
      <c r="AD148" s="2">
        <v>45565</v>
      </c>
      <c r="AE148" s="2"/>
    </row>
    <row r="149" spans="1:31" x14ac:dyDescent="0.25">
      <c r="A149">
        <v>2024</v>
      </c>
      <c r="B149" s="2">
        <v>45474</v>
      </c>
      <c r="C149" s="2">
        <v>45565</v>
      </c>
      <c r="D149">
        <v>126</v>
      </c>
      <c r="E149" t="s">
        <v>814</v>
      </c>
      <c r="F149" t="s">
        <v>953</v>
      </c>
      <c r="G149" t="s">
        <v>217</v>
      </c>
      <c r="H149" t="s">
        <v>833</v>
      </c>
      <c r="I149" t="s">
        <v>77</v>
      </c>
      <c r="J149" t="s">
        <v>954</v>
      </c>
      <c r="K149" s="2">
        <v>44805</v>
      </c>
      <c r="L149" t="s">
        <v>79</v>
      </c>
      <c r="M149" t="s">
        <v>955</v>
      </c>
      <c r="N149">
        <v>1304</v>
      </c>
      <c r="O149" t="s">
        <v>93</v>
      </c>
      <c r="P149" t="s">
        <v>83</v>
      </c>
      <c r="Q149" t="s">
        <v>318</v>
      </c>
      <c r="R149" s="3" t="s">
        <v>95</v>
      </c>
      <c r="S149" t="s">
        <v>319</v>
      </c>
      <c r="T149" s="3" t="s">
        <v>320</v>
      </c>
      <c r="U149" t="s">
        <v>319</v>
      </c>
      <c r="V149" s="3" t="s">
        <v>98</v>
      </c>
      <c r="W149" t="s">
        <v>86</v>
      </c>
      <c r="X149" s="3" t="s">
        <v>321</v>
      </c>
      <c r="Y149" t="s">
        <v>945</v>
      </c>
      <c r="Z149" s="3"/>
      <c r="AA149" s="4" t="s">
        <v>947</v>
      </c>
      <c r="AB149" s="4" t="s">
        <v>717</v>
      </c>
      <c r="AC149" t="s">
        <v>104</v>
      </c>
      <c r="AD149" s="2">
        <v>45565</v>
      </c>
      <c r="AE149" s="2"/>
    </row>
    <row r="150" spans="1:31" x14ac:dyDescent="0.25">
      <c r="A150">
        <v>2024</v>
      </c>
      <c r="B150" s="2">
        <v>45474</v>
      </c>
      <c r="C150" s="2">
        <v>45565</v>
      </c>
      <c r="D150">
        <v>126</v>
      </c>
      <c r="E150" t="s">
        <v>814</v>
      </c>
      <c r="F150" t="s">
        <v>956</v>
      </c>
      <c r="G150" t="s">
        <v>189</v>
      </c>
      <c r="H150" t="s">
        <v>116</v>
      </c>
      <c r="I150" t="s">
        <v>77</v>
      </c>
      <c r="J150" t="s">
        <v>957</v>
      </c>
      <c r="K150" s="2">
        <v>44805</v>
      </c>
      <c r="L150" t="s">
        <v>79</v>
      </c>
      <c r="M150" t="s">
        <v>958</v>
      </c>
      <c r="N150">
        <v>58</v>
      </c>
      <c r="O150" t="s">
        <v>93</v>
      </c>
      <c r="P150" t="s">
        <v>83</v>
      </c>
      <c r="Q150" t="s">
        <v>212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158</v>
      </c>
      <c r="Y150" t="s">
        <v>959</v>
      </c>
      <c r="Z150" s="3"/>
      <c r="AA150" s="4" t="s">
        <v>960</v>
      </c>
      <c r="AB150" s="4" t="s">
        <v>717</v>
      </c>
      <c r="AC150" t="s">
        <v>104</v>
      </c>
      <c r="AD150" s="2">
        <v>45565</v>
      </c>
      <c r="AE150" s="2"/>
    </row>
    <row r="151" spans="1:31" x14ac:dyDescent="0.25">
      <c r="A151">
        <v>2024</v>
      </c>
      <c r="B151" s="2">
        <v>45474</v>
      </c>
      <c r="C151" s="2">
        <v>45565</v>
      </c>
      <c r="D151">
        <v>126</v>
      </c>
      <c r="E151" t="s">
        <v>814</v>
      </c>
      <c r="F151" t="s">
        <v>961</v>
      </c>
      <c r="G151" t="s">
        <v>962</v>
      </c>
      <c r="H151" t="s">
        <v>154</v>
      </c>
      <c r="I151" t="s">
        <v>77</v>
      </c>
      <c r="J151" t="s">
        <v>963</v>
      </c>
      <c r="K151" s="2">
        <v>44805</v>
      </c>
      <c r="L151" t="s">
        <v>79</v>
      </c>
      <c r="M151" t="s">
        <v>958</v>
      </c>
      <c r="N151">
        <v>58</v>
      </c>
      <c r="O151" t="s">
        <v>93</v>
      </c>
      <c r="P151" t="s">
        <v>83</v>
      </c>
      <c r="Q151" t="s">
        <v>212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158</v>
      </c>
      <c r="Y151" t="s">
        <v>959</v>
      </c>
      <c r="Z151" s="3"/>
      <c r="AA151" s="4" t="s">
        <v>960</v>
      </c>
      <c r="AB151" s="4" t="s">
        <v>717</v>
      </c>
      <c r="AC151" t="s">
        <v>104</v>
      </c>
      <c r="AD151" s="2">
        <v>45565</v>
      </c>
      <c r="AE151" s="2"/>
    </row>
    <row r="152" spans="1:31" x14ac:dyDescent="0.25">
      <c r="A152">
        <v>2024</v>
      </c>
      <c r="B152" s="2">
        <v>45474</v>
      </c>
      <c r="C152" s="2">
        <v>45565</v>
      </c>
      <c r="D152">
        <v>126</v>
      </c>
      <c r="E152" t="s">
        <v>814</v>
      </c>
      <c r="F152" t="s">
        <v>1146</v>
      </c>
      <c r="G152" t="s">
        <v>461</v>
      </c>
      <c r="H152" t="s">
        <v>314</v>
      </c>
      <c r="I152" t="s">
        <v>77</v>
      </c>
      <c r="J152" t="s">
        <v>966</v>
      </c>
      <c r="K152" s="2">
        <v>45402</v>
      </c>
      <c r="L152" t="s">
        <v>79</v>
      </c>
      <c r="M152" t="s">
        <v>958</v>
      </c>
      <c r="N152">
        <v>58</v>
      </c>
      <c r="O152" t="s">
        <v>93</v>
      </c>
      <c r="P152" t="s">
        <v>83</v>
      </c>
      <c r="Q152" t="s">
        <v>212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158</v>
      </c>
      <c r="Y152" t="s">
        <v>967</v>
      </c>
      <c r="Z152" s="3"/>
      <c r="AA152" s="4" t="s">
        <v>960</v>
      </c>
      <c r="AB152" s="4" t="s">
        <v>717</v>
      </c>
      <c r="AC152" t="s">
        <v>104</v>
      </c>
      <c r="AD152" s="2">
        <v>45565</v>
      </c>
      <c r="AE152" s="2"/>
    </row>
    <row r="153" spans="1:31" x14ac:dyDescent="0.25">
      <c r="A153">
        <v>2024</v>
      </c>
      <c r="B153" s="2">
        <v>45474</v>
      </c>
      <c r="C153" s="2">
        <v>45565</v>
      </c>
      <c r="D153">
        <v>126</v>
      </c>
      <c r="E153" t="s">
        <v>814</v>
      </c>
      <c r="F153" t="s">
        <v>1034</v>
      </c>
      <c r="G153" t="s">
        <v>1035</v>
      </c>
      <c r="H153" t="s">
        <v>1036</v>
      </c>
      <c r="I153" t="s">
        <v>77</v>
      </c>
      <c r="J153" t="s">
        <v>969</v>
      </c>
      <c r="K153" s="2">
        <v>45384</v>
      </c>
      <c r="L153" t="s">
        <v>79</v>
      </c>
      <c r="M153" t="s">
        <v>958</v>
      </c>
      <c r="N153">
        <v>58</v>
      </c>
      <c r="O153" t="s">
        <v>93</v>
      </c>
      <c r="P153" t="s">
        <v>83</v>
      </c>
      <c r="Q153" t="s">
        <v>212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158</v>
      </c>
      <c r="Y153" t="s">
        <v>967</v>
      </c>
      <c r="Z153" s="3"/>
      <c r="AA153" s="4" t="s">
        <v>960</v>
      </c>
      <c r="AB153" s="4" t="s">
        <v>717</v>
      </c>
      <c r="AC153" t="s">
        <v>104</v>
      </c>
      <c r="AD153" s="2">
        <v>45565</v>
      </c>
      <c r="AE153" s="2"/>
    </row>
    <row r="154" spans="1:31" x14ac:dyDescent="0.25">
      <c r="A154">
        <v>2024</v>
      </c>
      <c r="B154" s="2">
        <v>45474</v>
      </c>
      <c r="C154" s="2">
        <v>45565</v>
      </c>
      <c r="D154">
        <v>126</v>
      </c>
      <c r="E154" t="s">
        <v>814</v>
      </c>
      <c r="F154" t="s">
        <v>257</v>
      </c>
      <c r="G154" t="s">
        <v>970</v>
      </c>
      <c r="H154" t="s">
        <v>971</v>
      </c>
      <c r="I154" t="s">
        <v>77</v>
      </c>
      <c r="J154" t="s">
        <v>972</v>
      </c>
      <c r="K154" s="2">
        <v>44805</v>
      </c>
      <c r="L154" t="s">
        <v>79</v>
      </c>
      <c r="M154" t="s">
        <v>211</v>
      </c>
      <c r="N154">
        <v>90</v>
      </c>
      <c r="O154" t="s">
        <v>93</v>
      </c>
      <c r="P154" t="s">
        <v>83</v>
      </c>
      <c r="Q154" t="s">
        <v>212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158</v>
      </c>
      <c r="Y154" t="s">
        <v>973</v>
      </c>
      <c r="Z154" s="3"/>
      <c r="AA154" s="4" t="s">
        <v>342</v>
      </c>
      <c r="AB154" s="4" t="s">
        <v>717</v>
      </c>
      <c r="AC154" t="s">
        <v>104</v>
      </c>
      <c r="AD154" s="2">
        <v>45565</v>
      </c>
      <c r="AE154" s="2"/>
    </row>
    <row r="155" spans="1:31" x14ac:dyDescent="0.25">
      <c r="A155">
        <v>2024</v>
      </c>
      <c r="B155" s="2">
        <v>45474</v>
      </c>
      <c r="C155" s="2">
        <v>45565</v>
      </c>
      <c r="D155">
        <v>126</v>
      </c>
      <c r="E155" t="s">
        <v>814</v>
      </c>
      <c r="F155" t="s">
        <v>1147</v>
      </c>
      <c r="G155" t="s">
        <v>413</v>
      </c>
      <c r="H155" t="s">
        <v>770</v>
      </c>
      <c r="I155" t="s">
        <v>77</v>
      </c>
      <c r="J155" t="s">
        <v>975</v>
      </c>
      <c r="K155" s="2">
        <v>45561</v>
      </c>
      <c r="L155" t="s">
        <v>79</v>
      </c>
      <c r="M155" t="s">
        <v>976</v>
      </c>
      <c r="N155">
        <v>160</v>
      </c>
      <c r="O155" t="s">
        <v>93</v>
      </c>
      <c r="P155" t="s">
        <v>83</v>
      </c>
      <c r="Q155" t="s">
        <v>977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978</v>
      </c>
      <c r="Y155" t="s">
        <v>979</v>
      </c>
      <c r="Z155" s="3"/>
      <c r="AA155" s="4" t="s">
        <v>342</v>
      </c>
      <c r="AB155" s="4" t="s">
        <v>717</v>
      </c>
      <c r="AC155" t="s">
        <v>104</v>
      </c>
      <c r="AD155" s="2">
        <v>45565</v>
      </c>
      <c r="AE155" s="2"/>
    </row>
    <row r="156" spans="1:31" x14ac:dyDescent="0.25">
      <c r="A156">
        <v>2024</v>
      </c>
      <c r="B156" s="2">
        <v>45474</v>
      </c>
      <c r="C156" s="2">
        <v>45565</v>
      </c>
      <c r="D156">
        <v>126</v>
      </c>
      <c r="E156" t="s">
        <v>814</v>
      </c>
      <c r="F156" t="s">
        <v>980</v>
      </c>
      <c r="G156" t="s">
        <v>197</v>
      </c>
      <c r="H156" t="s">
        <v>259</v>
      </c>
      <c r="I156" t="s">
        <v>77</v>
      </c>
      <c r="J156" t="s">
        <v>981</v>
      </c>
      <c r="K156" s="2">
        <v>44805</v>
      </c>
      <c r="L156" t="s">
        <v>79</v>
      </c>
      <c r="M156" t="s">
        <v>200</v>
      </c>
      <c r="N156">
        <v>127</v>
      </c>
      <c r="O156" t="s">
        <v>93</v>
      </c>
      <c r="P156" t="s">
        <v>83</v>
      </c>
      <c r="Q156" t="s">
        <v>201</v>
      </c>
      <c r="R156" s="3" t="s">
        <v>95</v>
      </c>
      <c r="S156" t="s">
        <v>202</v>
      </c>
      <c r="T156" s="3" t="s">
        <v>203</v>
      </c>
      <c r="U156" t="s">
        <v>202</v>
      </c>
      <c r="V156" s="3" t="s">
        <v>98</v>
      </c>
      <c r="W156" t="s">
        <v>86</v>
      </c>
      <c r="X156" s="3" t="s">
        <v>204</v>
      </c>
      <c r="Y156" t="s">
        <v>982</v>
      </c>
      <c r="Z156" s="3"/>
      <c r="AA156" s="4" t="s">
        <v>342</v>
      </c>
      <c r="AB156" s="4" t="s">
        <v>717</v>
      </c>
      <c r="AC156" t="s">
        <v>104</v>
      </c>
      <c r="AD156" s="2">
        <v>45565</v>
      </c>
      <c r="AE156" s="2"/>
    </row>
    <row r="157" spans="1:31" x14ac:dyDescent="0.25">
      <c r="A157">
        <v>2024</v>
      </c>
      <c r="B157" s="2">
        <v>45474</v>
      </c>
      <c r="C157" s="2">
        <v>45565</v>
      </c>
      <c r="D157">
        <v>126</v>
      </c>
      <c r="E157" t="s">
        <v>814</v>
      </c>
      <c r="F157" t="s">
        <v>983</v>
      </c>
      <c r="G157" t="s">
        <v>984</v>
      </c>
      <c r="H157" t="s">
        <v>985</v>
      </c>
      <c r="I157" t="s">
        <v>77</v>
      </c>
      <c r="J157" t="s">
        <v>986</v>
      </c>
      <c r="K157" s="2">
        <v>45561</v>
      </c>
      <c r="L157" t="s">
        <v>82</v>
      </c>
      <c r="M157" t="s">
        <v>987</v>
      </c>
      <c r="N157" t="s">
        <v>93</v>
      </c>
      <c r="O157" t="s">
        <v>93</v>
      </c>
      <c r="P157" t="s">
        <v>83</v>
      </c>
      <c r="Q157" t="s">
        <v>337</v>
      </c>
      <c r="R157" s="3" t="s">
        <v>95</v>
      </c>
      <c r="S157" t="s">
        <v>338</v>
      </c>
      <c r="T157" s="3" t="s">
        <v>339</v>
      </c>
      <c r="U157" t="s">
        <v>338</v>
      </c>
      <c r="V157" s="3" t="s">
        <v>98</v>
      </c>
      <c r="W157" t="s">
        <v>86</v>
      </c>
      <c r="X157" s="3" t="s">
        <v>988</v>
      </c>
      <c r="Y157" t="s">
        <v>989</v>
      </c>
      <c r="Z157" s="3"/>
      <c r="AA157" s="4" t="s">
        <v>342</v>
      </c>
      <c r="AB157" s="4" t="s">
        <v>717</v>
      </c>
      <c r="AC157" t="s">
        <v>104</v>
      </c>
      <c r="AD157" s="2">
        <v>45565</v>
      </c>
      <c r="AE157" s="2"/>
    </row>
    <row r="158" spans="1:31" x14ac:dyDescent="0.25">
      <c r="A158">
        <v>2024</v>
      </c>
      <c r="B158" s="2">
        <v>45474</v>
      </c>
      <c r="C158" s="2">
        <v>45565</v>
      </c>
      <c r="D158">
        <v>126</v>
      </c>
      <c r="E158" t="s">
        <v>814</v>
      </c>
      <c r="F158" t="s">
        <v>941</v>
      </c>
      <c r="G158" t="s">
        <v>990</v>
      </c>
      <c r="H158" t="s">
        <v>544</v>
      </c>
      <c r="I158" t="s">
        <v>77</v>
      </c>
      <c r="J158" t="s">
        <v>991</v>
      </c>
      <c r="K158" s="2">
        <v>45352</v>
      </c>
      <c r="L158" t="s">
        <v>82</v>
      </c>
      <c r="M158" t="s">
        <v>987</v>
      </c>
      <c r="N158" t="s">
        <v>93</v>
      </c>
      <c r="O158" t="s">
        <v>93</v>
      </c>
      <c r="P158" t="s">
        <v>83</v>
      </c>
      <c r="Q158" t="s">
        <v>337</v>
      </c>
      <c r="R158" s="3" t="s">
        <v>95</v>
      </c>
      <c r="S158" t="s">
        <v>338</v>
      </c>
      <c r="T158" s="3" t="s">
        <v>339</v>
      </c>
      <c r="U158" t="s">
        <v>338</v>
      </c>
      <c r="V158" s="3" t="s">
        <v>98</v>
      </c>
      <c r="W158" t="s">
        <v>86</v>
      </c>
      <c r="X158" s="3" t="s">
        <v>988</v>
      </c>
      <c r="Y158" t="s">
        <v>989</v>
      </c>
      <c r="Z158" s="3"/>
      <c r="AA158" s="4" t="s">
        <v>342</v>
      </c>
      <c r="AB158" s="4" t="s">
        <v>717</v>
      </c>
      <c r="AC158" t="s">
        <v>104</v>
      </c>
      <c r="AD158" s="2">
        <v>45565</v>
      </c>
      <c r="AE158" s="2"/>
    </row>
    <row r="159" spans="1:31" x14ac:dyDescent="0.25">
      <c r="A159">
        <v>2024</v>
      </c>
      <c r="B159" s="2">
        <v>45474</v>
      </c>
      <c r="C159" s="2">
        <v>45565</v>
      </c>
      <c r="D159">
        <v>126</v>
      </c>
      <c r="E159" t="s">
        <v>814</v>
      </c>
      <c r="F159" t="s">
        <v>1164</v>
      </c>
      <c r="G159" t="s">
        <v>497</v>
      </c>
      <c r="H159" t="s">
        <v>1165</v>
      </c>
      <c r="I159" t="s">
        <v>77</v>
      </c>
      <c r="J159" t="s">
        <v>993</v>
      </c>
      <c r="K159" s="2">
        <v>45478</v>
      </c>
      <c r="L159" t="s">
        <v>79</v>
      </c>
      <c r="M159" t="s">
        <v>347</v>
      </c>
      <c r="N159">
        <v>42</v>
      </c>
      <c r="O159" t="s">
        <v>93</v>
      </c>
      <c r="P159" t="s">
        <v>83</v>
      </c>
      <c r="Q159" t="s">
        <v>994</v>
      </c>
      <c r="R159" s="3" t="s">
        <v>95</v>
      </c>
      <c r="S159" t="s">
        <v>263</v>
      </c>
      <c r="T159" s="3" t="s">
        <v>264</v>
      </c>
      <c r="U159" t="s">
        <v>263</v>
      </c>
      <c r="V159" s="3" t="s">
        <v>98</v>
      </c>
      <c r="W159" t="s">
        <v>86</v>
      </c>
      <c r="X159" s="3" t="s">
        <v>349</v>
      </c>
      <c r="Y159" t="s">
        <v>995</v>
      </c>
      <c r="Z159" s="3"/>
      <c r="AA159" s="4" t="s">
        <v>351</v>
      </c>
      <c r="AB159" s="4" t="s">
        <v>717</v>
      </c>
      <c r="AC159" t="s">
        <v>104</v>
      </c>
      <c r="AD159" s="2">
        <v>45565</v>
      </c>
      <c r="AE159" s="2"/>
    </row>
    <row r="160" spans="1:31" x14ac:dyDescent="0.25">
      <c r="A160">
        <v>2024</v>
      </c>
      <c r="B160" s="2">
        <v>45474</v>
      </c>
      <c r="C160" s="2">
        <v>45565</v>
      </c>
      <c r="D160">
        <v>126</v>
      </c>
      <c r="E160" t="s">
        <v>814</v>
      </c>
      <c r="F160" t="s">
        <v>996</v>
      </c>
      <c r="G160" t="s">
        <v>997</v>
      </c>
      <c r="H160" t="s">
        <v>738</v>
      </c>
      <c r="I160" t="s">
        <v>78</v>
      </c>
      <c r="J160" t="s">
        <v>998</v>
      </c>
      <c r="K160" s="2">
        <v>44805</v>
      </c>
      <c r="L160" t="s">
        <v>79</v>
      </c>
      <c r="M160" t="s">
        <v>347</v>
      </c>
      <c r="N160">
        <v>42</v>
      </c>
      <c r="O160" t="s">
        <v>93</v>
      </c>
      <c r="P160" t="s">
        <v>83</v>
      </c>
      <c r="Q160" t="s">
        <v>994</v>
      </c>
      <c r="R160" s="3" t="s">
        <v>95</v>
      </c>
      <c r="S160" t="s">
        <v>263</v>
      </c>
      <c r="T160" s="3" t="s">
        <v>264</v>
      </c>
      <c r="U160" t="s">
        <v>263</v>
      </c>
      <c r="V160" s="3" t="s">
        <v>98</v>
      </c>
      <c r="W160" t="s">
        <v>86</v>
      </c>
      <c r="X160" s="3" t="s">
        <v>349</v>
      </c>
      <c r="Y160" t="s">
        <v>999</v>
      </c>
      <c r="Z160" s="3"/>
      <c r="AA160" s="4" t="s">
        <v>351</v>
      </c>
      <c r="AB160" s="4" t="s">
        <v>717</v>
      </c>
      <c r="AC160" t="s">
        <v>104</v>
      </c>
      <c r="AD160" s="2">
        <v>45565</v>
      </c>
      <c r="AE160" s="2"/>
    </row>
    <row r="161" spans="1:31" x14ac:dyDescent="0.25">
      <c r="A161">
        <v>2024</v>
      </c>
      <c r="B161" s="2">
        <v>45474</v>
      </c>
      <c r="C161" s="2">
        <v>45565</v>
      </c>
      <c r="D161">
        <v>126</v>
      </c>
      <c r="E161" t="s">
        <v>814</v>
      </c>
      <c r="F161" t="s">
        <v>1000</v>
      </c>
      <c r="G161" t="s">
        <v>867</v>
      </c>
      <c r="H161" t="s">
        <v>1001</v>
      </c>
      <c r="I161" t="s">
        <v>77</v>
      </c>
      <c r="J161" t="s">
        <v>1002</v>
      </c>
      <c r="K161" s="2">
        <v>44805</v>
      </c>
      <c r="L161" t="s">
        <v>79</v>
      </c>
      <c r="M161" t="s">
        <v>347</v>
      </c>
      <c r="N161">
        <v>42</v>
      </c>
      <c r="O161" t="s">
        <v>93</v>
      </c>
      <c r="P161" t="s">
        <v>83</v>
      </c>
      <c r="Q161" t="s">
        <v>994</v>
      </c>
      <c r="R161" s="3" t="s">
        <v>95</v>
      </c>
      <c r="S161" t="s">
        <v>263</v>
      </c>
      <c r="T161" s="3" t="s">
        <v>264</v>
      </c>
      <c r="U161" t="s">
        <v>263</v>
      </c>
      <c r="V161" s="3" t="s">
        <v>98</v>
      </c>
      <c r="W161" t="s">
        <v>86</v>
      </c>
      <c r="X161" s="3" t="s">
        <v>349</v>
      </c>
      <c r="Y161" t="s">
        <v>999</v>
      </c>
      <c r="Z161" s="3"/>
      <c r="AA161" s="4" t="s">
        <v>351</v>
      </c>
      <c r="AB161" s="4" t="s">
        <v>717</v>
      </c>
      <c r="AC161" t="s">
        <v>104</v>
      </c>
      <c r="AD161" s="2">
        <v>45565</v>
      </c>
      <c r="AE161" s="2"/>
    </row>
    <row r="162" spans="1:31" x14ac:dyDescent="0.25">
      <c r="A162">
        <v>2024</v>
      </c>
      <c r="B162" s="2">
        <v>45474</v>
      </c>
      <c r="C162" s="2">
        <v>45565</v>
      </c>
      <c r="D162">
        <v>126</v>
      </c>
      <c r="E162" t="s">
        <v>814</v>
      </c>
      <c r="F162" t="s">
        <v>1003</v>
      </c>
      <c r="G162" t="s">
        <v>154</v>
      </c>
      <c r="H162" t="s">
        <v>575</v>
      </c>
      <c r="I162" t="s">
        <v>78</v>
      </c>
      <c r="J162" t="s">
        <v>1004</v>
      </c>
      <c r="K162" s="2">
        <v>44805</v>
      </c>
      <c r="L162" t="s">
        <v>82</v>
      </c>
      <c r="M162" t="s">
        <v>1005</v>
      </c>
      <c r="N162">
        <v>174</v>
      </c>
      <c r="O162" t="s">
        <v>93</v>
      </c>
      <c r="P162" t="s">
        <v>83</v>
      </c>
      <c r="Q162" t="s">
        <v>212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158</v>
      </c>
      <c r="Y162" t="s">
        <v>1006</v>
      </c>
      <c r="Z162" s="3"/>
      <c r="AA162" s="4" t="s">
        <v>351</v>
      </c>
      <c r="AB162" s="4" t="s">
        <v>717</v>
      </c>
      <c r="AC162" t="s">
        <v>104</v>
      </c>
      <c r="AD162" s="2">
        <v>45565</v>
      </c>
      <c r="AE162" s="2"/>
    </row>
    <row r="163" spans="1:31" x14ac:dyDescent="0.25">
      <c r="A163">
        <v>2024</v>
      </c>
      <c r="B163" s="2">
        <v>45474</v>
      </c>
      <c r="C163" s="2">
        <v>45565</v>
      </c>
      <c r="D163">
        <v>126</v>
      </c>
      <c r="E163" t="s">
        <v>814</v>
      </c>
      <c r="F163" t="s">
        <v>1007</v>
      </c>
      <c r="G163" t="s">
        <v>544</v>
      </c>
      <c r="H163" t="s">
        <v>1008</v>
      </c>
      <c r="I163" t="s">
        <v>77</v>
      </c>
      <c r="J163" t="s">
        <v>1009</v>
      </c>
      <c r="K163" s="2">
        <v>44805</v>
      </c>
      <c r="L163" t="s">
        <v>79</v>
      </c>
      <c r="M163" t="s">
        <v>1010</v>
      </c>
      <c r="N163">
        <v>207</v>
      </c>
      <c r="O163" t="s">
        <v>93</v>
      </c>
      <c r="P163" t="s">
        <v>83</v>
      </c>
      <c r="Q163" t="s">
        <v>201</v>
      </c>
      <c r="R163" s="3" t="s">
        <v>95</v>
      </c>
      <c r="S163" t="s">
        <v>202</v>
      </c>
      <c r="T163" s="3" t="s">
        <v>203</v>
      </c>
      <c r="U163" t="s">
        <v>202</v>
      </c>
      <c r="V163" s="3" t="s">
        <v>98</v>
      </c>
      <c r="W163" t="s">
        <v>86</v>
      </c>
      <c r="X163" s="3" t="s">
        <v>204</v>
      </c>
      <c r="Y163" t="s">
        <v>1011</v>
      </c>
      <c r="Z163" s="3"/>
      <c r="AA163" s="4" t="s">
        <v>358</v>
      </c>
      <c r="AB163" s="4" t="s">
        <v>717</v>
      </c>
      <c r="AC163" t="s">
        <v>104</v>
      </c>
      <c r="AD163" s="2">
        <v>45565</v>
      </c>
      <c r="AE163" s="2"/>
    </row>
    <row r="164" spans="1:31" x14ac:dyDescent="0.25">
      <c r="A164">
        <v>2024</v>
      </c>
      <c r="B164" s="2">
        <v>45474</v>
      </c>
      <c r="C164" s="2">
        <v>45565</v>
      </c>
      <c r="D164">
        <v>126</v>
      </c>
      <c r="E164" t="s">
        <v>814</v>
      </c>
      <c r="F164" t="s">
        <v>1012</v>
      </c>
      <c r="G164" t="s">
        <v>1013</v>
      </c>
      <c r="H164" t="s">
        <v>197</v>
      </c>
      <c r="I164" t="s">
        <v>78</v>
      </c>
      <c r="J164" t="s">
        <v>1014</v>
      </c>
      <c r="K164" s="2">
        <v>44805</v>
      </c>
      <c r="L164" t="s">
        <v>79</v>
      </c>
      <c r="M164" t="s">
        <v>200</v>
      </c>
      <c r="N164">
        <v>127</v>
      </c>
      <c r="O164" t="s">
        <v>93</v>
      </c>
      <c r="P164" t="s">
        <v>83</v>
      </c>
      <c r="Q164" t="s">
        <v>201</v>
      </c>
      <c r="R164" s="3" t="s">
        <v>95</v>
      </c>
      <c r="S164" t="s">
        <v>202</v>
      </c>
      <c r="T164" s="3" t="s">
        <v>203</v>
      </c>
      <c r="U164" t="s">
        <v>202</v>
      </c>
      <c r="V164" s="3" t="s">
        <v>98</v>
      </c>
      <c r="W164" t="s">
        <v>86</v>
      </c>
      <c r="X164" s="3" t="s">
        <v>204</v>
      </c>
      <c r="Y164" t="s">
        <v>1015</v>
      </c>
      <c r="Z164" s="3"/>
      <c r="AA164" s="4" t="s">
        <v>358</v>
      </c>
      <c r="AB164" s="4" t="s">
        <v>717</v>
      </c>
      <c r="AC164" t="s">
        <v>104</v>
      </c>
      <c r="AD164" s="2">
        <v>45565</v>
      </c>
      <c r="AE164" s="2"/>
    </row>
    <row r="165" spans="1:31" x14ac:dyDescent="0.25">
      <c r="A165">
        <v>2024</v>
      </c>
      <c r="B165" s="2">
        <v>45474</v>
      </c>
      <c r="C165" s="2">
        <v>45565</v>
      </c>
      <c r="D165">
        <v>126</v>
      </c>
      <c r="E165" t="s">
        <v>814</v>
      </c>
      <c r="F165" t="s">
        <v>1016</v>
      </c>
      <c r="G165" t="s">
        <v>1013</v>
      </c>
      <c r="H165" t="s">
        <v>197</v>
      </c>
      <c r="I165" t="s">
        <v>77</v>
      </c>
      <c r="J165" t="s">
        <v>1017</v>
      </c>
      <c r="K165" s="2">
        <v>44805</v>
      </c>
      <c r="L165" t="s">
        <v>81</v>
      </c>
      <c r="M165" t="s">
        <v>1018</v>
      </c>
      <c r="N165" t="s">
        <v>93</v>
      </c>
      <c r="O165" t="s">
        <v>93</v>
      </c>
      <c r="P165" t="s">
        <v>83</v>
      </c>
      <c r="Q165" t="s">
        <v>201</v>
      </c>
      <c r="R165" s="3" t="s">
        <v>95</v>
      </c>
      <c r="S165" t="s">
        <v>202</v>
      </c>
      <c r="T165" s="3" t="s">
        <v>203</v>
      </c>
      <c r="U165" t="s">
        <v>202</v>
      </c>
      <c r="V165" s="3" t="s">
        <v>98</v>
      </c>
      <c r="W165" t="s">
        <v>86</v>
      </c>
      <c r="X165" s="3" t="s">
        <v>276</v>
      </c>
      <c r="Y165" t="s">
        <v>1011</v>
      </c>
      <c r="Z165" s="3"/>
      <c r="AA165" s="4" t="s">
        <v>358</v>
      </c>
      <c r="AB165" s="4" t="s">
        <v>717</v>
      </c>
      <c r="AC165" t="s">
        <v>104</v>
      </c>
      <c r="AD165" s="2">
        <v>45565</v>
      </c>
      <c r="AE165" s="2"/>
    </row>
    <row r="166" spans="1:31" x14ac:dyDescent="0.25">
      <c r="A166">
        <v>2024</v>
      </c>
      <c r="B166" s="2">
        <v>45474</v>
      </c>
      <c r="C166" s="2">
        <v>45565</v>
      </c>
      <c r="D166">
        <v>126</v>
      </c>
      <c r="E166" t="s">
        <v>814</v>
      </c>
      <c r="F166" t="s">
        <v>248</v>
      </c>
      <c r="G166" t="s">
        <v>1019</v>
      </c>
      <c r="H166" t="s">
        <v>738</v>
      </c>
      <c r="I166" t="s">
        <v>77</v>
      </c>
      <c r="J166" t="s">
        <v>1020</v>
      </c>
      <c r="K166" s="2">
        <v>44805</v>
      </c>
      <c r="L166" t="s">
        <v>79</v>
      </c>
      <c r="M166" t="s">
        <v>200</v>
      </c>
      <c r="N166">
        <v>127</v>
      </c>
      <c r="O166" t="s">
        <v>93</v>
      </c>
      <c r="P166" t="s">
        <v>83</v>
      </c>
      <c r="Q166" t="s">
        <v>201</v>
      </c>
      <c r="R166" s="3" t="s">
        <v>95</v>
      </c>
      <c r="S166" t="s">
        <v>202</v>
      </c>
      <c r="T166" s="3" t="s">
        <v>203</v>
      </c>
      <c r="U166" t="s">
        <v>202</v>
      </c>
      <c r="V166" s="3" t="s">
        <v>98</v>
      </c>
      <c r="W166" t="s">
        <v>86</v>
      </c>
      <c r="X166" s="3" t="s">
        <v>204</v>
      </c>
      <c r="Y166" t="s">
        <v>1021</v>
      </c>
      <c r="Z166" s="3"/>
      <c r="AA166" s="4" t="s">
        <v>358</v>
      </c>
      <c r="AB166" s="4" t="s">
        <v>717</v>
      </c>
      <c r="AC166" t="s">
        <v>104</v>
      </c>
      <c r="AD166" s="2">
        <v>45565</v>
      </c>
      <c r="AE166" s="2"/>
    </row>
    <row r="167" spans="1:31" x14ac:dyDescent="0.25">
      <c r="A167">
        <v>2024</v>
      </c>
      <c r="B167" s="2">
        <v>45474</v>
      </c>
      <c r="C167" s="2">
        <v>45565</v>
      </c>
      <c r="D167">
        <v>126</v>
      </c>
      <c r="E167" t="s">
        <v>814</v>
      </c>
      <c r="F167" t="s">
        <v>1022</v>
      </c>
      <c r="G167" t="s">
        <v>544</v>
      </c>
      <c r="H167" t="s">
        <v>1023</v>
      </c>
      <c r="I167" t="s">
        <v>77</v>
      </c>
      <c r="J167" t="s">
        <v>1024</v>
      </c>
      <c r="K167" s="2">
        <v>45238</v>
      </c>
      <c r="L167" t="s">
        <v>79</v>
      </c>
      <c r="M167" t="s">
        <v>200</v>
      </c>
      <c r="N167">
        <v>127</v>
      </c>
      <c r="O167" t="s">
        <v>93</v>
      </c>
      <c r="P167" t="s">
        <v>83</v>
      </c>
      <c r="Q167" t="s">
        <v>201</v>
      </c>
      <c r="R167" s="3" t="s">
        <v>95</v>
      </c>
      <c r="S167" t="s">
        <v>202</v>
      </c>
      <c r="T167" s="3" t="s">
        <v>203</v>
      </c>
      <c r="U167" t="s">
        <v>202</v>
      </c>
      <c r="V167" s="3" t="s">
        <v>98</v>
      </c>
      <c r="W167" t="s">
        <v>86</v>
      </c>
      <c r="X167" s="3" t="s">
        <v>204</v>
      </c>
      <c r="Y167" t="s">
        <v>1021</v>
      </c>
      <c r="Z167" s="3"/>
      <c r="AA167" s="4" t="s">
        <v>358</v>
      </c>
      <c r="AB167" s="4" t="s">
        <v>717</v>
      </c>
      <c r="AC167" t="s">
        <v>104</v>
      </c>
      <c r="AD167" s="2">
        <v>45565</v>
      </c>
      <c r="AE167" s="2"/>
    </row>
    <row r="168" spans="1:31" x14ac:dyDescent="0.25">
      <c r="A168">
        <v>2024</v>
      </c>
      <c r="B168" s="2">
        <v>45474</v>
      </c>
      <c r="C168" s="2">
        <v>45565</v>
      </c>
      <c r="D168">
        <v>126</v>
      </c>
      <c r="E168" t="s">
        <v>814</v>
      </c>
      <c r="F168" t="s">
        <v>1025</v>
      </c>
      <c r="G168" t="s">
        <v>1026</v>
      </c>
      <c r="H168" t="s">
        <v>1027</v>
      </c>
      <c r="I168" t="s">
        <v>77</v>
      </c>
      <c r="J168" t="s">
        <v>1028</v>
      </c>
      <c r="K168" s="2">
        <v>44805</v>
      </c>
      <c r="L168" t="s">
        <v>79</v>
      </c>
      <c r="M168" t="s">
        <v>364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740</v>
      </c>
      <c r="Z168" s="3"/>
      <c r="AA168" s="4" t="s">
        <v>1029</v>
      </c>
      <c r="AB168" s="4" t="s">
        <v>717</v>
      </c>
      <c r="AC168" t="s">
        <v>104</v>
      </c>
      <c r="AD168" s="2">
        <v>45565</v>
      </c>
      <c r="AE168" s="2"/>
    </row>
    <row r="169" spans="1:31" x14ac:dyDescent="0.25">
      <c r="A169">
        <v>2024</v>
      </c>
      <c r="B169" s="2">
        <v>45474</v>
      </c>
      <c r="C169" s="2">
        <v>45565</v>
      </c>
      <c r="D169">
        <v>126</v>
      </c>
      <c r="E169" t="s">
        <v>814</v>
      </c>
      <c r="F169" t="s">
        <v>1030</v>
      </c>
      <c r="G169" t="s">
        <v>475</v>
      </c>
      <c r="H169" t="s">
        <v>404</v>
      </c>
      <c r="I169" t="s">
        <v>77</v>
      </c>
      <c r="J169" t="s">
        <v>1031</v>
      </c>
      <c r="K169" s="2">
        <v>44805</v>
      </c>
      <c r="L169" t="s">
        <v>79</v>
      </c>
      <c r="M169" t="s">
        <v>364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740</v>
      </c>
      <c r="Z169" s="3"/>
      <c r="AA169" s="4" t="s">
        <v>1029</v>
      </c>
      <c r="AB169" s="4" t="s">
        <v>717</v>
      </c>
      <c r="AC169" t="s">
        <v>104</v>
      </c>
      <c r="AD169" s="2">
        <v>45565</v>
      </c>
      <c r="AE169" s="2"/>
    </row>
    <row r="170" spans="1:31" x14ac:dyDescent="0.25">
      <c r="A170">
        <v>2024</v>
      </c>
      <c r="B170" s="2">
        <v>45474</v>
      </c>
      <c r="C170" s="2">
        <v>45565</v>
      </c>
      <c r="D170">
        <v>126</v>
      </c>
      <c r="E170" t="s">
        <v>814</v>
      </c>
      <c r="F170" t="s">
        <v>1032</v>
      </c>
      <c r="G170" t="s">
        <v>867</v>
      </c>
      <c r="H170" t="s">
        <v>1001</v>
      </c>
      <c r="I170" t="s">
        <v>77</v>
      </c>
      <c r="J170" t="s">
        <v>1033</v>
      </c>
      <c r="K170" s="2">
        <v>44805</v>
      </c>
      <c r="L170" t="s">
        <v>79</v>
      </c>
      <c r="M170" t="s">
        <v>364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740</v>
      </c>
      <c r="Z170" s="3"/>
      <c r="AA170" s="4" t="s">
        <v>1029</v>
      </c>
      <c r="AB170" s="4" t="s">
        <v>717</v>
      </c>
      <c r="AC170" t="s">
        <v>104</v>
      </c>
      <c r="AD170" s="2">
        <v>45565</v>
      </c>
      <c r="AE170" s="2"/>
    </row>
    <row r="171" spans="1:31" x14ac:dyDescent="0.25">
      <c r="A171">
        <v>2024</v>
      </c>
      <c r="B171" s="2">
        <v>45474</v>
      </c>
      <c r="C171" s="2">
        <v>45565</v>
      </c>
      <c r="D171">
        <v>126</v>
      </c>
      <c r="E171" t="s">
        <v>814</v>
      </c>
      <c r="F171" t="s">
        <v>1148</v>
      </c>
      <c r="G171" t="s">
        <v>1013</v>
      </c>
      <c r="H171" t="s">
        <v>1149</v>
      </c>
      <c r="I171" t="s">
        <v>77</v>
      </c>
      <c r="J171" t="s">
        <v>1037</v>
      </c>
      <c r="K171" s="2">
        <v>45390</v>
      </c>
      <c r="L171" t="s">
        <v>79</v>
      </c>
      <c r="M171" t="s">
        <v>364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740</v>
      </c>
      <c r="Z171" s="3"/>
      <c r="AA171" s="4" t="s">
        <v>1029</v>
      </c>
      <c r="AB171" s="4" t="s">
        <v>717</v>
      </c>
      <c r="AC171" t="s">
        <v>104</v>
      </c>
      <c r="AD171" s="2">
        <v>45565</v>
      </c>
      <c r="AE171" s="2"/>
    </row>
    <row r="172" spans="1:31" x14ac:dyDescent="0.25">
      <c r="A172">
        <v>2024</v>
      </c>
      <c r="B172" s="2">
        <v>45474</v>
      </c>
      <c r="C172" s="2">
        <v>45565</v>
      </c>
      <c r="D172">
        <v>126</v>
      </c>
      <c r="E172" t="s">
        <v>814</v>
      </c>
      <c r="F172" t="s">
        <v>1038</v>
      </c>
      <c r="G172" t="s">
        <v>1039</v>
      </c>
      <c r="H172" t="s">
        <v>230</v>
      </c>
      <c r="I172" t="s">
        <v>77</v>
      </c>
      <c r="J172" t="s">
        <v>1040</v>
      </c>
      <c r="K172" s="2">
        <v>44805</v>
      </c>
      <c r="L172" t="s">
        <v>79</v>
      </c>
      <c r="M172" t="s">
        <v>209</v>
      </c>
      <c r="N172">
        <v>44</v>
      </c>
      <c r="O172" t="s">
        <v>93</v>
      </c>
      <c r="P172" t="s">
        <v>83</v>
      </c>
      <c r="Q172" t="s">
        <v>212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158</v>
      </c>
      <c r="Y172" t="s">
        <v>1041</v>
      </c>
      <c r="Z172" s="3"/>
      <c r="AA172" s="4" t="s">
        <v>1042</v>
      </c>
      <c r="AB172" s="4" t="s">
        <v>717</v>
      </c>
      <c r="AC172" t="s">
        <v>104</v>
      </c>
      <c r="AD172" s="2">
        <v>45565</v>
      </c>
      <c r="AE172" s="2"/>
    </row>
    <row r="173" spans="1:31" x14ac:dyDescent="0.25">
      <c r="A173">
        <v>2024</v>
      </c>
      <c r="B173" s="2">
        <v>45474</v>
      </c>
      <c r="C173" s="2">
        <v>45565</v>
      </c>
      <c r="D173">
        <v>126</v>
      </c>
      <c r="E173" t="s">
        <v>814</v>
      </c>
      <c r="F173" t="s">
        <v>1043</v>
      </c>
      <c r="G173" t="s">
        <v>180</v>
      </c>
      <c r="H173" t="s">
        <v>677</v>
      </c>
      <c r="I173" t="s">
        <v>77</v>
      </c>
      <c r="J173" t="s">
        <v>1044</v>
      </c>
      <c r="K173" s="2">
        <v>44805</v>
      </c>
      <c r="L173" t="s">
        <v>82</v>
      </c>
      <c r="M173" t="s">
        <v>1045</v>
      </c>
      <c r="N173" t="s">
        <v>93</v>
      </c>
      <c r="O173" t="s">
        <v>93</v>
      </c>
      <c r="P173" t="s">
        <v>83</v>
      </c>
      <c r="Q173" t="s">
        <v>1046</v>
      </c>
      <c r="R173" s="3" t="s">
        <v>95</v>
      </c>
      <c r="S173" t="s">
        <v>222</v>
      </c>
      <c r="T173" s="3" t="s">
        <v>223</v>
      </c>
      <c r="U173" t="s">
        <v>222</v>
      </c>
      <c r="V173" s="3" t="s">
        <v>98</v>
      </c>
      <c r="W173" t="s">
        <v>86</v>
      </c>
      <c r="X173" s="3" t="s">
        <v>224</v>
      </c>
      <c r="Y173" t="s">
        <v>1047</v>
      </c>
      <c r="Z173" s="3"/>
      <c r="AA173" s="4" t="s">
        <v>1042</v>
      </c>
      <c r="AB173" s="4" t="s">
        <v>717</v>
      </c>
      <c r="AC173" t="s">
        <v>104</v>
      </c>
      <c r="AD173" s="2">
        <v>45565</v>
      </c>
      <c r="AE173" s="2"/>
    </row>
    <row r="174" spans="1:31" x14ac:dyDescent="0.25">
      <c r="A174">
        <v>2024</v>
      </c>
      <c r="B174" s="2">
        <v>45474</v>
      </c>
      <c r="C174" s="2">
        <v>45565</v>
      </c>
      <c r="D174">
        <v>126</v>
      </c>
      <c r="E174" t="s">
        <v>814</v>
      </c>
      <c r="F174" t="s">
        <v>1048</v>
      </c>
      <c r="G174" t="s">
        <v>1049</v>
      </c>
      <c r="H174" t="s">
        <v>1050</v>
      </c>
      <c r="I174" t="s">
        <v>77</v>
      </c>
      <c r="J174" t="s">
        <v>1051</v>
      </c>
      <c r="K174" s="2">
        <v>44805</v>
      </c>
      <c r="L174" t="s">
        <v>79</v>
      </c>
      <c r="M174" t="s">
        <v>1052</v>
      </c>
      <c r="N174">
        <v>107</v>
      </c>
      <c r="O174" t="s">
        <v>93</v>
      </c>
      <c r="P174" t="s">
        <v>83</v>
      </c>
      <c r="Q174" t="s">
        <v>1053</v>
      </c>
      <c r="R174" s="3" t="s">
        <v>95</v>
      </c>
      <c r="S174" t="s">
        <v>319</v>
      </c>
      <c r="T174" s="3" t="s">
        <v>320</v>
      </c>
      <c r="U174" t="s">
        <v>319</v>
      </c>
      <c r="V174" s="3" t="s">
        <v>98</v>
      </c>
      <c r="W174" t="s">
        <v>86</v>
      </c>
      <c r="X174" s="3" t="s">
        <v>1054</v>
      </c>
      <c r="Y174" t="s">
        <v>1055</v>
      </c>
      <c r="Z174" s="3"/>
      <c r="AA174" s="4" t="s">
        <v>1042</v>
      </c>
      <c r="AB174" s="4" t="s">
        <v>717</v>
      </c>
      <c r="AC174" t="s">
        <v>104</v>
      </c>
      <c r="AD174" s="2">
        <v>45565</v>
      </c>
      <c r="AE174" s="2"/>
    </row>
    <row r="175" spans="1:31" x14ac:dyDescent="0.25">
      <c r="A175">
        <v>2024</v>
      </c>
      <c r="B175" s="2">
        <v>45474</v>
      </c>
      <c r="C175" s="2">
        <v>45565</v>
      </c>
      <c r="D175">
        <v>126</v>
      </c>
      <c r="E175" t="s">
        <v>814</v>
      </c>
      <c r="F175" t="s">
        <v>900</v>
      </c>
      <c r="G175" t="s">
        <v>833</v>
      </c>
      <c r="H175" t="s">
        <v>677</v>
      </c>
      <c r="I175" t="s">
        <v>77</v>
      </c>
      <c r="J175" t="s">
        <v>1056</v>
      </c>
      <c r="K175" s="2">
        <v>44805</v>
      </c>
      <c r="L175" t="s">
        <v>79</v>
      </c>
      <c r="M175" t="s">
        <v>209</v>
      </c>
      <c r="N175">
        <v>44</v>
      </c>
      <c r="O175" t="s">
        <v>93</v>
      </c>
      <c r="P175" t="s">
        <v>83</v>
      </c>
      <c r="Q175" t="s">
        <v>212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158</v>
      </c>
      <c r="Y175" t="s">
        <v>1057</v>
      </c>
      <c r="Z175" s="3"/>
      <c r="AA175" s="4" t="s">
        <v>1042</v>
      </c>
      <c r="AB175" s="4" t="s">
        <v>717</v>
      </c>
      <c r="AC175" t="s">
        <v>104</v>
      </c>
      <c r="AD175" s="2">
        <v>45565</v>
      </c>
      <c r="AE175" s="2"/>
    </row>
    <row r="176" spans="1:31" x14ac:dyDescent="0.25">
      <c r="A176">
        <v>2024</v>
      </c>
      <c r="B176" s="2">
        <v>45474</v>
      </c>
      <c r="C176" s="2">
        <v>45565</v>
      </c>
      <c r="D176">
        <v>126</v>
      </c>
      <c r="E176" t="s">
        <v>814</v>
      </c>
      <c r="F176" t="s">
        <v>1058</v>
      </c>
      <c r="G176" t="s">
        <v>333</v>
      </c>
      <c r="H176" t="s">
        <v>189</v>
      </c>
      <c r="I176" t="s">
        <v>77</v>
      </c>
      <c r="J176" t="s">
        <v>1059</v>
      </c>
      <c r="K176" s="2">
        <v>44805</v>
      </c>
      <c r="L176" t="s">
        <v>79</v>
      </c>
      <c r="M176" t="s">
        <v>209</v>
      </c>
      <c r="N176">
        <v>44</v>
      </c>
      <c r="O176" t="s">
        <v>93</v>
      </c>
      <c r="P176" t="s">
        <v>83</v>
      </c>
      <c r="Q176" t="s">
        <v>212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158</v>
      </c>
      <c r="Y176" t="s">
        <v>1057</v>
      </c>
      <c r="Z176" s="3"/>
      <c r="AA176" s="4" t="s">
        <v>1042</v>
      </c>
      <c r="AB176" s="4" t="s">
        <v>717</v>
      </c>
      <c r="AC176" t="s">
        <v>104</v>
      </c>
      <c r="AD176" s="2">
        <v>45565</v>
      </c>
      <c r="AE176" s="2"/>
    </row>
    <row r="177" spans="1:31" x14ac:dyDescent="0.25">
      <c r="A177">
        <v>2024</v>
      </c>
      <c r="B177" s="2">
        <v>45474</v>
      </c>
      <c r="C177" s="2">
        <v>45565</v>
      </c>
      <c r="D177">
        <v>126</v>
      </c>
      <c r="E177" t="s">
        <v>814</v>
      </c>
      <c r="F177" t="s">
        <v>1060</v>
      </c>
      <c r="G177" t="s">
        <v>1061</v>
      </c>
      <c r="H177" t="s">
        <v>738</v>
      </c>
      <c r="I177" t="s">
        <v>77</v>
      </c>
      <c r="J177" t="s">
        <v>1062</v>
      </c>
      <c r="K177" s="2">
        <v>45352</v>
      </c>
      <c r="L177" t="s">
        <v>79</v>
      </c>
      <c r="M177" t="s">
        <v>1063</v>
      </c>
      <c r="N177">
        <v>90</v>
      </c>
      <c r="O177" t="s">
        <v>1064</v>
      </c>
      <c r="P177" t="s">
        <v>83</v>
      </c>
      <c r="Q177" t="s">
        <v>212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158</v>
      </c>
      <c r="Y177" t="s">
        <v>1065</v>
      </c>
      <c r="Z177" s="3"/>
      <c r="AA177" s="4" t="s">
        <v>379</v>
      </c>
      <c r="AB177" s="4" t="s">
        <v>717</v>
      </c>
      <c r="AC177" t="s">
        <v>104</v>
      </c>
      <c r="AD177" s="2">
        <v>45565</v>
      </c>
      <c r="AE177" s="2"/>
    </row>
    <row r="178" spans="1:31" x14ac:dyDescent="0.25">
      <c r="A178">
        <v>2024</v>
      </c>
      <c r="B178" s="2">
        <v>45474</v>
      </c>
      <c r="C178" s="2">
        <v>45565</v>
      </c>
      <c r="D178">
        <v>126</v>
      </c>
      <c r="E178" t="s">
        <v>814</v>
      </c>
      <c r="F178" t="s">
        <v>1066</v>
      </c>
      <c r="G178" t="s">
        <v>1067</v>
      </c>
      <c r="H178" t="s">
        <v>314</v>
      </c>
      <c r="I178" t="s">
        <v>77</v>
      </c>
      <c r="J178" t="s">
        <v>1068</v>
      </c>
      <c r="K178" s="2">
        <v>45367</v>
      </c>
      <c r="L178" t="s">
        <v>79</v>
      </c>
      <c r="M178" t="s">
        <v>1069</v>
      </c>
      <c r="N178">
        <v>90</v>
      </c>
      <c r="O178" t="s">
        <v>415</v>
      </c>
      <c r="P178" t="s">
        <v>83</v>
      </c>
      <c r="Q178" t="s">
        <v>212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158</v>
      </c>
      <c r="Y178" t="s">
        <v>1065</v>
      </c>
      <c r="Z178" s="3"/>
      <c r="AA178" s="4" t="s">
        <v>379</v>
      </c>
      <c r="AB178" s="4" t="s">
        <v>717</v>
      </c>
      <c r="AC178" t="s">
        <v>104</v>
      </c>
      <c r="AD178" s="2">
        <v>45565</v>
      </c>
      <c r="AE178" s="2"/>
    </row>
    <row r="179" spans="1:31" x14ac:dyDescent="0.25">
      <c r="A179">
        <v>2024</v>
      </c>
      <c r="B179" s="2">
        <v>45474</v>
      </c>
      <c r="C179" s="2">
        <v>45565</v>
      </c>
      <c r="D179">
        <v>126</v>
      </c>
      <c r="E179" t="s">
        <v>814</v>
      </c>
      <c r="F179" t="s">
        <v>543</v>
      </c>
      <c r="G179" t="s">
        <v>575</v>
      </c>
      <c r="H179" t="s">
        <v>564</v>
      </c>
      <c r="I179" t="s">
        <v>77</v>
      </c>
      <c r="J179" t="s">
        <v>1070</v>
      </c>
      <c r="K179" s="2">
        <v>44805</v>
      </c>
      <c r="L179" t="s">
        <v>79</v>
      </c>
      <c r="M179" t="s">
        <v>1069</v>
      </c>
      <c r="N179">
        <v>90</v>
      </c>
      <c r="O179" t="s">
        <v>415</v>
      </c>
      <c r="P179" t="s">
        <v>83</v>
      </c>
      <c r="Q179" t="s">
        <v>212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158</v>
      </c>
      <c r="Y179" t="s">
        <v>1071</v>
      </c>
      <c r="Z179" s="3"/>
      <c r="AA179" s="4" t="s">
        <v>379</v>
      </c>
      <c r="AB179" s="4" t="s">
        <v>717</v>
      </c>
      <c r="AC179" t="s">
        <v>104</v>
      </c>
      <c r="AD179" s="2">
        <v>45565</v>
      </c>
      <c r="AE179" s="2"/>
    </row>
    <row r="180" spans="1:31" x14ac:dyDescent="0.25">
      <c r="A180">
        <v>2024</v>
      </c>
      <c r="B180" s="2">
        <v>45474</v>
      </c>
      <c r="C180" s="2">
        <v>45565</v>
      </c>
      <c r="D180">
        <v>126</v>
      </c>
      <c r="E180" t="s">
        <v>814</v>
      </c>
      <c r="F180" t="s">
        <v>900</v>
      </c>
      <c r="G180" t="s">
        <v>432</v>
      </c>
      <c r="H180" t="s">
        <v>1072</v>
      </c>
      <c r="I180" t="s">
        <v>77</v>
      </c>
      <c r="J180" t="s">
        <v>1073</v>
      </c>
      <c r="K180" s="2">
        <v>44805</v>
      </c>
      <c r="L180" t="s">
        <v>79</v>
      </c>
      <c r="M180" t="s">
        <v>1069</v>
      </c>
      <c r="N180">
        <v>90</v>
      </c>
      <c r="O180" t="s">
        <v>415</v>
      </c>
      <c r="P180" t="s">
        <v>83</v>
      </c>
      <c r="Q180" t="s">
        <v>212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158</v>
      </c>
      <c r="Y180" t="s">
        <v>1071</v>
      </c>
      <c r="Z180" s="3"/>
      <c r="AA180" s="4" t="s">
        <v>379</v>
      </c>
      <c r="AB180" s="4" t="s">
        <v>717</v>
      </c>
      <c r="AC180" t="s">
        <v>104</v>
      </c>
      <c r="AD180" s="2">
        <v>45565</v>
      </c>
      <c r="AE180" s="2"/>
    </row>
    <row r="181" spans="1:31" x14ac:dyDescent="0.25">
      <c r="A181">
        <v>2024</v>
      </c>
      <c r="B181" s="2">
        <v>45474</v>
      </c>
      <c r="C181" s="2">
        <v>45565</v>
      </c>
      <c r="D181">
        <v>126</v>
      </c>
      <c r="E181" t="s">
        <v>814</v>
      </c>
      <c r="F181" t="s">
        <v>1074</v>
      </c>
      <c r="G181" t="s">
        <v>564</v>
      </c>
      <c r="H181" t="s">
        <v>391</v>
      </c>
      <c r="I181" t="s">
        <v>77</v>
      </c>
      <c r="J181" t="s">
        <v>1075</v>
      </c>
      <c r="K181" s="2">
        <v>44805</v>
      </c>
      <c r="L181" t="s">
        <v>79</v>
      </c>
      <c r="M181" t="s">
        <v>1076</v>
      </c>
      <c r="N181">
        <v>14</v>
      </c>
      <c r="O181" t="s">
        <v>93</v>
      </c>
      <c r="P181" t="s">
        <v>83</v>
      </c>
      <c r="Q181" t="s">
        <v>1077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1078</v>
      </c>
      <c r="Y181" t="s">
        <v>1071</v>
      </c>
      <c r="Z181" s="3"/>
      <c r="AA181" s="4" t="s">
        <v>379</v>
      </c>
      <c r="AB181" s="4" t="s">
        <v>717</v>
      </c>
      <c r="AC181" t="s">
        <v>104</v>
      </c>
      <c r="AD181" s="2">
        <v>45565</v>
      </c>
      <c r="AE181" s="2"/>
    </row>
    <row r="182" spans="1:31" x14ac:dyDescent="0.25">
      <c r="A182">
        <v>2024</v>
      </c>
      <c r="B182" s="2">
        <v>45474</v>
      </c>
      <c r="C182" s="2">
        <v>45565</v>
      </c>
      <c r="D182">
        <v>126</v>
      </c>
      <c r="E182" t="s">
        <v>814</v>
      </c>
      <c r="F182" t="s">
        <v>1079</v>
      </c>
      <c r="G182" t="s">
        <v>302</v>
      </c>
      <c r="H182" t="s">
        <v>1080</v>
      </c>
      <c r="I182" t="s">
        <v>78</v>
      </c>
      <c r="J182" t="s">
        <v>1081</v>
      </c>
      <c r="K182" s="2">
        <v>44805</v>
      </c>
      <c r="L182" t="s">
        <v>80</v>
      </c>
      <c r="M182" t="s">
        <v>385</v>
      </c>
      <c r="N182" t="s">
        <v>93</v>
      </c>
      <c r="O182" t="s">
        <v>93</v>
      </c>
      <c r="P182" t="s">
        <v>83</v>
      </c>
      <c r="Q182" t="s">
        <v>252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1082</v>
      </c>
      <c r="Z182" s="3"/>
      <c r="AA182" s="4" t="s">
        <v>388</v>
      </c>
      <c r="AB182" s="4" t="s">
        <v>717</v>
      </c>
      <c r="AC182" t="s">
        <v>104</v>
      </c>
      <c r="AD182" s="2">
        <v>45565</v>
      </c>
      <c r="AE182" s="2"/>
    </row>
    <row r="183" spans="1:31" x14ac:dyDescent="0.25">
      <c r="A183">
        <v>2024</v>
      </c>
      <c r="B183" s="2">
        <v>45474</v>
      </c>
      <c r="C183" s="2">
        <v>45565</v>
      </c>
      <c r="D183">
        <v>126</v>
      </c>
      <c r="E183" t="s">
        <v>814</v>
      </c>
      <c r="F183" t="s">
        <v>1083</v>
      </c>
      <c r="G183" t="s">
        <v>154</v>
      </c>
      <c r="H183" t="s">
        <v>89</v>
      </c>
      <c r="I183" t="s">
        <v>77</v>
      </c>
      <c r="J183" t="s">
        <v>1084</v>
      </c>
      <c r="K183" s="2">
        <v>44805</v>
      </c>
      <c r="L183" t="s">
        <v>80</v>
      </c>
      <c r="M183" t="s">
        <v>385</v>
      </c>
      <c r="N183" t="s">
        <v>93</v>
      </c>
      <c r="O183" t="s">
        <v>93</v>
      </c>
      <c r="P183" t="s">
        <v>83</v>
      </c>
      <c r="Q183" t="s">
        <v>252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1082</v>
      </c>
      <c r="Z183" s="3"/>
      <c r="AA183" s="4" t="s">
        <v>388</v>
      </c>
      <c r="AB183" s="4" t="s">
        <v>717</v>
      </c>
      <c r="AC183" t="s">
        <v>104</v>
      </c>
      <c r="AD183" s="2">
        <v>45565</v>
      </c>
      <c r="AE183" s="2"/>
    </row>
    <row r="184" spans="1:31" x14ac:dyDescent="0.25">
      <c r="A184">
        <v>2024</v>
      </c>
      <c r="B184" s="2">
        <v>45474</v>
      </c>
      <c r="C184" s="2">
        <v>45565</v>
      </c>
      <c r="D184">
        <v>126</v>
      </c>
      <c r="E184" t="s">
        <v>814</v>
      </c>
      <c r="F184" t="s">
        <v>658</v>
      </c>
      <c r="G184" t="s">
        <v>564</v>
      </c>
      <c r="H184" t="s">
        <v>189</v>
      </c>
      <c r="I184" t="s">
        <v>77</v>
      </c>
      <c r="J184" t="s">
        <v>1085</v>
      </c>
      <c r="K184" s="2">
        <v>44805</v>
      </c>
      <c r="L184" t="s">
        <v>80</v>
      </c>
      <c r="M184" t="s">
        <v>385</v>
      </c>
      <c r="N184" t="s">
        <v>93</v>
      </c>
      <c r="O184" t="s">
        <v>93</v>
      </c>
      <c r="P184" t="s">
        <v>83</v>
      </c>
      <c r="Q184" t="s">
        <v>252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1082</v>
      </c>
      <c r="Z184" s="3"/>
      <c r="AA184" s="4" t="s">
        <v>388</v>
      </c>
      <c r="AB184" s="4" t="s">
        <v>717</v>
      </c>
      <c r="AC184" t="s">
        <v>104</v>
      </c>
      <c r="AD184" s="2">
        <v>45565</v>
      </c>
      <c r="AE184" s="2"/>
    </row>
    <row r="185" spans="1:31" x14ac:dyDescent="0.25">
      <c r="A185">
        <v>2024</v>
      </c>
      <c r="B185" s="2">
        <v>45474</v>
      </c>
      <c r="C185" s="2">
        <v>45565</v>
      </c>
      <c r="D185">
        <v>126</v>
      </c>
      <c r="E185" t="s">
        <v>814</v>
      </c>
      <c r="F185" t="s">
        <v>932</v>
      </c>
      <c r="G185" t="s">
        <v>1086</v>
      </c>
      <c r="H185" t="s">
        <v>564</v>
      </c>
      <c r="I185" t="s">
        <v>77</v>
      </c>
      <c r="J185" t="s">
        <v>1087</v>
      </c>
      <c r="K185" s="2">
        <v>44805</v>
      </c>
      <c r="L185" t="s">
        <v>80</v>
      </c>
      <c r="M185" t="s">
        <v>385</v>
      </c>
      <c r="N185" t="s">
        <v>93</v>
      </c>
      <c r="O185" t="s">
        <v>93</v>
      </c>
      <c r="P185" t="s">
        <v>83</v>
      </c>
      <c r="Q185" t="s">
        <v>252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1082</v>
      </c>
      <c r="Z185" s="3"/>
      <c r="AA185" s="4" t="s">
        <v>388</v>
      </c>
      <c r="AB185" s="4" t="s">
        <v>717</v>
      </c>
      <c r="AC185" t="s">
        <v>104</v>
      </c>
      <c r="AD185" s="2">
        <v>45565</v>
      </c>
      <c r="AE185" s="2"/>
    </row>
    <row r="186" spans="1:31" x14ac:dyDescent="0.25">
      <c r="A186">
        <v>2024</v>
      </c>
      <c r="B186" s="2">
        <v>45474</v>
      </c>
      <c r="C186" s="2">
        <v>45565</v>
      </c>
      <c r="D186">
        <v>126</v>
      </c>
      <c r="E186" t="s">
        <v>814</v>
      </c>
      <c r="F186" t="s">
        <v>1088</v>
      </c>
      <c r="G186" t="s">
        <v>172</v>
      </c>
      <c r="H186" t="s">
        <v>1089</v>
      </c>
      <c r="I186" t="s">
        <v>77</v>
      </c>
      <c r="J186" t="s">
        <v>1090</v>
      </c>
      <c r="K186" s="2">
        <v>44805</v>
      </c>
      <c r="L186" t="s">
        <v>80</v>
      </c>
      <c r="M186" t="s">
        <v>385</v>
      </c>
      <c r="N186" t="s">
        <v>93</v>
      </c>
      <c r="O186" t="s">
        <v>93</v>
      </c>
      <c r="P186" t="s">
        <v>83</v>
      </c>
      <c r="Q186" t="s">
        <v>252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1082</v>
      </c>
      <c r="Z186" s="3"/>
      <c r="AA186" s="4" t="s">
        <v>388</v>
      </c>
      <c r="AB186" s="4" t="s">
        <v>717</v>
      </c>
      <c r="AC186" t="s">
        <v>104</v>
      </c>
      <c r="AD186" s="2">
        <v>45565</v>
      </c>
      <c r="AE186" s="2"/>
    </row>
    <row r="187" spans="1:31" x14ac:dyDescent="0.25">
      <c r="A187">
        <v>2024</v>
      </c>
      <c r="B187" s="2">
        <v>45474</v>
      </c>
      <c r="C187" s="2">
        <v>45565</v>
      </c>
      <c r="D187">
        <v>126</v>
      </c>
      <c r="E187" t="s">
        <v>814</v>
      </c>
      <c r="F187" t="s">
        <v>1091</v>
      </c>
      <c r="G187" t="s">
        <v>1092</v>
      </c>
      <c r="H187" t="s">
        <v>461</v>
      </c>
      <c r="I187" t="s">
        <v>77</v>
      </c>
      <c r="J187" t="s">
        <v>1093</v>
      </c>
      <c r="K187" s="2">
        <v>44805</v>
      </c>
      <c r="L187" t="s">
        <v>79</v>
      </c>
      <c r="M187" t="s">
        <v>394</v>
      </c>
      <c r="N187">
        <v>34</v>
      </c>
      <c r="O187" t="s">
        <v>93</v>
      </c>
      <c r="P187" t="s">
        <v>83</v>
      </c>
      <c r="Q187" t="s">
        <v>395</v>
      </c>
      <c r="R187" s="3" t="s">
        <v>95</v>
      </c>
      <c r="S187" t="s">
        <v>396</v>
      </c>
      <c r="T187" s="3" t="s">
        <v>397</v>
      </c>
      <c r="U187" t="s">
        <v>396</v>
      </c>
      <c r="V187" s="3" t="s">
        <v>98</v>
      </c>
      <c r="W187" t="s">
        <v>86</v>
      </c>
      <c r="X187" s="3" t="s">
        <v>398</v>
      </c>
      <c r="Y187" t="s">
        <v>1094</v>
      </c>
      <c r="Z187" s="3"/>
      <c r="AA187" s="4" t="s">
        <v>1095</v>
      </c>
      <c r="AB187" s="4" t="s">
        <v>717</v>
      </c>
      <c r="AC187" t="s">
        <v>104</v>
      </c>
      <c r="AD187" s="2">
        <v>45565</v>
      </c>
      <c r="AE187" s="2"/>
    </row>
    <row r="188" spans="1:31" x14ac:dyDescent="0.25">
      <c r="A188">
        <v>2024</v>
      </c>
      <c r="B188" s="2">
        <v>45474</v>
      </c>
      <c r="C188" s="2">
        <v>45565</v>
      </c>
      <c r="D188">
        <v>126</v>
      </c>
      <c r="E188" t="s">
        <v>814</v>
      </c>
      <c r="F188" t="s">
        <v>1103</v>
      </c>
      <c r="G188" t="s">
        <v>333</v>
      </c>
      <c r="H188" t="s">
        <v>1104</v>
      </c>
      <c r="I188" t="s">
        <v>78</v>
      </c>
      <c r="J188" t="s">
        <v>1098</v>
      </c>
      <c r="K188" s="2">
        <v>45459</v>
      </c>
      <c r="L188" t="s">
        <v>79</v>
      </c>
      <c r="M188" t="s">
        <v>394</v>
      </c>
      <c r="N188">
        <v>34</v>
      </c>
      <c r="O188" t="s">
        <v>93</v>
      </c>
      <c r="P188" t="s">
        <v>83</v>
      </c>
      <c r="Q188" t="s">
        <v>395</v>
      </c>
      <c r="R188" s="3" t="s">
        <v>95</v>
      </c>
      <c r="S188" t="s">
        <v>396</v>
      </c>
      <c r="T188" s="3" t="s">
        <v>397</v>
      </c>
      <c r="U188" t="s">
        <v>396</v>
      </c>
      <c r="V188" s="3" t="s">
        <v>98</v>
      </c>
      <c r="W188" t="s">
        <v>86</v>
      </c>
      <c r="X188" s="3" t="s">
        <v>398</v>
      </c>
      <c r="Y188" t="s">
        <v>1094</v>
      </c>
      <c r="Z188" s="3"/>
      <c r="AA188" s="4" t="s">
        <v>400</v>
      </c>
      <c r="AB188" s="4" t="s">
        <v>717</v>
      </c>
      <c r="AC188" t="s">
        <v>104</v>
      </c>
      <c r="AD188" s="2">
        <v>45565</v>
      </c>
      <c r="AE188" s="2"/>
    </row>
    <row r="189" spans="1:31" x14ac:dyDescent="0.25">
      <c r="A189">
        <v>2024</v>
      </c>
      <c r="B189" s="2">
        <v>45474</v>
      </c>
      <c r="C189" s="2">
        <v>45565</v>
      </c>
      <c r="D189">
        <v>126</v>
      </c>
      <c r="E189" t="s">
        <v>814</v>
      </c>
      <c r="F189" t="s">
        <v>819</v>
      </c>
      <c r="G189" t="s">
        <v>1096</v>
      </c>
      <c r="H189" t="s">
        <v>1097</v>
      </c>
      <c r="I189" t="s">
        <v>77</v>
      </c>
      <c r="J189" t="s">
        <v>1102</v>
      </c>
      <c r="K189" s="2">
        <v>45444</v>
      </c>
      <c r="L189" t="s">
        <v>79</v>
      </c>
      <c r="M189" t="s">
        <v>394</v>
      </c>
      <c r="N189">
        <v>34</v>
      </c>
      <c r="O189" t="s">
        <v>93</v>
      </c>
      <c r="P189" t="s">
        <v>83</v>
      </c>
      <c r="Q189" t="s">
        <v>395</v>
      </c>
      <c r="R189" s="3" t="s">
        <v>95</v>
      </c>
      <c r="S189" t="s">
        <v>396</v>
      </c>
      <c r="T189" s="3" t="s">
        <v>397</v>
      </c>
      <c r="U189" t="s">
        <v>396</v>
      </c>
      <c r="V189" s="3" t="s">
        <v>98</v>
      </c>
      <c r="W189" t="s">
        <v>86</v>
      </c>
      <c r="X189" s="3" t="s">
        <v>398</v>
      </c>
      <c r="Y189" t="s">
        <v>1094</v>
      </c>
      <c r="Z189" s="3"/>
      <c r="AA189" s="4" t="s">
        <v>400</v>
      </c>
      <c r="AB189" s="4" t="s">
        <v>717</v>
      </c>
      <c r="AC189" t="s">
        <v>104</v>
      </c>
      <c r="AD189" s="2">
        <v>45565</v>
      </c>
      <c r="AE189" s="2"/>
    </row>
    <row r="190" spans="1:31" x14ac:dyDescent="0.25">
      <c r="A190">
        <v>2024</v>
      </c>
      <c r="B190" s="2">
        <v>45474</v>
      </c>
      <c r="C190" s="2">
        <v>45565</v>
      </c>
      <c r="D190">
        <v>126</v>
      </c>
      <c r="E190" t="s">
        <v>814</v>
      </c>
      <c r="F190" t="s">
        <v>1099</v>
      </c>
      <c r="G190" t="s">
        <v>1100</v>
      </c>
      <c r="H190" t="s">
        <v>1101</v>
      </c>
      <c r="I190" t="s">
        <v>77</v>
      </c>
      <c r="J190" t="s">
        <v>1105</v>
      </c>
      <c r="K190" s="2">
        <v>45444</v>
      </c>
      <c r="L190" t="s">
        <v>79</v>
      </c>
      <c r="M190" t="s">
        <v>1106</v>
      </c>
      <c r="N190" t="s">
        <v>93</v>
      </c>
      <c r="O190" t="s">
        <v>93</v>
      </c>
      <c r="P190" t="s">
        <v>83</v>
      </c>
      <c r="Q190" t="s">
        <v>1107</v>
      </c>
      <c r="R190" s="3" t="s">
        <v>95</v>
      </c>
      <c r="S190" t="s">
        <v>1108</v>
      </c>
      <c r="T190" s="3" t="s">
        <v>1109</v>
      </c>
      <c r="U190" t="s">
        <v>1108</v>
      </c>
      <c r="V190" s="3" t="s">
        <v>98</v>
      </c>
      <c r="W190" t="s">
        <v>86</v>
      </c>
      <c r="X190" s="3">
        <v>16070</v>
      </c>
      <c r="Y190" t="s">
        <v>1094</v>
      </c>
      <c r="Z190" s="3"/>
      <c r="AA190" s="4" t="s">
        <v>400</v>
      </c>
      <c r="AB190" s="4" t="s">
        <v>717</v>
      </c>
      <c r="AC190" t="s">
        <v>104</v>
      </c>
      <c r="AD190" s="2">
        <v>45565</v>
      </c>
      <c r="AE190" s="2"/>
    </row>
    <row r="191" spans="1:31" x14ac:dyDescent="0.25">
      <c r="A191">
        <v>2024</v>
      </c>
      <c r="B191" s="2">
        <v>45474</v>
      </c>
      <c r="C191" s="2">
        <v>45565</v>
      </c>
      <c r="D191">
        <v>126</v>
      </c>
      <c r="E191" t="s">
        <v>814</v>
      </c>
      <c r="F191" t="s">
        <v>1110</v>
      </c>
      <c r="G191" t="s">
        <v>116</v>
      </c>
      <c r="H191" t="s">
        <v>1111</v>
      </c>
      <c r="I191" t="s">
        <v>77</v>
      </c>
      <c r="J191" t="s">
        <v>1112</v>
      </c>
      <c r="K191" s="2">
        <v>44805</v>
      </c>
      <c r="L191" t="s">
        <v>79</v>
      </c>
      <c r="M191" t="s">
        <v>394</v>
      </c>
      <c r="N191">
        <v>34</v>
      </c>
      <c r="O191" t="s">
        <v>93</v>
      </c>
      <c r="P191" t="s">
        <v>83</v>
      </c>
      <c r="Q191" t="s">
        <v>395</v>
      </c>
      <c r="R191" s="3" t="s">
        <v>95</v>
      </c>
      <c r="S191" t="s">
        <v>396</v>
      </c>
      <c r="T191" s="3" t="s">
        <v>397</v>
      </c>
      <c r="U191" t="s">
        <v>396</v>
      </c>
      <c r="V191" s="3" t="s">
        <v>98</v>
      </c>
      <c r="W191" t="s">
        <v>86</v>
      </c>
      <c r="X191" s="3" t="s">
        <v>398</v>
      </c>
      <c r="Y191" t="s">
        <v>1094</v>
      </c>
      <c r="Z191" s="3"/>
      <c r="AA191" s="4" t="s">
        <v>400</v>
      </c>
      <c r="AB191" s="4" t="s">
        <v>717</v>
      </c>
      <c r="AC191" t="s">
        <v>104</v>
      </c>
      <c r="AD191" s="2">
        <v>45565</v>
      </c>
      <c r="AE191" s="2"/>
    </row>
    <row r="192" spans="1:31" x14ac:dyDescent="0.25">
      <c r="A192">
        <v>2024</v>
      </c>
      <c r="B192" s="2">
        <v>45474</v>
      </c>
      <c r="C192" s="2">
        <v>45565</v>
      </c>
      <c r="D192">
        <v>126</v>
      </c>
      <c r="E192" t="s">
        <v>814</v>
      </c>
      <c r="F192" t="s">
        <v>1113</v>
      </c>
      <c r="G192" t="s">
        <v>84</v>
      </c>
      <c r="H192" t="s">
        <v>544</v>
      </c>
      <c r="I192" t="s">
        <v>77</v>
      </c>
      <c r="J192" t="s">
        <v>1114</v>
      </c>
      <c r="K192" s="2">
        <v>44805</v>
      </c>
      <c r="L192" t="s">
        <v>79</v>
      </c>
      <c r="M192" t="s">
        <v>394</v>
      </c>
      <c r="N192">
        <v>34</v>
      </c>
      <c r="O192" t="s">
        <v>93</v>
      </c>
      <c r="P192" t="s">
        <v>83</v>
      </c>
      <c r="Q192" t="s">
        <v>395</v>
      </c>
      <c r="R192" s="3" t="s">
        <v>95</v>
      </c>
      <c r="S192" t="s">
        <v>396</v>
      </c>
      <c r="T192" s="3" t="s">
        <v>397</v>
      </c>
      <c r="U192" t="s">
        <v>396</v>
      </c>
      <c r="V192" s="3" t="s">
        <v>98</v>
      </c>
      <c r="W192" t="s">
        <v>86</v>
      </c>
      <c r="X192" s="3" t="s">
        <v>398</v>
      </c>
      <c r="Y192" t="s">
        <v>1094</v>
      </c>
      <c r="Z192" s="3"/>
      <c r="AA192" s="4" t="s">
        <v>400</v>
      </c>
      <c r="AB192" s="4" t="s">
        <v>717</v>
      </c>
      <c r="AC192" t="s">
        <v>104</v>
      </c>
      <c r="AD192" s="2">
        <v>45565</v>
      </c>
      <c r="AE192" s="2"/>
    </row>
    <row r="193" spans="1:31" x14ac:dyDescent="0.25">
      <c r="A193">
        <v>2024</v>
      </c>
      <c r="B193" s="2">
        <v>45474</v>
      </c>
      <c r="C193" s="2">
        <v>45565</v>
      </c>
      <c r="D193">
        <v>126</v>
      </c>
      <c r="E193" t="s">
        <v>814</v>
      </c>
      <c r="F193" t="s">
        <v>1150</v>
      </c>
      <c r="G193" t="s">
        <v>116</v>
      </c>
      <c r="H193" t="s">
        <v>892</v>
      </c>
      <c r="I193" t="s">
        <v>77</v>
      </c>
      <c r="J193" t="s">
        <v>1117</v>
      </c>
      <c r="K193" s="2">
        <v>45444</v>
      </c>
      <c r="L193" t="s">
        <v>79</v>
      </c>
      <c r="M193" t="s">
        <v>406</v>
      </c>
      <c r="N193">
        <v>203</v>
      </c>
      <c r="O193" t="s">
        <v>93</v>
      </c>
      <c r="P193" t="s">
        <v>83</v>
      </c>
      <c r="Q193" t="s">
        <v>407</v>
      </c>
      <c r="R193" s="3" t="s">
        <v>95</v>
      </c>
      <c r="S193" t="s">
        <v>396</v>
      </c>
      <c r="T193" s="3" t="s">
        <v>397</v>
      </c>
      <c r="U193" t="s">
        <v>396</v>
      </c>
      <c r="V193" s="3" t="s">
        <v>98</v>
      </c>
      <c r="W193" t="s">
        <v>86</v>
      </c>
      <c r="X193" s="3" t="s">
        <v>408</v>
      </c>
      <c r="Y193" t="s">
        <v>1118</v>
      </c>
      <c r="Z193" s="3"/>
      <c r="AA193" s="4" t="s">
        <v>410</v>
      </c>
      <c r="AB193" s="4" t="s">
        <v>717</v>
      </c>
      <c r="AC193" t="s">
        <v>104</v>
      </c>
      <c r="AD193" s="2">
        <v>45565</v>
      </c>
      <c r="AE193" s="2"/>
    </row>
    <row r="194" spans="1:31" x14ac:dyDescent="0.25">
      <c r="A194">
        <v>2024</v>
      </c>
      <c r="B194" s="2">
        <v>45474</v>
      </c>
      <c r="C194" s="2">
        <v>45565</v>
      </c>
      <c r="D194">
        <v>126</v>
      </c>
      <c r="E194" t="s">
        <v>814</v>
      </c>
      <c r="F194" t="s">
        <v>1119</v>
      </c>
      <c r="G194" t="s">
        <v>1120</v>
      </c>
      <c r="H194" t="s">
        <v>1121</v>
      </c>
      <c r="I194" t="s">
        <v>77</v>
      </c>
      <c r="J194" t="s">
        <v>1122</v>
      </c>
      <c r="K194" s="2">
        <v>45185</v>
      </c>
      <c r="L194" t="s">
        <v>79</v>
      </c>
      <c r="M194" t="s">
        <v>406</v>
      </c>
      <c r="N194">
        <v>203</v>
      </c>
      <c r="O194" t="s">
        <v>93</v>
      </c>
      <c r="P194" t="s">
        <v>83</v>
      </c>
      <c r="Q194" t="s">
        <v>407</v>
      </c>
      <c r="R194" s="3" t="s">
        <v>95</v>
      </c>
      <c r="S194" t="s">
        <v>396</v>
      </c>
      <c r="T194" s="3" t="s">
        <v>397</v>
      </c>
      <c r="U194" t="s">
        <v>396</v>
      </c>
      <c r="V194" s="3" t="s">
        <v>98</v>
      </c>
      <c r="W194" t="s">
        <v>86</v>
      </c>
      <c r="X194" s="3" t="s">
        <v>408</v>
      </c>
      <c r="Y194" t="s">
        <v>1118</v>
      </c>
      <c r="Z194" s="3"/>
      <c r="AA194" s="4" t="s">
        <v>410</v>
      </c>
      <c r="AB194" s="4" t="s">
        <v>717</v>
      </c>
      <c r="AC194" t="s">
        <v>104</v>
      </c>
      <c r="AD194" s="2">
        <v>45565</v>
      </c>
      <c r="AE194" s="2"/>
    </row>
    <row r="195" spans="1:31" x14ac:dyDescent="0.25">
      <c r="A195">
        <v>2024</v>
      </c>
      <c r="B195" s="2">
        <v>45474</v>
      </c>
      <c r="C195" s="2">
        <v>45565</v>
      </c>
      <c r="D195">
        <v>126</v>
      </c>
      <c r="E195" t="s">
        <v>814</v>
      </c>
      <c r="F195" t="s">
        <v>1115</v>
      </c>
      <c r="G195" t="s">
        <v>1116</v>
      </c>
      <c r="H195" t="s">
        <v>448</v>
      </c>
      <c r="I195" t="s">
        <v>77</v>
      </c>
      <c r="J195" t="s">
        <v>1124</v>
      </c>
      <c r="K195" s="2">
        <v>45444</v>
      </c>
      <c r="L195" t="s">
        <v>79</v>
      </c>
      <c r="M195" t="s">
        <v>406</v>
      </c>
      <c r="N195">
        <v>203</v>
      </c>
      <c r="O195" t="s">
        <v>93</v>
      </c>
      <c r="P195" t="s">
        <v>83</v>
      </c>
      <c r="Q195" t="s">
        <v>407</v>
      </c>
      <c r="R195" s="3" t="s">
        <v>95</v>
      </c>
      <c r="S195" t="s">
        <v>396</v>
      </c>
      <c r="T195" s="3" t="s">
        <v>397</v>
      </c>
      <c r="U195" t="s">
        <v>396</v>
      </c>
      <c r="V195" s="3" t="s">
        <v>98</v>
      </c>
      <c r="W195" t="s">
        <v>86</v>
      </c>
      <c r="X195" s="3" t="s">
        <v>408</v>
      </c>
      <c r="Y195" t="s">
        <v>1118</v>
      </c>
      <c r="Z195" s="3"/>
      <c r="AA195" s="4" t="s">
        <v>410</v>
      </c>
      <c r="AB195" s="4" t="s">
        <v>717</v>
      </c>
      <c r="AC195" t="s">
        <v>104</v>
      </c>
      <c r="AD195" s="2">
        <v>45565</v>
      </c>
      <c r="AE195" s="2"/>
    </row>
    <row r="196" spans="1:31" x14ac:dyDescent="0.25">
      <c r="A196">
        <v>2024</v>
      </c>
      <c r="B196" s="2">
        <v>45474</v>
      </c>
      <c r="C196" s="2">
        <v>45565</v>
      </c>
      <c r="D196">
        <v>126</v>
      </c>
      <c r="E196" t="s">
        <v>814</v>
      </c>
      <c r="F196" t="s">
        <v>866</v>
      </c>
      <c r="G196" t="s">
        <v>738</v>
      </c>
      <c r="H196" t="s">
        <v>1125</v>
      </c>
      <c r="I196" t="s">
        <v>77</v>
      </c>
      <c r="J196" t="s">
        <v>1126</v>
      </c>
      <c r="K196" s="2">
        <v>45352</v>
      </c>
      <c r="L196" t="s">
        <v>79</v>
      </c>
      <c r="M196" t="s">
        <v>406</v>
      </c>
      <c r="N196">
        <v>203</v>
      </c>
      <c r="O196" t="s">
        <v>93</v>
      </c>
      <c r="P196" t="s">
        <v>83</v>
      </c>
      <c r="Q196" t="s">
        <v>407</v>
      </c>
      <c r="R196" s="3" t="s">
        <v>95</v>
      </c>
      <c r="S196" t="s">
        <v>396</v>
      </c>
      <c r="T196" s="3" t="s">
        <v>397</v>
      </c>
      <c r="U196" t="s">
        <v>396</v>
      </c>
      <c r="V196" s="3" t="s">
        <v>98</v>
      </c>
      <c r="W196" t="s">
        <v>86</v>
      </c>
      <c r="X196" s="3" t="s">
        <v>408</v>
      </c>
      <c r="Y196" t="s">
        <v>1118</v>
      </c>
      <c r="Z196" s="3"/>
      <c r="AA196" s="4" t="s">
        <v>410</v>
      </c>
      <c r="AB196" s="4" t="s">
        <v>717</v>
      </c>
      <c r="AC196" t="s">
        <v>104</v>
      </c>
      <c r="AD196" s="2">
        <v>45565</v>
      </c>
      <c r="AE196" s="2"/>
    </row>
    <row r="197" spans="1:31" x14ac:dyDescent="0.25">
      <c r="A197">
        <v>2024</v>
      </c>
      <c r="B197" s="2">
        <v>45474</v>
      </c>
      <c r="C197" s="2">
        <v>45565</v>
      </c>
      <c r="D197">
        <v>126</v>
      </c>
      <c r="E197" t="s">
        <v>814</v>
      </c>
      <c r="F197" t="s">
        <v>1127</v>
      </c>
      <c r="G197" t="s">
        <v>676</v>
      </c>
      <c r="H197" t="s">
        <v>173</v>
      </c>
      <c r="I197" t="s">
        <v>77</v>
      </c>
      <c r="J197" t="s">
        <v>1128</v>
      </c>
      <c r="K197" s="2">
        <v>45084</v>
      </c>
      <c r="L197" t="s">
        <v>79</v>
      </c>
      <c r="M197" t="s">
        <v>211</v>
      </c>
      <c r="N197">
        <v>58</v>
      </c>
      <c r="O197" t="s">
        <v>1129</v>
      </c>
      <c r="P197" t="s">
        <v>83</v>
      </c>
      <c r="Q197" t="s">
        <v>212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158</v>
      </c>
      <c r="Y197" t="s">
        <v>1130</v>
      </c>
      <c r="Z197" s="3"/>
      <c r="AA197" s="4" t="s">
        <v>417</v>
      </c>
      <c r="AB197" s="4" t="s">
        <v>717</v>
      </c>
      <c r="AC197" t="s">
        <v>104</v>
      </c>
      <c r="AD197" s="2">
        <v>45565</v>
      </c>
      <c r="AE197" s="2"/>
    </row>
    <row r="198" spans="1:31" x14ac:dyDescent="0.25">
      <c r="A198">
        <v>2024</v>
      </c>
      <c r="B198" s="2">
        <v>45474</v>
      </c>
      <c r="C198" s="2">
        <v>45565</v>
      </c>
      <c r="D198">
        <v>126</v>
      </c>
      <c r="E198" t="s">
        <v>814</v>
      </c>
      <c r="F198" t="s">
        <v>694</v>
      </c>
      <c r="G198" t="s">
        <v>198</v>
      </c>
      <c r="H198" t="s">
        <v>1131</v>
      </c>
      <c r="I198" t="s">
        <v>77</v>
      </c>
      <c r="J198" t="s">
        <v>1132</v>
      </c>
      <c r="K198" s="2">
        <v>44805</v>
      </c>
      <c r="L198" t="s">
        <v>79</v>
      </c>
      <c r="M198" t="s">
        <v>211</v>
      </c>
      <c r="N198">
        <v>58</v>
      </c>
      <c r="O198" t="s">
        <v>1129</v>
      </c>
      <c r="P198" t="s">
        <v>83</v>
      </c>
      <c r="Q198" t="s">
        <v>212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158</v>
      </c>
      <c r="Y198" t="s">
        <v>1133</v>
      </c>
      <c r="Z198" s="3"/>
      <c r="AA198" s="4" t="s">
        <v>417</v>
      </c>
      <c r="AB198" s="4" t="s">
        <v>717</v>
      </c>
      <c r="AC198" t="s">
        <v>104</v>
      </c>
      <c r="AD198" s="2">
        <v>45565</v>
      </c>
      <c r="AE198" s="2"/>
    </row>
    <row r="199" spans="1:31" x14ac:dyDescent="0.25">
      <c r="A199">
        <v>2024</v>
      </c>
      <c r="B199" s="2">
        <v>45474</v>
      </c>
      <c r="C199" s="2">
        <v>45565</v>
      </c>
      <c r="D199">
        <v>126</v>
      </c>
      <c r="E199" t="s">
        <v>814</v>
      </c>
      <c r="F199" t="s">
        <v>257</v>
      </c>
      <c r="G199" t="s">
        <v>544</v>
      </c>
      <c r="H199" t="s">
        <v>1151</v>
      </c>
      <c r="I199" t="s">
        <v>77</v>
      </c>
      <c r="J199" t="s">
        <v>1134</v>
      </c>
      <c r="K199" s="2">
        <v>45384</v>
      </c>
      <c r="L199" t="s">
        <v>79</v>
      </c>
      <c r="M199" t="s">
        <v>211</v>
      </c>
      <c r="N199">
        <v>58</v>
      </c>
      <c r="O199" t="s">
        <v>1129</v>
      </c>
      <c r="P199" t="s">
        <v>83</v>
      </c>
      <c r="Q199" t="s">
        <v>212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158</v>
      </c>
      <c r="Y199" t="s">
        <v>1130</v>
      </c>
      <c r="Z199" s="3"/>
      <c r="AA199" s="4" t="s">
        <v>417</v>
      </c>
      <c r="AB199" s="4" t="s">
        <v>717</v>
      </c>
      <c r="AC199" t="s">
        <v>104</v>
      </c>
      <c r="AD199" s="2">
        <v>45565</v>
      </c>
      <c r="AE199" s="2"/>
    </row>
    <row r="200" spans="1:31" x14ac:dyDescent="0.25">
      <c r="A200">
        <v>2024</v>
      </c>
      <c r="B200" s="2">
        <v>45474</v>
      </c>
      <c r="C200" s="2">
        <v>45565</v>
      </c>
      <c r="D200">
        <v>126</v>
      </c>
      <c r="E200" t="s">
        <v>814</v>
      </c>
      <c r="F200" t="s">
        <v>295</v>
      </c>
      <c r="G200" t="s">
        <v>375</v>
      </c>
      <c r="H200" t="s">
        <v>1135</v>
      </c>
      <c r="I200" t="s">
        <v>77</v>
      </c>
      <c r="J200" t="s">
        <v>1136</v>
      </c>
      <c r="K200" s="2">
        <v>44805</v>
      </c>
      <c r="L200" t="s">
        <v>79</v>
      </c>
      <c r="M200" t="s">
        <v>211</v>
      </c>
      <c r="N200">
        <v>58</v>
      </c>
      <c r="O200" t="s">
        <v>1129</v>
      </c>
      <c r="P200" t="s">
        <v>83</v>
      </c>
      <c r="Q200" t="s">
        <v>212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158</v>
      </c>
      <c r="Y200" t="s">
        <v>1130</v>
      </c>
      <c r="Z200" s="3"/>
      <c r="AA200" s="4" t="s">
        <v>417</v>
      </c>
      <c r="AB200" s="4" t="s">
        <v>717</v>
      </c>
      <c r="AC200" t="s">
        <v>104</v>
      </c>
      <c r="AD200" s="2">
        <v>45565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8C5DF23F-F36D-4A93-843D-1EC815482D0D}">
      <formula1>Hidden_18</formula1>
    </dataValidation>
    <dataValidation type="list" allowBlank="1" showErrorMessage="1" sqref="L8:L201" xr:uid="{87516A23-46E6-4CE2-B83B-B908F0F9402D}">
      <formula1>Hidden_211</formula1>
    </dataValidation>
    <dataValidation type="list" allowBlank="1" showErrorMessage="1" sqref="P8:P201" xr:uid="{3B9A6D6E-B24E-4A87-B211-6946680C69EC}">
      <formula1>Hidden_315</formula1>
    </dataValidation>
    <dataValidation type="list" allowBlank="1" showErrorMessage="1" sqref="W8:W201" xr:uid="{7DCABE23-3BA6-407E-A666-C53F2EF04DD6}">
      <formula1>Hidden_422</formula1>
    </dataValidation>
  </dataValidations>
  <hyperlinks>
    <hyperlink ref="AA8" r:id="rId1" xr:uid="{EE9CC434-C40A-4B4D-B3A9-39D9156D5087}"/>
    <hyperlink ref="AA9" r:id="rId2" xr:uid="{C85F8E07-FDA2-4810-856E-2DC87BC101B3}"/>
    <hyperlink ref="AA10" r:id="rId3" xr:uid="{0D10C433-ABE8-41E9-B562-A454818734D6}"/>
    <hyperlink ref="AA11" r:id="rId4" xr:uid="{4E2FDC08-CA27-4637-B370-E599FA1A8428}"/>
    <hyperlink ref="AA12" r:id="rId5" xr:uid="{F3CCE1B2-30C9-43C3-809F-FBDE831E9F69}"/>
    <hyperlink ref="AA13" r:id="rId6" xr:uid="{E9F2C1FA-7B9D-4082-AC2A-41655EB4BA29}"/>
    <hyperlink ref="AA14" r:id="rId7" xr:uid="{B21CC999-9FEB-4B7C-AD41-1824D7C7A494}"/>
    <hyperlink ref="AA15" r:id="rId8" display="ttrejo@paux.cdmx.gob.mx" xr:uid="{5982A3E0-508A-45BD-A4BB-29ADD010264A}"/>
    <hyperlink ref="AA16" r:id="rId9" xr:uid="{33A04F98-5491-42A1-8E4F-07722FAE407D}"/>
    <hyperlink ref="AA17" r:id="rId10" xr:uid="{97AF6A42-233F-4139-9212-BA1EABD74890}"/>
    <hyperlink ref="AA18" r:id="rId11" xr:uid="{220752E5-0651-49BE-BF34-E1098590C07D}"/>
    <hyperlink ref="AA19" r:id="rId12" xr:uid="{3F6490C4-1528-4886-990A-E4E151C30C10}"/>
    <hyperlink ref="AA20" r:id="rId13" xr:uid="{A62F6E75-10D3-4572-B6CD-322BCA1A1A14}"/>
    <hyperlink ref="AA21" r:id="rId14" xr:uid="{884B01A1-0FAA-443B-A449-C987DAAF5F0E}"/>
    <hyperlink ref="AA22" r:id="rId15" xr:uid="{64530695-8433-4F27-833C-C7FACD0601C4}"/>
    <hyperlink ref="AA23" r:id="rId16" xr:uid="{DD148C7D-CE5C-4592-AF7C-A52320B44617}"/>
    <hyperlink ref="AA24" r:id="rId17" xr:uid="{983453B5-7343-4A91-AB6D-E9F802283176}"/>
    <hyperlink ref="AA25" r:id="rId18" xr:uid="{D8F5C390-EB87-4D75-8BA7-8657CB4EDC58}"/>
    <hyperlink ref="AA26" r:id="rId19" xr:uid="{3E77E8E6-EFB6-4EDA-8230-07D17D8BDD4F}"/>
    <hyperlink ref="AA27" r:id="rId20" xr:uid="{B4C3D6ED-1E76-4979-B631-271CA0CF5409}"/>
    <hyperlink ref="AA28" r:id="rId21" xr:uid="{AD5CF30E-FAF5-4248-ADB2-FCEB7D0B9C4C}"/>
    <hyperlink ref="AA29" r:id="rId22" xr:uid="{F52B19CD-B151-4BC3-ADE1-C247DBA8E6D4}"/>
    <hyperlink ref="AA30" r:id="rId23" xr:uid="{F301C716-2C58-4ADD-ABB6-C4C0D5BF7812}"/>
    <hyperlink ref="AA31" r:id="rId24" xr:uid="{818C0DD4-6CC4-4326-BC42-65020CDDC7D8}"/>
    <hyperlink ref="AA32" r:id="rId25" xr:uid="{B4C7AADE-48C0-4BE8-A998-8C50EA8C2876}"/>
    <hyperlink ref="AA33" r:id="rId26" xr:uid="{67FA613C-4A3A-4B01-B723-D1079BF2D39A}"/>
    <hyperlink ref="AA34" r:id="rId27" xr:uid="{23FC90E6-D808-493E-9191-E62BC1187E89}"/>
    <hyperlink ref="AA35" r:id="rId28" xr:uid="{EECA0DDC-AEFB-4A43-BCBE-E4D9190DAE81}"/>
    <hyperlink ref="AA36" r:id="rId29" xr:uid="{665E5633-29AD-4F9F-8CE1-F560C58983CE}"/>
    <hyperlink ref="AA37" r:id="rId30" xr:uid="{9E96A64E-CBE0-490D-9BB3-9B684361C4F2}"/>
    <hyperlink ref="AA38" r:id="rId31" xr:uid="{EA61202F-3308-4A5F-8E2C-802EAB3174FD}"/>
    <hyperlink ref="AA39" r:id="rId32" xr:uid="{63F3BCB3-8D34-4911-8469-D3CC989B5336}"/>
    <hyperlink ref="AA40" r:id="rId33" xr:uid="{4D26F312-B6B1-485D-81DA-BBA42C954B6C}"/>
    <hyperlink ref="AA41" r:id="rId34" xr:uid="{4C3329AB-6546-4D93-8B5B-122E871F6335}"/>
    <hyperlink ref="AA42" r:id="rId35" xr:uid="{B6A9EC43-85F4-445B-B27B-74A439620EA0}"/>
    <hyperlink ref="AA43" r:id="rId36" xr:uid="{36CAD989-BF10-489D-BF85-66B894992E80}"/>
    <hyperlink ref="AA44" r:id="rId37" xr:uid="{18E2895D-549F-4ECC-A747-3D2F3F1704F2}"/>
    <hyperlink ref="AA45" r:id="rId38" xr:uid="{9EBA6B6B-FD38-4BD7-9D88-107529BBE342}"/>
    <hyperlink ref="AA46" r:id="rId39" xr:uid="{C919C850-D590-4143-B397-E652F3667862}"/>
    <hyperlink ref="AA47" r:id="rId40" xr:uid="{FF974865-B6B6-4297-966D-C76DAC45376B}"/>
    <hyperlink ref="AA48" r:id="rId41" xr:uid="{818888C6-C671-4664-B1CB-DA5D4AA8E45C}"/>
    <hyperlink ref="AA49" r:id="rId42" xr:uid="{50131DF5-9AF0-4830-8FFD-CCB8387D6DE2}"/>
    <hyperlink ref="AA50" r:id="rId43" xr:uid="{3102F402-9AB6-48E7-A1EA-4572B38FC1E6}"/>
    <hyperlink ref="AA51" r:id="rId44" xr:uid="{A2BCADED-B59F-4F5A-8E3E-D2C787ED1471}"/>
    <hyperlink ref="AA52" r:id="rId45" display="amaya@paux.cdmx.gob.mx" xr:uid="{9BBB142F-400C-430B-9E4D-2D17953E220B}"/>
    <hyperlink ref="AA53" r:id="rId46" xr:uid="{11EB12B6-B40B-4E46-81DC-BB9445861E58}"/>
    <hyperlink ref="AA54" r:id="rId47" xr:uid="{1D62E312-6C33-463B-BD41-FE7AEF47E42C}"/>
    <hyperlink ref="AA55" r:id="rId48" xr:uid="{302CFD73-658D-4723-B4F7-A3B440F60D06}"/>
    <hyperlink ref="AA56" r:id="rId49" xr:uid="{FA2E23D0-4E47-4A8C-A9B2-84861B5E48D6}"/>
    <hyperlink ref="AA57" r:id="rId50" xr:uid="{98D4334F-933A-48E0-94C6-B6EB6E4DE8C5}"/>
    <hyperlink ref="AA58" r:id="rId51" xr:uid="{59C12EFB-8137-49F4-B48B-A2FB2A3E801D}"/>
    <hyperlink ref="AA59" r:id="rId52" xr:uid="{27ECF874-47B7-47DD-858F-CE181BDFE057}"/>
    <hyperlink ref="AA60" r:id="rId53" xr:uid="{EDBCC5EC-F739-4C0F-840A-9AB6218F836D}"/>
    <hyperlink ref="AA61" r:id="rId54" xr:uid="{EE645215-45ED-4DAE-8F6C-270D575ED5DD}"/>
    <hyperlink ref="AA62" r:id="rId55" xr:uid="{D7114D03-38A3-415F-B77B-6F0110319ACB}"/>
    <hyperlink ref="AA63" r:id="rId56" xr:uid="{4C9A7FEB-88FA-4E86-BCB8-3B4A934D8F98}"/>
    <hyperlink ref="AA64" r:id="rId57" xr:uid="{5552996C-F88F-4205-AB80-5E9A48514A57}"/>
    <hyperlink ref="AA65" r:id="rId58" xr:uid="{0DC9766C-4FB0-4F24-A778-2C8BC89BA317}"/>
    <hyperlink ref="AA66" r:id="rId59" xr:uid="{3EA48BFA-7BCC-4F58-9624-47C6AA8D0843}"/>
    <hyperlink ref="AA67" r:id="rId60" xr:uid="{E68E5EB7-19C9-4D05-BB18-1322E6215A97}"/>
    <hyperlink ref="AA68" r:id="rId61" xr:uid="{2B58CEE4-B97C-46A8-9146-64D1DAFFBAED}"/>
    <hyperlink ref="AA69" r:id="rId62" xr:uid="{0FDCEA3B-F75F-40EE-96A0-537B192B2284}"/>
    <hyperlink ref="AA70" r:id="rId63" xr:uid="{C226733E-7167-4ADA-95FF-2A6E5C99729E}"/>
    <hyperlink ref="AA71" r:id="rId64" xr:uid="{46BD3358-CC40-4A5B-86FB-CB922D6831C8}"/>
    <hyperlink ref="AA72" r:id="rId65" xr:uid="{CCA8C1AC-3947-480F-801A-DE3BB77CD5C1}"/>
    <hyperlink ref="AA73" r:id="rId66" xr:uid="{165F7C19-24D0-46A9-8BCA-4400EE880622}"/>
    <hyperlink ref="AA74" r:id="rId67" xr:uid="{75F830D2-D869-4D59-BAA1-8D3C81D75E95}"/>
    <hyperlink ref="AA76" r:id="rId68" xr:uid="{71525FCB-A59D-4C2D-936E-F3665E33FE23}"/>
    <hyperlink ref="AA77" r:id="rId69" xr:uid="{2C808630-23A7-46C2-8AC3-6AB13FB7182D}"/>
    <hyperlink ref="AA78" r:id="rId70" xr:uid="{A1B07D08-3CE6-470D-9CF8-7039A3D8E9BC}"/>
    <hyperlink ref="AA79" r:id="rId71" xr:uid="{D6AE38B6-166F-4CF8-843C-052E22D7F6DE}"/>
    <hyperlink ref="AA80" r:id="rId72" xr:uid="{BFB7C536-DDDE-4F5D-8099-AB9200767BD4}"/>
    <hyperlink ref="AA81" r:id="rId73" xr:uid="{74E2DEFF-3E38-41CE-9613-37967D848583}"/>
    <hyperlink ref="AA82" r:id="rId74" xr:uid="{D13D79F3-F16A-4C20-9BEE-15C6B5ED3242}"/>
    <hyperlink ref="AA83" r:id="rId75" xr:uid="{7294E805-FB26-4380-999D-6D4D2964BE68}"/>
    <hyperlink ref="AA84" r:id="rId76" xr:uid="{0A1BC445-F201-41F3-AFB8-872EAC5950F5}"/>
    <hyperlink ref="AA85" r:id="rId77" xr:uid="{BC9BC35E-741E-481F-BF30-AB66F58769B5}"/>
    <hyperlink ref="AA86" r:id="rId78" display="gyora@paux.cdmx.gob.mx" xr:uid="{84DDDB7A-7F58-4086-8C90-497214122F7F}"/>
    <hyperlink ref="AA87" r:id="rId79" xr:uid="{2F6D3CB1-F97C-4060-A3F2-A806D5A9EB4D}"/>
    <hyperlink ref="AA88" r:id="rId80" xr:uid="{E71688C3-F8EA-45EF-AA0F-5A05A805D01E}"/>
    <hyperlink ref="AA90" r:id="rId81" xr:uid="{FE1E1E50-8B68-4DB7-B2F9-641A22CD5DC1}"/>
    <hyperlink ref="AA91" r:id="rId82" xr:uid="{A20A8C21-5CE9-455B-A9B3-D58F6FB99814}"/>
    <hyperlink ref="AA92" r:id="rId83" xr:uid="{0D3F2653-667F-43DA-BE59-C409F31A20B2}"/>
    <hyperlink ref="AA93" r:id="rId84" xr:uid="{798323E1-8638-4011-8A82-8D1E9D250445}"/>
    <hyperlink ref="AA94" r:id="rId85" xr:uid="{4ED58F91-1F29-4825-B018-AD075CF29472}"/>
    <hyperlink ref="AA75" r:id="rId86" xr:uid="{A5C4AA8D-46D6-42A9-BF2E-760C4989136B}"/>
    <hyperlink ref="AA89" r:id="rId87" xr:uid="{6B0C008C-C6A2-4193-A9DA-98F3B304030A}"/>
    <hyperlink ref="AA95" r:id="rId88" xr:uid="{0C93EDC8-0E25-4346-BBF9-58DBD65B61AF}"/>
    <hyperlink ref="AA96" r:id="rId89" xr:uid="{A00E5538-DCE3-45BB-A214-D8FEF3AB9F15}"/>
    <hyperlink ref="AA97" r:id="rId90" xr:uid="{257A8C13-2727-4297-8C53-A072B665009C}"/>
    <hyperlink ref="AA98" r:id="rId91" xr:uid="{8C99BA7B-AC33-4181-9B54-7ACA51819885}"/>
    <hyperlink ref="AA99" r:id="rId92" xr:uid="{983C58A9-7010-4C12-93AA-6E44A9E8CA91}"/>
    <hyperlink ref="AA100" r:id="rId93" xr:uid="{D59CED79-3E2A-4B96-A29C-C4B6E34B60BC}"/>
    <hyperlink ref="AA101" r:id="rId94" xr:uid="{844AF866-249D-4975-8A13-DB792A90CE5E}"/>
    <hyperlink ref="AA102" r:id="rId95" xr:uid="{37F6C4BA-82D3-44EC-A859-6AA46829EC70}"/>
    <hyperlink ref="AA103" r:id="rId96" xr:uid="{DCDD6B04-E93A-4A7D-9B9C-B64F096A164B}"/>
    <hyperlink ref="AA104" r:id="rId97" xr:uid="{21048CD9-36F6-4432-9B52-E8C840D68F67}"/>
    <hyperlink ref="AA105" r:id="rId98" xr:uid="{BE38A413-9C80-432D-8ED6-76C8E8871034}"/>
    <hyperlink ref="AA106" r:id="rId99" xr:uid="{CBD08632-96A0-4135-8F8B-598782641A1C}"/>
    <hyperlink ref="AA107" r:id="rId100" xr:uid="{58462696-1769-43C5-A728-06DC39563CD7}"/>
    <hyperlink ref="AA108" r:id="rId101" xr:uid="{D8BF9255-2651-42C1-8CF3-D672E121DDB3}"/>
    <hyperlink ref="AA109" r:id="rId102" xr:uid="{5BAF0C80-A865-420B-A13F-03ED7E4659E2}"/>
    <hyperlink ref="AA110" r:id="rId103" xr:uid="{EA413C13-6259-456D-9A04-4CEA03F54EC6}"/>
    <hyperlink ref="AA111" r:id="rId104" xr:uid="{734EACCA-741B-4D71-8FCB-E70B6746466A}"/>
    <hyperlink ref="AA112" r:id="rId105" xr:uid="{9529C887-D6E9-4850-AC34-5E9237B68BF9}"/>
    <hyperlink ref="AA113" r:id="rId106" xr:uid="{F7262FB1-F282-4EB2-9F9F-760527A5C363}"/>
    <hyperlink ref="AA114" r:id="rId107" xr:uid="{4050EB5A-30FA-4F01-B5E7-D820B23D0A17}"/>
    <hyperlink ref="AA115" r:id="rId108" xr:uid="{440C83A7-A405-4E0B-A388-96B6CE469EC5}"/>
    <hyperlink ref="AA116" r:id="rId109" xr:uid="{36CC29E7-60F9-4C20-8572-3F7F5A3A20BD}"/>
    <hyperlink ref="AA117" r:id="rId110" xr:uid="{BA468E8B-2E4C-41E2-90B6-12F381A7AEB8}"/>
    <hyperlink ref="AA118" r:id="rId111" xr:uid="{915D3DED-C635-421F-B65F-BA2EB7B725FA}"/>
    <hyperlink ref="AA119" r:id="rId112" xr:uid="{B5A7385F-72C1-49D9-A40D-5073BA202BD1}"/>
    <hyperlink ref="AA120" r:id="rId113" xr:uid="{6AB939E5-113C-4084-ABFA-0AB8FF7BE3C2}"/>
    <hyperlink ref="AA121" r:id="rId114" xr:uid="{B9231B2D-64CE-48C3-8C6E-2367C96D0CCE}"/>
    <hyperlink ref="AA122" r:id="rId115" xr:uid="{9E2C480B-BE2E-4E1E-B2E8-0D2FF8DABF0A}"/>
    <hyperlink ref="AA123" r:id="rId116" xr:uid="{4F983D75-A9EF-41E7-A00A-28520D7DCD36}"/>
    <hyperlink ref="AA124" r:id="rId117" xr:uid="{EA945332-E585-4AC5-BB75-1BFF7406128C}"/>
    <hyperlink ref="AA125" r:id="rId118" xr:uid="{7B970B68-F2A9-4F63-A7A0-DE1EB1521EBF}"/>
    <hyperlink ref="AA126" r:id="rId119" xr:uid="{1A0B539F-7A7A-4A43-8350-5843518431F8}"/>
    <hyperlink ref="AA127" r:id="rId120" xr:uid="{F1A8DE08-0987-4B84-A68B-7EAC9924861F}"/>
    <hyperlink ref="AA128" r:id="rId121" xr:uid="{9C96F3F9-3E7F-433A-8D54-20F77829A60E}"/>
    <hyperlink ref="AA129" r:id="rId122" xr:uid="{168629E3-A35E-47A0-8954-0C4054340BC6}"/>
    <hyperlink ref="AA130" r:id="rId123" xr:uid="{AB089F9D-66B5-4A32-B04D-0215A52B760B}"/>
    <hyperlink ref="AA131" r:id="rId124" xr:uid="{0920598B-880B-4F7C-972A-6B6058BCDD88}"/>
    <hyperlink ref="AA132" r:id="rId125" xr:uid="{958D8B4A-5E66-460C-9CDF-CC7224DED14D}"/>
    <hyperlink ref="AA133" r:id="rId126" xr:uid="{5B6816DD-7502-442F-8F52-C94864A4D141}"/>
    <hyperlink ref="AA134" r:id="rId127" xr:uid="{0D178907-0C28-4A9E-85DD-589B0CE7BA6C}"/>
    <hyperlink ref="AA135" r:id="rId128" xr:uid="{F68089BC-6920-44A2-8D67-85B1C7D961DC}"/>
    <hyperlink ref="AA136" r:id="rId129" xr:uid="{F70F9ACB-0394-411D-8601-2D7FA4F269A5}"/>
    <hyperlink ref="AA137" r:id="rId130" xr:uid="{11D0FD81-F238-43BC-95AE-6FE422612296}"/>
    <hyperlink ref="AA138" r:id="rId131" xr:uid="{C4511FE0-3B2C-462C-B937-2C75FD70A745}"/>
    <hyperlink ref="AA139" r:id="rId132" xr:uid="{721F0EE0-00C7-45AC-927E-F9A2530768F7}"/>
    <hyperlink ref="AA140" r:id="rId133" xr:uid="{4BB12C44-CE85-41D0-A422-45DF69032ECA}"/>
    <hyperlink ref="AA141" r:id="rId134" xr:uid="{D0D90959-8EA7-4844-B6AA-0B22A7696BD3}"/>
    <hyperlink ref="AA142" r:id="rId135" xr:uid="{2ED105E6-5DEC-4834-B38F-2AD9912CF02C}"/>
    <hyperlink ref="AA143" r:id="rId136" xr:uid="{5BFBE0C5-D540-456B-8CE4-BD227CE0A784}"/>
    <hyperlink ref="AA144" r:id="rId137" xr:uid="{C3BCF9F2-EA3E-427B-9EC5-BC0E74EBD0EF}"/>
    <hyperlink ref="AA145" r:id="rId138" xr:uid="{E4529338-56FD-4D2E-A00F-0F33DB758D2D}"/>
    <hyperlink ref="AA146" r:id="rId139" xr:uid="{43BBF7CE-9831-4148-BBD8-48421F2CA78F}"/>
    <hyperlink ref="AA147" r:id="rId140" xr:uid="{3BACE7C8-C53D-49AB-97D0-89D7BD4D5E9D}"/>
    <hyperlink ref="AA148" r:id="rId141" xr:uid="{0BD0A24B-2A6A-4AF7-B9F7-A6FD2F4BEF9D}"/>
    <hyperlink ref="AA149" r:id="rId142" xr:uid="{DC1D44FA-EF36-4055-BDE5-1CF86B4A5D40}"/>
    <hyperlink ref="AA150" r:id="rId143" xr:uid="{9DABD31F-2F51-4403-8245-048C9BF060CE}"/>
    <hyperlink ref="AA151" r:id="rId144" xr:uid="{C462FBE0-520A-4B51-8196-BDD59E9942B2}"/>
    <hyperlink ref="AA152" r:id="rId145" xr:uid="{0DB8B847-6221-454E-8C49-10DC50328FAA}"/>
    <hyperlink ref="AA153" r:id="rId146" xr:uid="{FACFF800-3047-4917-9D42-270686D1CA4A}"/>
    <hyperlink ref="AA154" r:id="rId147" xr:uid="{ABBCAAB5-0F45-4108-9CF1-9434BB0432FF}"/>
    <hyperlink ref="AA155" r:id="rId148" xr:uid="{1A368B57-4E5A-46E6-84AC-F7ED683091D3}"/>
    <hyperlink ref="AA156" r:id="rId149" xr:uid="{2D979A0A-E669-4D30-995E-666A55EF7F13}"/>
    <hyperlink ref="AA157" r:id="rId150" xr:uid="{5A06AA6A-405F-4036-9F46-5DCE12CB776F}"/>
    <hyperlink ref="AA158" r:id="rId151" xr:uid="{33F3AB6A-D5EC-48F5-BEFB-CBBAFD812E99}"/>
    <hyperlink ref="AA159" r:id="rId152" xr:uid="{C8B6E8AD-7824-411E-B2AF-AE162F085FFB}"/>
    <hyperlink ref="AA160" r:id="rId153" xr:uid="{8099053D-B1FD-4A1F-992E-B6109C94E5DE}"/>
    <hyperlink ref="AA161" r:id="rId154" xr:uid="{C7A133A9-06BE-4A89-86A8-EA4F5F99C55E}"/>
    <hyperlink ref="AA162" r:id="rId155" xr:uid="{A962F474-2693-4A44-A8EB-07382E0E6F1E}"/>
    <hyperlink ref="AA163" r:id="rId156" xr:uid="{E2B25A82-0E4C-499C-8332-056B733A3450}"/>
    <hyperlink ref="AA164" r:id="rId157" xr:uid="{BEF6DB46-CA65-4398-9627-4621A8EC08E0}"/>
    <hyperlink ref="AA165" r:id="rId158" xr:uid="{20FB8497-5FE4-4909-B1F8-20A2AA1A26D2}"/>
    <hyperlink ref="AA166" r:id="rId159" xr:uid="{7C34087F-D6AA-4CCA-A2A8-D03019F564C0}"/>
    <hyperlink ref="AA167" r:id="rId160" xr:uid="{FB806129-849C-4521-8CCA-1F9448A68597}"/>
    <hyperlink ref="AA168" r:id="rId161" xr:uid="{9665AB07-4DB7-4742-84FB-E0A7B93D27A9}"/>
    <hyperlink ref="AA169" r:id="rId162" xr:uid="{E1D6CD46-F592-409F-91F1-10137F1B49A6}"/>
    <hyperlink ref="AA170" r:id="rId163" xr:uid="{E329426E-FDF0-4CF3-A265-CF32FCA3AF39}"/>
    <hyperlink ref="AA171" r:id="rId164" xr:uid="{5FE7CAF3-AD0A-4046-9B4C-92986ECD7C4B}"/>
    <hyperlink ref="AA172" r:id="rId165" xr:uid="{03CB154B-A2D4-43BB-8A60-A6B136534280}"/>
    <hyperlink ref="AA173" r:id="rId166" xr:uid="{1765EAA4-23E7-4786-A08E-2AE213A0715D}"/>
    <hyperlink ref="AA174" r:id="rId167" xr:uid="{EB460B67-6EB6-4FAE-A762-F030598FCBCF}"/>
    <hyperlink ref="AA175" r:id="rId168" xr:uid="{E6948484-B96A-4BA0-AE24-1A0B9187FC84}"/>
    <hyperlink ref="AA176" r:id="rId169" xr:uid="{A52D2F9E-417A-4280-AFEC-CAA94D45C8CE}"/>
    <hyperlink ref="AA177" r:id="rId170" xr:uid="{B2FB3926-8B13-40A6-8FFA-9EE0173A43DE}"/>
    <hyperlink ref="AA178" r:id="rId171" xr:uid="{4AE2729A-DF47-4F68-82B5-1B43DA2327AF}"/>
    <hyperlink ref="AA179" r:id="rId172" xr:uid="{E2C5F9FA-BB3B-4F55-9065-BC339A756817}"/>
    <hyperlink ref="AA180" r:id="rId173" xr:uid="{6C5BC653-8217-4EE2-BBE0-E92825EC4A21}"/>
    <hyperlink ref="AA181" r:id="rId174" xr:uid="{93108B69-1991-49D8-A8FE-1AE9F08C3DA2}"/>
    <hyperlink ref="AA182" r:id="rId175" xr:uid="{C882C05A-162C-47C5-85F3-70E9AE04A271}"/>
    <hyperlink ref="AA183" r:id="rId176" xr:uid="{DB6EC7CF-9E50-47AA-88D7-C6C64F12EA5C}"/>
    <hyperlink ref="AA184" r:id="rId177" xr:uid="{B40FAAA0-BCA7-4B06-87B6-F80C3F8C79E3}"/>
    <hyperlink ref="AA185" r:id="rId178" xr:uid="{25BC6DC4-233E-4109-9D90-7DFDFDBDA451}"/>
    <hyperlink ref="AA186" r:id="rId179" xr:uid="{7B8FAAE1-F03C-4C2A-B8DD-7D1AA25E9AFE}"/>
    <hyperlink ref="AA187" r:id="rId180" xr:uid="{D58A4778-B113-4648-A7CB-B3B52ACA2422}"/>
    <hyperlink ref="AA188" r:id="rId181" xr:uid="{16AEE2EA-8F27-4881-94EB-192AA5FF4620}"/>
    <hyperlink ref="AA189" r:id="rId182" xr:uid="{4B721165-B4D9-44F3-B4DE-9B987607A7F5}"/>
    <hyperlink ref="AA190" r:id="rId183" xr:uid="{A404DC5E-C15C-42CB-9F68-232A718F3583}"/>
    <hyperlink ref="AA191" r:id="rId184" xr:uid="{5C09242A-B1D3-499C-80D4-1E023D012A44}"/>
    <hyperlink ref="AA192" r:id="rId185" xr:uid="{EB7E656A-8EAD-4C34-822C-B713AA8CB641}"/>
    <hyperlink ref="AA193" r:id="rId186" xr:uid="{45F653FC-DFAC-4685-9E4D-0C407AACFC22}"/>
    <hyperlink ref="AA194" r:id="rId187" xr:uid="{8B7EBF7F-EFCA-4E1D-B4AD-1DC7DEAC4ED8}"/>
    <hyperlink ref="AA195" r:id="rId188" xr:uid="{8AFD86E2-134E-46F7-98FD-F9158A571181}"/>
    <hyperlink ref="AA196" r:id="rId189" xr:uid="{F772F1E5-C1C1-44BD-8B85-1EDD7163D03D}"/>
    <hyperlink ref="AA197" r:id="rId190" xr:uid="{15A48818-4201-43F8-BDF2-557C573D0A68}"/>
    <hyperlink ref="AA198" r:id="rId191" xr:uid="{B181E11D-459F-4B08-8E36-578B223F94E0}"/>
    <hyperlink ref="AA199" r:id="rId192" xr:uid="{DCA5817C-0359-41BE-B6B7-40ADFD62A14E}"/>
    <hyperlink ref="AA200" r:id="rId193" xr:uid="{B25DD185-5B1C-4DCC-B362-1F5B085B90F9}"/>
    <hyperlink ref="AB8" r:id="rId194" xr:uid="{E6375064-ECC2-43E4-9937-CF722C085C67}"/>
    <hyperlink ref="AB9" r:id="rId195" xr:uid="{9D5E594B-D9C6-4AC1-B884-10C52820A52D}"/>
    <hyperlink ref="AB10" r:id="rId196" xr:uid="{95073BF7-D441-4A7F-9944-D1AE5689D42E}"/>
    <hyperlink ref="AB11" r:id="rId197" xr:uid="{32AD9FCB-9BA9-4B9F-8AE4-71E3474EC9D2}"/>
    <hyperlink ref="AB12" r:id="rId198" xr:uid="{A0E475C1-0300-4D67-A072-A041B7773E45}"/>
    <hyperlink ref="AB13" r:id="rId199" xr:uid="{EE159635-F5EE-4669-9B70-099CBD44C9BB}"/>
    <hyperlink ref="AB14" r:id="rId200" xr:uid="{052199A1-6049-4AF2-A306-BD27FA2A356B}"/>
    <hyperlink ref="AB15" r:id="rId201" display="https://www.pa.cdmx.gob.mx/storage/app/uploads/public/5c4/baf/ee1/thumb_715_343_450_0_0_crop.jpg" xr:uid="{3623ABD4-1FC6-4EE1-8235-1548C90FAC25}"/>
    <hyperlink ref="AB16" r:id="rId202" xr:uid="{4FA8B3D8-CE99-4047-9635-FF13CC77282C}"/>
    <hyperlink ref="AB17" r:id="rId203" xr:uid="{00247F84-1F01-413A-9708-96575746ACAE}"/>
    <hyperlink ref="AB18" r:id="rId204" xr:uid="{BC3CBDEE-0923-46CF-982E-1689F058351B}"/>
    <hyperlink ref="AB19" r:id="rId205" xr:uid="{25CF8513-59AB-4060-957E-1C592B20DEC4}"/>
    <hyperlink ref="AB20" r:id="rId206" xr:uid="{8653146D-8E1C-42D8-98EF-3222D3A2C44D}"/>
    <hyperlink ref="AB21" r:id="rId207" xr:uid="{C8AC9D1A-8207-4AD2-9727-C05121887A67}"/>
    <hyperlink ref="AB22" r:id="rId208" xr:uid="{816C26B1-42B2-44C2-A59D-8DD28AD3850E}"/>
    <hyperlink ref="AB23" r:id="rId209" xr:uid="{8573A169-6701-4836-AC72-6373C4974ADF}"/>
    <hyperlink ref="AB24" r:id="rId210" xr:uid="{09A34FD4-3643-4195-810A-4B01DF00B5D4}"/>
    <hyperlink ref="AB25" r:id="rId211" xr:uid="{A63561B6-D784-4FE9-A4A6-046B4E791AD0}"/>
    <hyperlink ref="AB26" r:id="rId212" display="https://www.pa.cdmx.gob.mx/storage/app/uploads/public/5c7/f54/599/thumb_809_343_450_0_0_crop.jpg" xr:uid="{526E4C61-8DCD-46C4-94B5-39AC31197E28}"/>
    <hyperlink ref="AB27" r:id="rId213" xr:uid="{AE08D4BD-026C-4953-B30A-C6F0F5AAEC5C}"/>
    <hyperlink ref="AB28" r:id="rId214" xr:uid="{EE1CE53A-72F5-49EA-A64F-118F14A0646B}"/>
    <hyperlink ref="AB29" r:id="rId215" xr:uid="{EEBA2766-2836-4B1C-8EB3-8EEED9D17E1F}"/>
    <hyperlink ref="AB30" r:id="rId216" xr:uid="{218692B2-BAD5-4E28-8F3B-890464DF9B5F}"/>
    <hyperlink ref="AB31" r:id="rId217" xr:uid="{937F49F1-AB68-4DDE-A089-6167C4ACAA55}"/>
    <hyperlink ref="AB32" r:id="rId218" xr:uid="{6525C955-E912-4E72-8591-148772BB7ACE}"/>
    <hyperlink ref="AB33" r:id="rId219" display="https://www.pa.cdmx.gob.mx/storage/app/uploads/public/653/1b6/b59/thumb_1890_343_450_0_0_crop.png" xr:uid="{2A070501-D7D5-4BF2-8656-BE09F329723E}"/>
    <hyperlink ref="AB34" r:id="rId220" xr:uid="{951107EB-D69C-47CE-9AAB-1828B2D0447A}"/>
    <hyperlink ref="AB35" r:id="rId221" xr:uid="{AACBD789-33E1-4434-AEC6-738A2D9280DA}"/>
    <hyperlink ref="AB36" r:id="rId222" xr:uid="{A16FE900-1399-4F0D-8B0E-B67ECD283E86}"/>
    <hyperlink ref="AB37" r:id="rId223" xr:uid="{958A66BE-039B-4C1C-8D22-1306BD6105E2}"/>
    <hyperlink ref="AB38" r:id="rId224" xr:uid="{9E8BB7AD-924A-4C6F-987F-78509B58C5A6}"/>
    <hyperlink ref="AB39" r:id="rId225" xr:uid="{04E8E177-809A-4EEC-BA67-8CC372DE1FE1}"/>
    <hyperlink ref="AB40" r:id="rId226" xr:uid="{22A41B68-0682-43B1-B4AA-F8C7DA17A824}"/>
    <hyperlink ref="AB41" r:id="rId227" xr:uid="{45A5A670-2E4C-4846-A47A-A989DD0258FA}"/>
    <hyperlink ref="AB42" r:id="rId228" xr:uid="{423AA338-C02F-446B-9F47-A832D7817153}"/>
    <hyperlink ref="AB43" r:id="rId229" xr:uid="{B523C954-0CC6-4F3B-A0E4-459DF0CEB0FE}"/>
    <hyperlink ref="AB44" r:id="rId230" xr:uid="{BABE0FA7-4ABF-4730-942B-402035FA23F4}"/>
    <hyperlink ref="AB45" r:id="rId231" xr:uid="{90018D70-337A-4B23-BF86-01059FF76402}"/>
    <hyperlink ref="AB46" r:id="rId232" xr:uid="{5541D816-AA5A-4E6F-A17B-43A830B608BE}"/>
    <hyperlink ref="AB47" r:id="rId233" xr:uid="{A61122D6-005F-4BF8-BD2B-014975F3063B}"/>
    <hyperlink ref="AB48" r:id="rId234" xr:uid="{9C0A5825-BA0F-471C-AFDC-BD1188BDAFF2}"/>
    <hyperlink ref="AB49" r:id="rId235" xr:uid="{6B5792E3-D0B9-4A56-8F3E-13D7D2C778FE}"/>
    <hyperlink ref="AB50" r:id="rId236" xr:uid="{E4800AB9-AB2E-4156-B0CA-817F2ABADD9D}"/>
    <hyperlink ref="AB51" r:id="rId237" xr:uid="{462CF5F8-BD72-430A-9358-74ED51F7EB15}"/>
    <hyperlink ref="AB52" r:id="rId238" xr:uid="{DD0AD9CF-1C93-4722-8714-EF40D1C63A06}"/>
    <hyperlink ref="AB53" r:id="rId239" xr:uid="{F9EA975D-86B9-4B78-9618-A705D7494674}"/>
    <hyperlink ref="AB54" r:id="rId240" xr:uid="{F1BDB713-19C1-4B3F-93F9-891C9E44E77C}"/>
    <hyperlink ref="AB55" r:id="rId241" xr:uid="{0AF175E7-27BB-449D-9ECF-F32E7647BACB}"/>
    <hyperlink ref="AB56" r:id="rId242" xr:uid="{E959C9E0-E7A3-4AF5-B582-ABBE725C86A8}"/>
    <hyperlink ref="AB57" r:id="rId243" xr:uid="{EB0433F5-B163-437F-A1DB-751DFC7DDA0A}"/>
    <hyperlink ref="AB58" r:id="rId244" xr:uid="{DF666549-FD40-4A2C-94FC-E19B1C639F3A}"/>
    <hyperlink ref="AB59" r:id="rId245" xr:uid="{BFEEEA2F-DCD0-44E6-975F-3FB6D4386979}"/>
    <hyperlink ref="AB60" r:id="rId246" xr:uid="{51937FD8-4EB4-49CA-B57A-561BDB8A74E3}"/>
    <hyperlink ref="AB61" r:id="rId247" xr:uid="{A7D7603C-C084-4F36-BE6B-024811FF9EF0}"/>
    <hyperlink ref="AB62" r:id="rId248" xr:uid="{8D933551-EA26-4E56-B33E-0381AB9EDC4C}"/>
    <hyperlink ref="AB63" r:id="rId249" xr:uid="{F03934AF-F847-4442-9E99-7A43C9D23310}"/>
    <hyperlink ref="AB64" r:id="rId250" xr:uid="{C6930B35-5534-4194-BC90-E1CC514553A5}"/>
    <hyperlink ref="AB65" r:id="rId251" xr:uid="{E41EA19E-F29C-49FF-A03B-6F3205EF5E1E}"/>
    <hyperlink ref="AB66" r:id="rId252" xr:uid="{CB8F711B-B034-408D-B536-AF6037A65914}"/>
    <hyperlink ref="AB67" r:id="rId253" xr:uid="{9793FA8C-24A8-434F-8D2A-DCB9565960C8}"/>
    <hyperlink ref="AB68" r:id="rId254" xr:uid="{406712A5-1906-4A23-88A4-4A1E547E8DBC}"/>
    <hyperlink ref="AB69" r:id="rId255" xr:uid="{65DC72E9-B690-4ACE-9D95-DB2A37FCBF3F}"/>
    <hyperlink ref="AB70" r:id="rId256" xr:uid="{C83640E2-9357-4572-B5C8-195B0EAC46CF}"/>
    <hyperlink ref="AB71" r:id="rId257" xr:uid="{E311DF74-95B9-4C86-B0F3-C37267A04ADB}"/>
    <hyperlink ref="AB72" r:id="rId258" xr:uid="{A6E6D22A-14CF-4FFF-9AFE-2CACBB3CE7AD}"/>
    <hyperlink ref="AB73" r:id="rId259" xr:uid="{9056F156-2B98-4CB0-8B80-05EDE7BEABEB}"/>
    <hyperlink ref="AB74" r:id="rId260" display="https://www.pa.cdmx.gob.mx/storage/app/uploads/public/60d/610/6b7/thumb_1610_343_450_0_0_crop.png" xr:uid="{A38C156D-B002-4802-B14E-264860F62192}"/>
    <hyperlink ref="AB75" r:id="rId261" xr:uid="{786709DF-0139-48B7-A0CF-F2E5A04AF0B6}"/>
    <hyperlink ref="AB76" r:id="rId262" xr:uid="{9491037C-DEC7-4CCD-8B9B-0EB52431A52B}"/>
    <hyperlink ref="AB77" r:id="rId263" xr:uid="{223313E9-ADDD-432E-A828-B0B3F5325146}"/>
    <hyperlink ref="AB78" r:id="rId264" xr:uid="{17BD840F-95F2-4F15-93B2-E60236E7C94E}"/>
    <hyperlink ref="AB79" r:id="rId265" xr:uid="{90CC9BF9-6BEF-4626-926F-DC74443041D4}"/>
    <hyperlink ref="AB80" r:id="rId266" xr:uid="{12AB0DD5-9695-4DBE-973B-14C7BEA54DF1}"/>
    <hyperlink ref="AB81" r:id="rId267" xr:uid="{877DB13D-3F3B-4C1E-89A7-D0869AD43664}"/>
    <hyperlink ref="AB82" r:id="rId268" xr:uid="{FE7BEC74-74E0-4850-AEEE-0C1574443A9B}"/>
    <hyperlink ref="AB83" r:id="rId269" xr:uid="{615220F1-1703-48D4-B843-3B82649F06CB}"/>
    <hyperlink ref="AB84" r:id="rId270" xr:uid="{28C4BE02-239C-473C-9CDB-0B5AB3BCAD49}"/>
    <hyperlink ref="AB85" r:id="rId271" xr:uid="{01FED918-FAA4-47CD-92D0-DACEE3F7EC9B}"/>
    <hyperlink ref="AB86" r:id="rId272" display="https://www.transparencia.cdmx.gob.mx/storage/app/uploads/public/606/74c/3e1/60674c3e16fe9028749518.jpg" xr:uid="{30CC138B-5284-4BD5-A419-022DBFA8DC43}"/>
    <hyperlink ref="AB87" r:id="rId273" xr:uid="{CF39F268-D354-4CE8-8F6A-A83A92CAAFC6}"/>
    <hyperlink ref="AB88" r:id="rId274" xr:uid="{3ACD2D8C-39D0-42B9-B476-3265EF760116}"/>
    <hyperlink ref="AB89" r:id="rId275" display="https://www.pa.cdmx.gob.mx/storage/app/uploads/public/63f/7b7/051/thumb_1840_343_450_0_0_crop.png" xr:uid="{453324BD-3E9B-4DA4-8E53-5156385496DA}"/>
    <hyperlink ref="AB90" r:id="rId276" xr:uid="{C94F5BAE-DFFA-4DBD-90B0-32A2FFFD503D}"/>
    <hyperlink ref="AB91" r:id="rId277" xr:uid="{BBBB4188-1D8C-4DD7-8F54-F1BFF1ABB79F}"/>
    <hyperlink ref="AB92" r:id="rId278" xr:uid="{933C06D5-9ABE-41F0-95A6-AF8D94E5CC11}"/>
    <hyperlink ref="AB93" r:id="rId279" xr:uid="{633A0CED-A515-49B3-B363-8D6F9F6B96B5}"/>
    <hyperlink ref="AB94" r:id="rId280" xr:uid="{752BE594-D52B-4FF8-A296-FDAB49B3A59B}"/>
    <hyperlink ref="AB95" r:id="rId281" xr:uid="{90822938-4DFB-4C87-8601-89A3F763D4E3}"/>
    <hyperlink ref="AB96" r:id="rId282" xr:uid="{268DE173-D782-4A3E-B51F-9516B60B4267}"/>
    <hyperlink ref="AB97" r:id="rId283" xr:uid="{980AECE0-918E-45A7-9027-DD8C38FDAC22}"/>
    <hyperlink ref="AB98" r:id="rId284" xr:uid="{2CE49B59-247D-4A20-B13E-DE6DA7F89B1B}"/>
    <hyperlink ref="AB99" r:id="rId285" xr:uid="{69629B9E-CBCC-4031-974B-81BE65D0D087}"/>
    <hyperlink ref="AB100" r:id="rId286" display="https://www.pa.cdmx.gob.mx/storage/app/uploads/public/65d/fd0/cfe/thumb_1913_343_450_0_0_crop.png" xr:uid="{8EC6F302-8B26-4C85-99D7-BFF67D01569F}"/>
    <hyperlink ref="AB101" r:id="rId287" xr:uid="{62250150-27FD-4E45-91DD-DFA01215D13F}"/>
    <hyperlink ref="AB102" r:id="rId288" xr:uid="{52BBAE5C-C202-45B6-9278-C4755270EA6E}"/>
    <hyperlink ref="AB103" r:id="rId289" xr:uid="{C97786A7-46EE-4AB6-AAEE-136BC76C611B}"/>
    <hyperlink ref="AB104" r:id="rId290" xr:uid="{EEA45A33-5B07-492C-958A-54FC3A54FFBD}"/>
    <hyperlink ref="AB105" r:id="rId291" xr:uid="{AA5B243A-33B9-462E-8BB1-8D4C67066D28}"/>
    <hyperlink ref="AB106" r:id="rId292" xr:uid="{B196C280-9196-4B2A-9C81-723D1A11FBC3}"/>
    <hyperlink ref="AB107" r:id="rId293" xr:uid="{9CC25758-862C-43AD-8A5E-0220230C0610}"/>
    <hyperlink ref="AB108" r:id="rId294" xr:uid="{3B40EFA5-696E-4BD4-9715-9D66F4603E0C}"/>
    <hyperlink ref="AB109" r:id="rId295" xr:uid="{A901D88B-5AAD-441E-9268-FAA97842B001}"/>
    <hyperlink ref="AB110" r:id="rId296" xr:uid="{C538CC47-5C8E-44FD-A0F8-E5A074C743BC}"/>
    <hyperlink ref="AB111" r:id="rId297" xr:uid="{DA6D48B7-A91E-471E-ACBB-FA583188142D}"/>
    <hyperlink ref="AB112" r:id="rId298" xr:uid="{581C4143-8089-4F99-BBF0-2A24D3327CF8}"/>
    <hyperlink ref="AB113" r:id="rId299" xr:uid="{92C02DDF-66A7-4AF2-846D-10FD21DB06A0}"/>
    <hyperlink ref="AB114" r:id="rId300" xr:uid="{0EC43622-EA7E-4B7E-A4FD-7C8EDD9A1A1B}"/>
    <hyperlink ref="AB115" r:id="rId301" xr:uid="{37068048-42C1-4125-8A77-1A26DDAE91BE}"/>
    <hyperlink ref="AB116" r:id="rId302" xr:uid="{9B2E66FB-3282-4956-8F02-79A054F8621F}"/>
    <hyperlink ref="AB117" r:id="rId303" xr:uid="{A454D725-A588-4051-933B-1928BCFE0239}"/>
    <hyperlink ref="AB118" r:id="rId304" xr:uid="{8A7E9C7D-A964-4D1B-8410-0FFB0E7A44A1}"/>
    <hyperlink ref="AB119" r:id="rId305" xr:uid="{9F4F9A6D-9506-4AB6-8F6D-248C2F4AA99A}"/>
    <hyperlink ref="AB120" r:id="rId306" xr:uid="{16DED6F3-7D60-4679-A4A4-8DFE744996B6}"/>
    <hyperlink ref="AB121" r:id="rId307" xr:uid="{ECF505A8-2E1D-418B-9242-3D9CFB31D255}"/>
    <hyperlink ref="AB123" r:id="rId308" xr:uid="{8F93F594-7427-48B1-AE9A-FDE0043DB99B}"/>
    <hyperlink ref="AB124" r:id="rId309" xr:uid="{BD83F66C-569B-4A64-AD54-77C82D9A426B}"/>
    <hyperlink ref="AB125" r:id="rId310" xr:uid="{864C66FA-3330-432B-9CFD-A7EFFA55C79E}"/>
    <hyperlink ref="AB126" r:id="rId311" xr:uid="{FA26F5D2-003D-4233-8EBC-1F3AAF738E69}"/>
    <hyperlink ref="AB127" r:id="rId312" xr:uid="{7657AFA0-1FA2-450B-9715-6BFFAEB97792}"/>
    <hyperlink ref="AB128" r:id="rId313" xr:uid="{1663CB21-5F32-455E-A4B1-3472EFD12811}"/>
    <hyperlink ref="AB129" r:id="rId314" xr:uid="{5E2AEB27-245F-4F21-B58B-A4A48AF240CE}"/>
    <hyperlink ref="AB130" r:id="rId315" xr:uid="{6D3AF169-BCD5-4700-84D6-A456831CB637}"/>
    <hyperlink ref="AB131" r:id="rId316" xr:uid="{ABD6E80D-CC23-4DEE-B1B5-883DFDC0A2C5}"/>
    <hyperlink ref="AB132" r:id="rId317" xr:uid="{74197CF8-E3C7-4D73-9EDD-3F08D3575298}"/>
    <hyperlink ref="AB133" r:id="rId318" xr:uid="{167E7D53-B9E1-4547-86DF-94F8F9C4DF38}"/>
    <hyperlink ref="AB134" r:id="rId319" xr:uid="{2779116B-79EF-41D2-8306-9915541132AE}"/>
    <hyperlink ref="AB135" r:id="rId320" xr:uid="{33436E79-7A02-400D-BC86-3757BDDE5531}"/>
    <hyperlink ref="AB136" r:id="rId321" xr:uid="{F85960CA-47C2-4FF3-9A36-A867006354AF}"/>
    <hyperlink ref="AB137" r:id="rId322" xr:uid="{CE2967E3-D0E9-4C64-9283-EB5C1A35E8F8}"/>
    <hyperlink ref="AB122" r:id="rId323" xr:uid="{65F378CD-A844-475A-958F-7AA626F69BA4}"/>
    <hyperlink ref="AB138" r:id="rId324" xr:uid="{79107E40-8633-45F3-B9DC-ED3A79246B4A}"/>
    <hyperlink ref="AB139" r:id="rId325" xr:uid="{CC85B8BF-5C18-469A-9D22-56DC165ED1DD}"/>
    <hyperlink ref="AB140" r:id="rId326" xr:uid="{1AE3D15C-9F05-4509-A6EF-ADFF79C1A248}"/>
    <hyperlink ref="AB141" r:id="rId327" xr:uid="{229F2CEC-800C-4107-AA0E-EB3523372E1B}"/>
    <hyperlink ref="AB142" r:id="rId328" xr:uid="{9A8E3C53-D8A1-4AB7-A9AD-DB9CAE901B6E}"/>
    <hyperlink ref="AB143" r:id="rId329" xr:uid="{763C064D-7908-462B-9D53-489A64FE8C35}"/>
    <hyperlink ref="AB144" r:id="rId330" xr:uid="{EC826DA9-90EF-4B90-BA40-B134F1DBF8DC}"/>
    <hyperlink ref="AB145" r:id="rId331" xr:uid="{7AA9C572-58A1-46AC-8CE2-48F302ED9BA8}"/>
    <hyperlink ref="AB146" r:id="rId332" xr:uid="{64532DF9-26D6-4784-B57C-ED6EB1F91A60}"/>
    <hyperlink ref="AB147" r:id="rId333" xr:uid="{11E1C287-B290-4278-84BD-B8B772E732E4}"/>
    <hyperlink ref="AB148" r:id="rId334" xr:uid="{A5EA2B36-644D-40E5-A3F7-6EE02A7529A4}"/>
    <hyperlink ref="AB149" r:id="rId335" xr:uid="{75AACDB9-1902-40A4-93BC-C77F1E2C0DD0}"/>
    <hyperlink ref="AB150" r:id="rId336" xr:uid="{BD6FF0FF-DB23-4737-848E-95518F3FAB89}"/>
    <hyperlink ref="AB151" r:id="rId337" xr:uid="{C1C468BE-114E-493F-971C-F0018F82670B}"/>
    <hyperlink ref="AB152" r:id="rId338" xr:uid="{FA9BA779-370E-4822-A038-1A93AE44E462}"/>
    <hyperlink ref="AB153" r:id="rId339" xr:uid="{BC2070DF-9B80-42F7-B801-22661F3FEFF5}"/>
    <hyperlink ref="AB154" r:id="rId340" xr:uid="{53D49F16-7917-4F71-BBBE-320D4965BFB5}"/>
    <hyperlink ref="AB155" r:id="rId341" xr:uid="{C52B8342-6767-4006-8034-6A4BF4B2ED1C}"/>
    <hyperlink ref="AB156" r:id="rId342" xr:uid="{60DAFECF-6304-4B3E-819E-D4B292B451A5}"/>
    <hyperlink ref="AB157" r:id="rId343" xr:uid="{494C9546-6915-4C88-8C71-8ED2BD11F6F6}"/>
    <hyperlink ref="AB158" r:id="rId344" xr:uid="{B1F715C1-7C73-4F88-AF2D-20BCDFEBF8FA}"/>
    <hyperlink ref="AB159" r:id="rId345" xr:uid="{8C174E0D-37A1-4284-AE5E-049276B20F9C}"/>
    <hyperlink ref="AB160" r:id="rId346" xr:uid="{DE86DC7C-8BEF-40EE-A514-EE32D443B465}"/>
    <hyperlink ref="AB161" r:id="rId347" xr:uid="{F596FBBD-EDAD-4AA8-9E75-9596704E4B94}"/>
    <hyperlink ref="AB162" r:id="rId348" xr:uid="{CBA5A367-997C-48CF-8EF1-808CC261FB0A}"/>
    <hyperlink ref="AB163" r:id="rId349" xr:uid="{F395FD63-184F-4C1E-AE8A-15F0C4919BC3}"/>
    <hyperlink ref="AB164" r:id="rId350" xr:uid="{E054AE1A-166C-4BD0-9A60-B35E488C98A2}"/>
    <hyperlink ref="AB165" r:id="rId351" xr:uid="{763B583A-C3B2-464D-91B3-6DE6C15023A1}"/>
    <hyperlink ref="AB166" r:id="rId352" xr:uid="{F7944D7C-7F4F-4AEF-8633-B02CDA48C7BB}"/>
    <hyperlink ref="AB167" r:id="rId353" xr:uid="{CD29591D-71B5-44D9-8E5B-5094CE0A6F62}"/>
    <hyperlink ref="AB168" r:id="rId354" xr:uid="{90D7D598-A71E-4028-B6A6-2EAD14F81ACA}"/>
    <hyperlink ref="AB169" r:id="rId355" xr:uid="{78FB1EAC-3A8C-4F2C-84D5-82E0C3BE7D08}"/>
    <hyperlink ref="AB170" r:id="rId356" xr:uid="{F09E1803-F401-4148-9D9B-710A4EF13D29}"/>
    <hyperlink ref="AB171" r:id="rId357" xr:uid="{D0F13158-7F4C-4DE6-841D-19F2EBE977EF}"/>
    <hyperlink ref="AB172" r:id="rId358" xr:uid="{6D63AF05-93D5-4524-AD1F-65A10F90141C}"/>
    <hyperlink ref="AB173" r:id="rId359" xr:uid="{F72A8460-1C47-499E-BB22-BAAEC84459A4}"/>
    <hyperlink ref="AB174" r:id="rId360" xr:uid="{1D975482-DD19-414E-98FB-4CA43734FAA9}"/>
    <hyperlink ref="AB175" r:id="rId361" xr:uid="{2DB67C0C-8F8B-4405-961F-7681AAE1AF4B}"/>
    <hyperlink ref="AB176" r:id="rId362" xr:uid="{3AF25C7B-DDDC-4211-85EA-52FA705018EC}"/>
    <hyperlink ref="AB177" r:id="rId363" xr:uid="{0D3D1060-E4E3-45BE-A0B6-57F0E04DB364}"/>
    <hyperlink ref="AB178" r:id="rId364" xr:uid="{6B2AA9E4-D8DF-4433-8386-C9ECE478E7D1}"/>
    <hyperlink ref="AB179" r:id="rId365" xr:uid="{5234C6AA-FB1F-488F-807B-9D0226FFE875}"/>
    <hyperlink ref="AB180" r:id="rId366" xr:uid="{58C3CD82-0817-4816-AF39-4A674699D639}"/>
    <hyperlink ref="AB181" r:id="rId367" xr:uid="{764F5363-6B94-4343-8341-F4A5C8DA534C}"/>
    <hyperlink ref="AB182" r:id="rId368" xr:uid="{3B1D6975-8778-4235-8A50-EAA0D05E3E4A}"/>
    <hyperlink ref="AB183" r:id="rId369" xr:uid="{A25B2D10-A659-4947-806C-F1BB3EBC3EED}"/>
    <hyperlink ref="AB184" r:id="rId370" xr:uid="{DBAE8B83-10D4-44F6-A7FC-D8FCAC3AF5EE}"/>
    <hyperlink ref="AB185" r:id="rId371" xr:uid="{C370B0D2-5874-47AA-8C48-F5D925A4E807}"/>
    <hyperlink ref="AB186" r:id="rId372" xr:uid="{76B0A6CC-DE1A-4EF8-8569-5A058461D768}"/>
    <hyperlink ref="AB187" r:id="rId373" xr:uid="{BA3A9160-7169-4318-9CFD-F44B3E247660}"/>
    <hyperlink ref="AB188" r:id="rId374" xr:uid="{9310A2CC-DB87-49C9-A086-02A4A3D16F31}"/>
    <hyperlink ref="AB189" r:id="rId375" xr:uid="{C8739EF3-BF24-4679-B59B-661907663669}"/>
    <hyperlink ref="AB190" r:id="rId376" xr:uid="{D9D26FC4-B628-4D0F-B053-65DF5DA7CAC7}"/>
    <hyperlink ref="AB191" r:id="rId377" xr:uid="{E6BBBB4B-0A6D-4EA2-B17C-62568C2FE5D1}"/>
    <hyperlink ref="AB192" r:id="rId378" xr:uid="{816FA7C3-7186-45BE-99E4-35E5AE3DAD5A}"/>
    <hyperlink ref="AB193" r:id="rId379" xr:uid="{9F0C674E-9886-4E10-9969-46F6C53DE05F}"/>
    <hyperlink ref="AB194" r:id="rId380" xr:uid="{AB450DD4-8E7C-4D99-BEF8-13E002D02578}"/>
    <hyperlink ref="AB195" r:id="rId381" xr:uid="{F4D362FA-7563-4AF5-9BD6-8F2CA7C195D7}"/>
    <hyperlink ref="AB196" r:id="rId382" xr:uid="{A76404E2-BD53-4EA5-B3B7-D6C0140D546E}"/>
    <hyperlink ref="AB197" r:id="rId383" xr:uid="{4AD332E9-E31C-4B96-AAF0-41C50C88F7ED}"/>
    <hyperlink ref="AB198" r:id="rId384" xr:uid="{5D0AF6CF-5A01-4D56-A027-E905D4B93C9F}"/>
    <hyperlink ref="AB199" r:id="rId385" xr:uid="{5908D0B0-FAE9-474A-9FE1-B017A9119718}"/>
    <hyperlink ref="AB200" r:id="rId386" xr:uid="{25169D8E-A02E-4CD6-AFE6-EC87678FE38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F5CE0-7EC6-49A3-B8D6-D783D460CB01}">
  <dimension ref="A1:AE20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45657</v>
      </c>
      <c r="AE8" s="2"/>
    </row>
    <row r="9" spans="1:31" x14ac:dyDescent="0.25">
      <c r="A9">
        <v>2024</v>
      </c>
      <c r="B9" s="2">
        <v>45566</v>
      </c>
      <c r="C9" s="2">
        <v>45657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45657</v>
      </c>
      <c r="AE9" s="2"/>
    </row>
    <row r="10" spans="1:31" x14ac:dyDescent="0.25">
      <c r="A10">
        <v>2024</v>
      </c>
      <c r="B10" s="2">
        <v>45566</v>
      </c>
      <c r="C10" s="2">
        <v>45657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45657</v>
      </c>
      <c r="AE10" s="2"/>
    </row>
    <row r="11" spans="1:31" x14ac:dyDescent="0.25">
      <c r="A11">
        <v>2024</v>
      </c>
      <c r="B11" s="2">
        <v>45566</v>
      </c>
      <c r="C11" s="2">
        <v>45657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45657</v>
      </c>
      <c r="AE11" s="2"/>
    </row>
    <row r="12" spans="1:31" x14ac:dyDescent="0.25">
      <c r="A12">
        <v>2024</v>
      </c>
      <c r="B12" s="2">
        <v>45566</v>
      </c>
      <c r="C12" s="2">
        <v>45657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45657</v>
      </c>
      <c r="AE12" s="2"/>
    </row>
    <row r="13" spans="1:31" x14ac:dyDescent="0.25">
      <c r="A13">
        <v>2024</v>
      </c>
      <c r="B13" s="2">
        <v>45566</v>
      </c>
      <c r="C13" s="2">
        <v>45657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45657</v>
      </c>
      <c r="AE13" s="2"/>
    </row>
    <row r="14" spans="1:31" x14ac:dyDescent="0.25">
      <c r="A14">
        <v>2024</v>
      </c>
      <c r="B14" s="2">
        <v>45566</v>
      </c>
      <c r="C14" s="2">
        <v>45657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45657</v>
      </c>
      <c r="AE14" s="2"/>
    </row>
    <row r="15" spans="1:31" x14ac:dyDescent="0.25">
      <c r="A15">
        <v>2024</v>
      </c>
      <c r="B15" s="2">
        <v>45566</v>
      </c>
      <c r="C15" s="2">
        <v>45657</v>
      </c>
      <c r="D15">
        <v>70</v>
      </c>
      <c r="E15" t="s">
        <v>137</v>
      </c>
      <c r="F15" t="s">
        <v>474</v>
      </c>
      <c r="G15" t="s">
        <v>475</v>
      </c>
      <c r="H15" t="s">
        <v>476</v>
      </c>
      <c r="I15" t="s">
        <v>78</v>
      </c>
      <c r="J15" t="s">
        <v>155</v>
      </c>
      <c r="K15" s="2">
        <v>45536</v>
      </c>
      <c r="L15" t="s">
        <v>79</v>
      </c>
      <c r="M15" t="s">
        <v>156</v>
      </c>
      <c r="N15">
        <v>280</v>
      </c>
      <c r="O15" t="s">
        <v>93</v>
      </c>
      <c r="P15" t="s">
        <v>83</v>
      </c>
      <c r="Q15" t="s">
        <v>157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158</v>
      </c>
      <c r="Y15" t="s">
        <v>159</v>
      </c>
      <c r="Z15" s="3" t="s">
        <v>160</v>
      </c>
      <c r="AA15" s="4" t="s">
        <v>480</v>
      </c>
      <c r="AB15" s="4" t="s">
        <v>1152</v>
      </c>
      <c r="AC15" t="s">
        <v>104</v>
      </c>
      <c r="AD15" s="2">
        <v>45657</v>
      </c>
      <c r="AE15" s="2"/>
    </row>
    <row r="16" spans="1:31" x14ac:dyDescent="0.25">
      <c r="A16">
        <v>2024</v>
      </c>
      <c r="B16" s="2">
        <v>45566</v>
      </c>
      <c r="C16" s="2">
        <v>45657</v>
      </c>
      <c r="D16">
        <v>70</v>
      </c>
      <c r="E16" t="s">
        <v>137</v>
      </c>
      <c r="F16" t="s">
        <v>163</v>
      </c>
      <c r="G16" t="s">
        <v>164</v>
      </c>
      <c r="H16" t="s">
        <v>165</v>
      </c>
      <c r="I16" t="s">
        <v>77</v>
      </c>
      <c r="J16" t="s">
        <v>166</v>
      </c>
      <c r="K16" s="2">
        <v>43447</v>
      </c>
      <c r="L16" t="s">
        <v>79</v>
      </c>
      <c r="M16" t="s">
        <v>156</v>
      </c>
      <c r="N16">
        <v>280</v>
      </c>
      <c r="O16" t="s">
        <v>93</v>
      </c>
      <c r="P16" t="s">
        <v>83</v>
      </c>
      <c r="Q16" t="s">
        <v>157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158</v>
      </c>
      <c r="Y16" t="s">
        <v>167</v>
      </c>
      <c r="Z16" s="3" t="s">
        <v>168</v>
      </c>
      <c r="AA16" s="4" t="s">
        <v>169</v>
      </c>
      <c r="AB16" s="4" t="s">
        <v>170</v>
      </c>
      <c r="AC16" t="s">
        <v>104</v>
      </c>
      <c r="AD16" s="2">
        <v>45657</v>
      </c>
      <c r="AE16" s="2"/>
    </row>
    <row r="17" spans="1:31" x14ac:dyDescent="0.25">
      <c r="A17">
        <v>2024</v>
      </c>
      <c r="B17" s="2">
        <v>45566</v>
      </c>
      <c r="C17" s="2">
        <v>45657</v>
      </c>
      <c r="D17">
        <v>70</v>
      </c>
      <c r="E17" t="s">
        <v>137</v>
      </c>
      <c r="F17" t="s">
        <v>171</v>
      </c>
      <c r="G17" t="s">
        <v>172</v>
      </c>
      <c r="H17" t="s">
        <v>173</v>
      </c>
      <c r="I17" t="s">
        <v>78</v>
      </c>
      <c r="J17" t="s">
        <v>174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175</v>
      </c>
      <c r="Z17" s="3" t="s">
        <v>176</v>
      </c>
      <c r="AA17" s="4" t="s">
        <v>177</v>
      </c>
      <c r="AB17" s="4" t="s">
        <v>178</v>
      </c>
      <c r="AC17" t="s">
        <v>104</v>
      </c>
      <c r="AD17" s="2">
        <v>45657</v>
      </c>
      <c r="AE17" s="2"/>
    </row>
    <row r="18" spans="1:31" x14ac:dyDescent="0.25">
      <c r="A18">
        <v>2024</v>
      </c>
      <c r="B18" s="2">
        <v>45566</v>
      </c>
      <c r="C18" s="2">
        <v>45657</v>
      </c>
      <c r="D18">
        <v>70</v>
      </c>
      <c r="E18" t="s">
        <v>137</v>
      </c>
      <c r="F18" t="s">
        <v>179</v>
      </c>
      <c r="G18" t="s">
        <v>180</v>
      </c>
      <c r="H18" t="s">
        <v>181</v>
      </c>
      <c r="I18" t="s">
        <v>77</v>
      </c>
      <c r="J18" t="s">
        <v>182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183</v>
      </c>
      <c r="Z18" s="3" t="s">
        <v>184</v>
      </c>
      <c r="AA18" s="4" t="s">
        <v>185</v>
      </c>
      <c r="AB18" s="4" t="s">
        <v>186</v>
      </c>
      <c r="AC18" t="s">
        <v>104</v>
      </c>
      <c r="AD18" s="2">
        <v>45657</v>
      </c>
      <c r="AE18" s="2"/>
    </row>
    <row r="19" spans="1:31" x14ac:dyDescent="0.25">
      <c r="A19">
        <v>2024</v>
      </c>
      <c r="B19" s="2">
        <v>45566</v>
      </c>
      <c r="C19" s="2">
        <v>45657</v>
      </c>
      <c r="D19">
        <v>70</v>
      </c>
      <c r="E19" t="s">
        <v>137</v>
      </c>
      <c r="F19" t="s">
        <v>187</v>
      </c>
      <c r="G19" t="s">
        <v>188</v>
      </c>
      <c r="H19" t="s">
        <v>189</v>
      </c>
      <c r="I19" t="s">
        <v>77</v>
      </c>
      <c r="J19" t="s">
        <v>190</v>
      </c>
      <c r="K19" s="2">
        <v>44941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191</v>
      </c>
      <c r="Z19" s="3" t="s">
        <v>192</v>
      </c>
      <c r="AA19" s="4" t="s">
        <v>193</v>
      </c>
      <c r="AB19" s="4" t="s">
        <v>194</v>
      </c>
      <c r="AC19" t="s">
        <v>104</v>
      </c>
      <c r="AD19" s="2">
        <v>45657</v>
      </c>
      <c r="AE19" s="2"/>
    </row>
    <row r="20" spans="1:31" x14ac:dyDescent="0.25">
      <c r="A20">
        <v>2024</v>
      </c>
      <c r="B20" s="2">
        <v>45566</v>
      </c>
      <c r="C20" s="2">
        <v>45657</v>
      </c>
      <c r="D20">
        <v>76</v>
      </c>
      <c r="E20" t="s">
        <v>195</v>
      </c>
      <c r="F20" t="s">
        <v>196</v>
      </c>
      <c r="G20" t="s">
        <v>197</v>
      </c>
      <c r="H20" t="s">
        <v>198</v>
      </c>
      <c r="I20" t="s">
        <v>77</v>
      </c>
      <c r="J20" t="s">
        <v>199</v>
      </c>
      <c r="K20" s="2">
        <v>45231</v>
      </c>
      <c r="L20" t="s">
        <v>79</v>
      </c>
      <c r="M20" t="s">
        <v>200</v>
      </c>
      <c r="N20">
        <v>127</v>
      </c>
      <c r="O20" t="s">
        <v>93</v>
      </c>
      <c r="P20" t="s">
        <v>83</v>
      </c>
      <c r="Q20" t="s">
        <v>201</v>
      </c>
      <c r="R20" s="3" t="s">
        <v>95</v>
      </c>
      <c r="S20" t="s">
        <v>202</v>
      </c>
      <c r="T20" s="3" t="s">
        <v>203</v>
      </c>
      <c r="U20" t="s">
        <v>202</v>
      </c>
      <c r="V20" s="3" t="s">
        <v>98</v>
      </c>
      <c r="W20" t="s">
        <v>86</v>
      </c>
      <c r="X20" s="3" t="s">
        <v>204</v>
      </c>
      <c r="Y20" t="s">
        <v>205</v>
      </c>
      <c r="Z20" s="3"/>
      <c r="AA20" s="4" t="s">
        <v>206</v>
      </c>
      <c r="AB20" s="4" t="s">
        <v>207</v>
      </c>
      <c r="AC20" t="s">
        <v>104</v>
      </c>
      <c r="AD20" s="2">
        <v>45657</v>
      </c>
      <c r="AE20" s="2"/>
    </row>
    <row r="21" spans="1:31" x14ac:dyDescent="0.25">
      <c r="A21">
        <v>2024</v>
      </c>
      <c r="B21" s="2">
        <v>45566</v>
      </c>
      <c r="C21" s="2">
        <v>45657</v>
      </c>
      <c r="D21">
        <v>76</v>
      </c>
      <c r="E21" t="s">
        <v>195</v>
      </c>
      <c r="F21" t="s">
        <v>208</v>
      </c>
      <c r="G21" t="s">
        <v>154</v>
      </c>
      <c r="H21" t="s">
        <v>209</v>
      </c>
      <c r="I21" t="s">
        <v>77</v>
      </c>
      <c r="J21" t="s">
        <v>210</v>
      </c>
      <c r="K21" s="2">
        <v>44805</v>
      </c>
      <c r="L21" t="s">
        <v>79</v>
      </c>
      <c r="M21" t="s">
        <v>211</v>
      </c>
      <c r="N21">
        <v>90</v>
      </c>
      <c r="O21" t="s">
        <v>93</v>
      </c>
      <c r="P21" t="s">
        <v>83</v>
      </c>
      <c r="Q21" t="s">
        <v>212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213</v>
      </c>
      <c r="Z21" s="3"/>
      <c r="AA21" s="4" t="s">
        <v>214</v>
      </c>
      <c r="AB21" s="4" t="s">
        <v>215</v>
      </c>
      <c r="AC21" t="s">
        <v>104</v>
      </c>
      <c r="AD21" s="2">
        <v>45657</v>
      </c>
      <c r="AE21" s="2"/>
    </row>
    <row r="22" spans="1:31" x14ac:dyDescent="0.25">
      <c r="A22">
        <v>2024</v>
      </c>
      <c r="B22" s="2">
        <v>45566</v>
      </c>
      <c r="C22" s="2">
        <v>45657</v>
      </c>
      <c r="D22">
        <v>76</v>
      </c>
      <c r="E22" t="s">
        <v>195</v>
      </c>
      <c r="F22" t="s">
        <v>216</v>
      </c>
      <c r="G22" t="s">
        <v>217</v>
      </c>
      <c r="H22" t="s">
        <v>218</v>
      </c>
      <c r="I22" t="s">
        <v>77</v>
      </c>
      <c r="J22" t="s">
        <v>219</v>
      </c>
      <c r="K22" s="2">
        <v>45169</v>
      </c>
      <c r="L22" t="s">
        <v>82</v>
      </c>
      <c r="M22" t="s">
        <v>220</v>
      </c>
      <c r="N22" t="s">
        <v>93</v>
      </c>
      <c r="O22" t="s">
        <v>93</v>
      </c>
      <c r="P22" t="s">
        <v>83</v>
      </c>
      <c r="Q22" t="s">
        <v>221</v>
      </c>
      <c r="R22" s="3" t="s">
        <v>95</v>
      </c>
      <c r="S22" t="s">
        <v>222</v>
      </c>
      <c r="T22" s="3" t="s">
        <v>223</v>
      </c>
      <c r="U22" t="s">
        <v>222</v>
      </c>
      <c r="V22" s="3" t="s">
        <v>98</v>
      </c>
      <c r="W22" t="s">
        <v>86</v>
      </c>
      <c r="X22" s="3" t="s">
        <v>224</v>
      </c>
      <c r="Y22" t="s">
        <v>225</v>
      </c>
      <c r="Z22" s="3"/>
      <c r="AA22" s="4" t="s">
        <v>226</v>
      </c>
      <c r="AB22" s="4" t="s">
        <v>227</v>
      </c>
      <c r="AC22" t="s">
        <v>104</v>
      </c>
      <c r="AD22" s="2">
        <v>45657</v>
      </c>
      <c r="AE22" s="2"/>
    </row>
    <row r="23" spans="1:31" x14ac:dyDescent="0.25">
      <c r="A23">
        <v>2024</v>
      </c>
      <c r="B23" s="2">
        <v>45566</v>
      </c>
      <c r="C23" s="2">
        <v>45657</v>
      </c>
      <c r="D23">
        <v>76</v>
      </c>
      <c r="E23" t="s">
        <v>195</v>
      </c>
      <c r="F23" t="s">
        <v>228</v>
      </c>
      <c r="G23" t="s">
        <v>229</v>
      </c>
      <c r="H23" t="s">
        <v>230</v>
      </c>
      <c r="I23" t="s">
        <v>77</v>
      </c>
      <c r="J23" t="s">
        <v>231</v>
      </c>
      <c r="K23" s="2">
        <v>44805</v>
      </c>
      <c r="L23" t="s">
        <v>79</v>
      </c>
      <c r="M23" t="s">
        <v>211</v>
      </c>
      <c r="N23">
        <v>90</v>
      </c>
      <c r="O23" t="s">
        <v>93</v>
      </c>
      <c r="P23" t="s">
        <v>83</v>
      </c>
      <c r="Q23" t="s">
        <v>212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232</v>
      </c>
      <c r="Z23" s="3"/>
      <c r="AA23" s="4" t="s">
        <v>233</v>
      </c>
      <c r="AB23" s="4" t="s">
        <v>234</v>
      </c>
      <c r="AC23" t="s">
        <v>104</v>
      </c>
      <c r="AD23" s="2">
        <v>45657</v>
      </c>
      <c r="AE23" s="2"/>
    </row>
    <row r="24" spans="1:31" x14ac:dyDescent="0.25">
      <c r="A24">
        <v>2024</v>
      </c>
      <c r="B24" s="2">
        <v>45566</v>
      </c>
      <c r="C24" s="2">
        <v>45657</v>
      </c>
      <c r="D24">
        <v>92</v>
      </c>
      <c r="E24" t="s">
        <v>235</v>
      </c>
      <c r="F24" t="s">
        <v>236</v>
      </c>
      <c r="G24" t="s">
        <v>237</v>
      </c>
      <c r="H24" t="s">
        <v>238</v>
      </c>
      <c r="I24" t="s">
        <v>77</v>
      </c>
      <c r="J24" t="s">
        <v>239</v>
      </c>
      <c r="K24" s="2">
        <v>44805</v>
      </c>
      <c r="L24" t="s">
        <v>82</v>
      </c>
      <c r="M24" t="s">
        <v>240</v>
      </c>
      <c r="N24">
        <v>2225</v>
      </c>
      <c r="O24" t="s">
        <v>93</v>
      </c>
      <c r="P24" t="s">
        <v>83</v>
      </c>
      <c r="Q24" t="s">
        <v>241</v>
      </c>
      <c r="R24" s="3" t="s">
        <v>95</v>
      </c>
      <c r="S24" t="s">
        <v>242</v>
      </c>
      <c r="T24" s="3" t="s">
        <v>243</v>
      </c>
      <c r="U24" t="s">
        <v>242</v>
      </c>
      <c r="V24" s="3" t="s">
        <v>98</v>
      </c>
      <c r="W24" t="s">
        <v>86</v>
      </c>
      <c r="X24" s="3" t="s">
        <v>244</v>
      </c>
      <c r="Y24" t="s">
        <v>245</v>
      </c>
      <c r="Z24" s="3"/>
      <c r="AA24" s="4" t="s">
        <v>246</v>
      </c>
      <c r="AB24" s="4" t="s">
        <v>247</v>
      </c>
      <c r="AC24" t="s">
        <v>104</v>
      </c>
      <c r="AD24" s="2">
        <v>45657</v>
      </c>
      <c r="AE24" s="2"/>
    </row>
    <row r="25" spans="1:31" x14ac:dyDescent="0.25">
      <c r="A25">
        <v>2024</v>
      </c>
      <c r="B25" s="2">
        <v>45566</v>
      </c>
      <c r="C25" s="2">
        <v>45657</v>
      </c>
      <c r="D25">
        <v>92</v>
      </c>
      <c r="E25" t="s">
        <v>235</v>
      </c>
      <c r="F25" t="s">
        <v>248</v>
      </c>
      <c r="G25" t="s">
        <v>249</v>
      </c>
      <c r="H25" t="s">
        <v>154</v>
      </c>
      <c r="I25" t="s">
        <v>77</v>
      </c>
      <c r="J25" t="s">
        <v>250</v>
      </c>
      <c r="K25" s="2">
        <v>44805</v>
      </c>
      <c r="L25" t="s">
        <v>79</v>
      </c>
      <c r="M25" t="s">
        <v>251</v>
      </c>
      <c r="N25" t="s">
        <v>93</v>
      </c>
      <c r="O25" t="s">
        <v>93</v>
      </c>
      <c r="P25" t="s">
        <v>83</v>
      </c>
      <c r="Q25" t="s">
        <v>252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253</v>
      </c>
      <c r="Y25" t="s">
        <v>254</v>
      </c>
      <c r="Z25" s="3"/>
      <c r="AA25" s="4" t="s">
        <v>255</v>
      </c>
      <c r="AB25" s="4" t="s">
        <v>256</v>
      </c>
      <c r="AC25" t="s">
        <v>104</v>
      </c>
      <c r="AD25" s="2">
        <v>45657</v>
      </c>
      <c r="AE25" s="2"/>
    </row>
    <row r="26" spans="1:31" x14ac:dyDescent="0.25">
      <c r="A26">
        <v>2024</v>
      </c>
      <c r="B26" s="2">
        <v>45566</v>
      </c>
      <c r="C26" s="2">
        <v>45657</v>
      </c>
      <c r="D26">
        <v>92</v>
      </c>
      <c r="E26" t="s">
        <v>235</v>
      </c>
      <c r="F26" t="s">
        <v>257</v>
      </c>
      <c r="G26" t="s">
        <v>258</v>
      </c>
      <c r="H26" t="s">
        <v>259</v>
      </c>
      <c r="I26" t="s">
        <v>77</v>
      </c>
      <c r="J26" t="s">
        <v>260</v>
      </c>
      <c r="K26" s="2">
        <v>45551</v>
      </c>
      <c r="L26" t="s">
        <v>79</v>
      </c>
      <c r="M26" t="s">
        <v>261</v>
      </c>
      <c r="N26" t="s">
        <v>93</v>
      </c>
      <c r="O26" t="s">
        <v>93</v>
      </c>
      <c r="P26" t="s">
        <v>83</v>
      </c>
      <c r="Q26" t="s">
        <v>262</v>
      </c>
      <c r="R26" s="3" t="s">
        <v>95</v>
      </c>
      <c r="S26" t="s">
        <v>263</v>
      </c>
      <c r="T26" s="3" t="s">
        <v>264</v>
      </c>
      <c r="U26" t="s">
        <v>263</v>
      </c>
      <c r="V26" s="3" t="s">
        <v>98</v>
      </c>
      <c r="W26" t="s">
        <v>86</v>
      </c>
      <c r="X26" s="3" t="s">
        <v>265</v>
      </c>
      <c r="Y26" t="s">
        <v>266</v>
      </c>
      <c r="Z26" s="3"/>
      <c r="AA26" s="4" t="s">
        <v>267</v>
      </c>
      <c r="AB26" s="4" t="s">
        <v>1153</v>
      </c>
      <c r="AC26" t="s">
        <v>104</v>
      </c>
      <c r="AD26" s="2">
        <v>45657</v>
      </c>
      <c r="AE26" s="2"/>
    </row>
    <row r="27" spans="1:31" x14ac:dyDescent="0.25">
      <c r="A27">
        <v>2024</v>
      </c>
      <c r="B27" s="2">
        <v>45566</v>
      </c>
      <c r="C27" s="2">
        <v>45657</v>
      </c>
      <c r="D27">
        <v>92</v>
      </c>
      <c r="E27" t="s">
        <v>235</v>
      </c>
      <c r="F27" t="s">
        <v>269</v>
      </c>
      <c r="G27" t="s">
        <v>270</v>
      </c>
      <c r="H27" t="s">
        <v>271</v>
      </c>
      <c r="I27" t="s">
        <v>77</v>
      </c>
      <c r="J27" t="s">
        <v>272</v>
      </c>
      <c r="K27" s="2">
        <v>44805</v>
      </c>
      <c r="L27" t="s">
        <v>82</v>
      </c>
      <c r="M27" t="s">
        <v>273</v>
      </c>
      <c r="N27" t="s">
        <v>93</v>
      </c>
      <c r="O27" t="s">
        <v>93</v>
      </c>
      <c r="P27" t="s">
        <v>83</v>
      </c>
      <c r="Q27" t="s">
        <v>274</v>
      </c>
      <c r="R27" s="3" t="s">
        <v>95</v>
      </c>
      <c r="S27" t="s">
        <v>202</v>
      </c>
      <c r="T27" s="3" t="s">
        <v>203</v>
      </c>
      <c r="U27" t="s">
        <v>275</v>
      </c>
      <c r="V27" s="3" t="s">
        <v>98</v>
      </c>
      <c r="W27" t="s">
        <v>86</v>
      </c>
      <c r="X27" s="3" t="s">
        <v>276</v>
      </c>
      <c r="Y27" t="s">
        <v>277</v>
      </c>
      <c r="Z27" s="3"/>
      <c r="AA27" s="4" t="s">
        <v>278</v>
      </c>
      <c r="AB27" s="4" t="s">
        <v>279</v>
      </c>
      <c r="AC27" t="s">
        <v>104</v>
      </c>
      <c r="AD27" s="2">
        <v>45657</v>
      </c>
      <c r="AE27" s="2"/>
    </row>
    <row r="28" spans="1:31" x14ac:dyDescent="0.25">
      <c r="A28">
        <v>2024</v>
      </c>
      <c r="B28" s="2">
        <v>45566</v>
      </c>
      <c r="C28" s="2">
        <v>45657</v>
      </c>
      <c r="D28">
        <v>92</v>
      </c>
      <c r="E28" t="s">
        <v>235</v>
      </c>
      <c r="F28" t="s">
        <v>280</v>
      </c>
      <c r="G28" t="s">
        <v>197</v>
      </c>
      <c r="H28" t="s">
        <v>281</v>
      </c>
      <c r="I28" t="s">
        <v>77</v>
      </c>
      <c r="J28" t="s">
        <v>282</v>
      </c>
      <c r="K28" s="2">
        <v>45231</v>
      </c>
      <c r="L28" t="s">
        <v>82</v>
      </c>
      <c r="M28" t="s">
        <v>283</v>
      </c>
      <c r="N28" t="s">
        <v>93</v>
      </c>
      <c r="O28" t="s">
        <v>93</v>
      </c>
      <c r="P28" t="s">
        <v>83</v>
      </c>
      <c r="Q28" t="s">
        <v>284</v>
      </c>
      <c r="R28" s="3" t="s">
        <v>95</v>
      </c>
      <c r="S28" t="s">
        <v>263</v>
      </c>
      <c r="T28" s="3" t="s">
        <v>264</v>
      </c>
      <c r="U28" t="s">
        <v>242</v>
      </c>
      <c r="V28" s="3" t="s">
        <v>98</v>
      </c>
      <c r="W28" t="s">
        <v>86</v>
      </c>
      <c r="X28" s="3" t="s">
        <v>285</v>
      </c>
      <c r="Z28" s="3"/>
      <c r="AA28" s="4" t="s">
        <v>286</v>
      </c>
      <c r="AB28" s="4" t="s">
        <v>287</v>
      </c>
      <c r="AC28" t="s">
        <v>104</v>
      </c>
      <c r="AD28" s="2">
        <v>45657</v>
      </c>
      <c r="AE28" s="2"/>
    </row>
    <row r="29" spans="1:31" x14ac:dyDescent="0.25">
      <c r="A29">
        <v>2024</v>
      </c>
      <c r="B29" s="2">
        <v>45566</v>
      </c>
      <c r="C29" s="2">
        <v>45657</v>
      </c>
      <c r="D29">
        <v>92</v>
      </c>
      <c r="E29" t="s">
        <v>235</v>
      </c>
      <c r="F29" t="s">
        <v>288</v>
      </c>
      <c r="G29" t="s">
        <v>289</v>
      </c>
      <c r="H29" t="s">
        <v>290</v>
      </c>
      <c r="I29" t="s">
        <v>77</v>
      </c>
      <c r="J29" t="s">
        <v>291</v>
      </c>
      <c r="K29" s="2">
        <v>45093</v>
      </c>
      <c r="L29" t="s">
        <v>79</v>
      </c>
      <c r="M29" t="s">
        <v>211</v>
      </c>
      <c r="N29">
        <v>58</v>
      </c>
      <c r="O29" t="s">
        <v>93</v>
      </c>
      <c r="P29" t="s">
        <v>83</v>
      </c>
      <c r="Q29" t="s">
        <v>212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158</v>
      </c>
      <c r="Y29" t="s">
        <v>292</v>
      </c>
      <c r="Z29" s="3"/>
      <c r="AA29" s="4" t="s">
        <v>293</v>
      </c>
      <c r="AB29" s="4" t="s">
        <v>294</v>
      </c>
      <c r="AC29" t="s">
        <v>104</v>
      </c>
      <c r="AD29" s="2">
        <v>45657</v>
      </c>
      <c r="AE29" s="2"/>
    </row>
    <row r="30" spans="1:31" x14ac:dyDescent="0.25">
      <c r="A30">
        <v>2024</v>
      </c>
      <c r="B30" s="2">
        <v>45566</v>
      </c>
      <c r="C30" s="2">
        <v>45657</v>
      </c>
      <c r="D30">
        <v>92</v>
      </c>
      <c r="E30" t="s">
        <v>235</v>
      </c>
      <c r="F30" t="s">
        <v>295</v>
      </c>
      <c r="G30" t="s">
        <v>156</v>
      </c>
      <c r="H30" t="s">
        <v>296</v>
      </c>
      <c r="I30" t="s">
        <v>77</v>
      </c>
      <c r="J30" t="s">
        <v>297</v>
      </c>
      <c r="K30" s="2">
        <v>45367</v>
      </c>
      <c r="L30" t="s">
        <v>79</v>
      </c>
      <c r="M30" t="s">
        <v>211</v>
      </c>
      <c r="N30">
        <v>90</v>
      </c>
      <c r="O30" t="s">
        <v>93</v>
      </c>
      <c r="P30" t="s">
        <v>83</v>
      </c>
      <c r="Q30" t="s">
        <v>212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158</v>
      </c>
      <c r="Y30" t="s">
        <v>298</v>
      </c>
      <c r="Z30" s="3"/>
      <c r="AA30" s="4" t="s">
        <v>299</v>
      </c>
      <c r="AB30" s="4" t="s">
        <v>300</v>
      </c>
      <c r="AC30" t="s">
        <v>104</v>
      </c>
      <c r="AD30" s="2">
        <v>45657</v>
      </c>
      <c r="AE30" s="2"/>
    </row>
    <row r="31" spans="1:31" x14ac:dyDescent="0.25">
      <c r="A31">
        <v>2024</v>
      </c>
      <c r="B31" s="2">
        <v>45566</v>
      </c>
      <c r="C31" s="2">
        <v>45657</v>
      </c>
      <c r="D31">
        <v>92</v>
      </c>
      <c r="E31" t="s">
        <v>235</v>
      </c>
      <c r="F31" t="s">
        <v>301</v>
      </c>
      <c r="G31" t="s">
        <v>302</v>
      </c>
      <c r="H31" t="s">
        <v>303</v>
      </c>
      <c r="I31" t="s">
        <v>77</v>
      </c>
      <c r="J31" t="s">
        <v>304</v>
      </c>
      <c r="K31" s="2">
        <v>44805</v>
      </c>
      <c r="L31" t="s">
        <v>79</v>
      </c>
      <c r="M31" t="s">
        <v>305</v>
      </c>
      <c r="N31">
        <v>291</v>
      </c>
      <c r="O31" t="s">
        <v>93</v>
      </c>
      <c r="P31" t="s">
        <v>83</v>
      </c>
      <c r="Q31" t="s">
        <v>306</v>
      </c>
      <c r="R31" s="3" t="s">
        <v>95</v>
      </c>
      <c r="S31" t="s">
        <v>307</v>
      </c>
      <c r="T31" s="3" t="s">
        <v>308</v>
      </c>
      <c r="U31" t="s">
        <v>307</v>
      </c>
      <c r="V31" s="3" t="s">
        <v>98</v>
      </c>
      <c r="W31" t="s">
        <v>86</v>
      </c>
      <c r="X31" s="3" t="s">
        <v>309</v>
      </c>
      <c r="Y31" t="s">
        <v>310</v>
      </c>
      <c r="Z31" s="3"/>
      <c r="AA31" s="4" t="s">
        <v>311</v>
      </c>
      <c r="AB31" s="4" t="s">
        <v>312</v>
      </c>
      <c r="AC31" t="s">
        <v>104</v>
      </c>
      <c r="AD31" s="2">
        <v>45657</v>
      </c>
      <c r="AE31" s="2"/>
    </row>
    <row r="32" spans="1:31" x14ac:dyDescent="0.25">
      <c r="A32">
        <v>2024</v>
      </c>
      <c r="B32" s="2">
        <v>45566</v>
      </c>
      <c r="C32" s="2">
        <v>45657</v>
      </c>
      <c r="D32">
        <v>92</v>
      </c>
      <c r="E32" t="s">
        <v>235</v>
      </c>
      <c r="F32" t="s">
        <v>313</v>
      </c>
      <c r="G32" t="s">
        <v>314</v>
      </c>
      <c r="H32" t="s">
        <v>315</v>
      </c>
      <c r="I32" t="s">
        <v>78</v>
      </c>
      <c r="J32" t="s">
        <v>316</v>
      </c>
      <c r="K32" s="2">
        <v>44805</v>
      </c>
      <c r="L32" t="s">
        <v>79</v>
      </c>
      <c r="M32" t="s">
        <v>317</v>
      </c>
      <c r="N32">
        <v>1304</v>
      </c>
      <c r="O32" t="s">
        <v>93</v>
      </c>
      <c r="P32" t="s">
        <v>83</v>
      </c>
      <c r="Q32" t="s">
        <v>318</v>
      </c>
      <c r="R32" s="3" t="s">
        <v>95</v>
      </c>
      <c r="S32" t="s">
        <v>319</v>
      </c>
      <c r="T32" s="3" t="s">
        <v>320</v>
      </c>
      <c r="U32" t="s">
        <v>319</v>
      </c>
      <c r="V32" s="3" t="s">
        <v>98</v>
      </c>
      <c r="W32" t="s">
        <v>86</v>
      </c>
      <c r="X32" s="3" t="s">
        <v>321</v>
      </c>
      <c r="Y32" t="s">
        <v>322</v>
      </c>
      <c r="Z32" s="3"/>
      <c r="AA32" s="4" t="s">
        <v>323</v>
      </c>
      <c r="AB32" s="4" t="s">
        <v>324</v>
      </c>
      <c r="AC32" t="s">
        <v>104</v>
      </c>
      <c r="AD32" s="2">
        <v>45657</v>
      </c>
      <c r="AE32" s="2"/>
    </row>
    <row r="33" spans="1:31" x14ac:dyDescent="0.25">
      <c r="A33">
        <v>2024</v>
      </c>
      <c r="B33" s="2">
        <v>45566</v>
      </c>
      <c r="C33" s="2">
        <v>45657</v>
      </c>
      <c r="D33">
        <v>92</v>
      </c>
      <c r="E33" t="s">
        <v>235</v>
      </c>
      <c r="F33" t="s">
        <v>768</v>
      </c>
      <c r="G33" t="s">
        <v>413</v>
      </c>
      <c r="H33" t="s">
        <v>770</v>
      </c>
      <c r="I33" t="s">
        <v>78</v>
      </c>
      <c r="J33" t="s">
        <v>327</v>
      </c>
      <c r="K33" s="2">
        <v>45387</v>
      </c>
      <c r="L33" t="s">
        <v>79</v>
      </c>
      <c r="M33" t="s">
        <v>328</v>
      </c>
      <c r="N33">
        <v>58</v>
      </c>
      <c r="O33" t="s">
        <v>93</v>
      </c>
      <c r="P33" t="s">
        <v>83</v>
      </c>
      <c r="Q33" t="s">
        <v>212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158</v>
      </c>
      <c r="Y33" t="s">
        <v>329</v>
      </c>
      <c r="Z33" s="3"/>
      <c r="AA33" s="4" t="s">
        <v>330</v>
      </c>
      <c r="AB33" s="4" t="s">
        <v>1137</v>
      </c>
      <c r="AC33" t="s">
        <v>104</v>
      </c>
      <c r="AD33" s="2">
        <v>45657</v>
      </c>
      <c r="AE33" s="2"/>
    </row>
    <row r="34" spans="1:31" x14ac:dyDescent="0.25">
      <c r="A34">
        <v>2024</v>
      </c>
      <c r="B34" s="2">
        <v>45566</v>
      </c>
      <c r="C34" s="2">
        <v>45657</v>
      </c>
      <c r="D34">
        <v>92</v>
      </c>
      <c r="E34" t="s">
        <v>235</v>
      </c>
      <c r="F34" t="s">
        <v>332</v>
      </c>
      <c r="G34" t="s">
        <v>333</v>
      </c>
      <c r="H34" t="s">
        <v>334</v>
      </c>
      <c r="I34" t="s">
        <v>77</v>
      </c>
      <c r="J34" t="s">
        <v>335</v>
      </c>
      <c r="K34" s="2">
        <v>44805</v>
      </c>
      <c r="L34" t="s">
        <v>82</v>
      </c>
      <c r="M34" t="s">
        <v>336</v>
      </c>
      <c r="N34" t="s">
        <v>93</v>
      </c>
      <c r="O34" t="s">
        <v>93</v>
      </c>
      <c r="P34" t="s">
        <v>83</v>
      </c>
      <c r="Q34" t="s">
        <v>337</v>
      </c>
      <c r="R34" s="3" t="s">
        <v>95</v>
      </c>
      <c r="S34" t="s">
        <v>338</v>
      </c>
      <c r="T34" s="3" t="s">
        <v>339</v>
      </c>
      <c r="U34" t="s">
        <v>338</v>
      </c>
      <c r="V34" s="3" t="s">
        <v>98</v>
      </c>
      <c r="W34" t="s">
        <v>86</v>
      </c>
      <c r="X34" s="3" t="s">
        <v>340</v>
      </c>
      <c r="Y34" t="s">
        <v>341</v>
      </c>
      <c r="Z34" s="3"/>
      <c r="AA34" s="4" t="s">
        <v>342</v>
      </c>
      <c r="AB34" s="4" t="s">
        <v>343</v>
      </c>
      <c r="AC34" t="s">
        <v>104</v>
      </c>
      <c r="AD34" s="2">
        <v>45657</v>
      </c>
      <c r="AE34" s="2"/>
    </row>
    <row r="35" spans="1:31" x14ac:dyDescent="0.25">
      <c r="A35">
        <v>2024</v>
      </c>
      <c r="B35" s="2">
        <v>45566</v>
      </c>
      <c r="C35" s="2">
        <v>45657</v>
      </c>
      <c r="D35">
        <v>92</v>
      </c>
      <c r="E35" t="s">
        <v>235</v>
      </c>
      <c r="F35" t="s">
        <v>344</v>
      </c>
      <c r="G35" t="s">
        <v>289</v>
      </c>
      <c r="H35" t="s">
        <v>345</v>
      </c>
      <c r="I35" t="s">
        <v>77</v>
      </c>
      <c r="J35" t="s">
        <v>346</v>
      </c>
      <c r="K35" s="2">
        <v>44805</v>
      </c>
      <c r="L35" t="s">
        <v>79</v>
      </c>
      <c r="M35" t="s">
        <v>347</v>
      </c>
      <c r="N35">
        <v>42</v>
      </c>
      <c r="O35" t="s">
        <v>93</v>
      </c>
      <c r="P35" t="s">
        <v>83</v>
      </c>
      <c r="Q35" t="s">
        <v>348</v>
      </c>
      <c r="R35" s="3" t="s">
        <v>95</v>
      </c>
      <c r="S35" t="s">
        <v>263</v>
      </c>
      <c r="T35" s="3" t="s">
        <v>264</v>
      </c>
      <c r="U35" t="s">
        <v>263</v>
      </c>
      <c r="V35" s="3" t="s">
        <v>98</v>
      </c>
      <c r="W35" t="s">
        <v>86</v>
      </c>
      <c r="X35" s="3" t="s">
        <v>349</v>
      </c>
      <c r="Y35" t="s">
        <v>350</v>
      </c>
      <c r="Z35" s="3"/>
      <c r="AA35" s="4" t="s">
        <v>351</v>
      </c>
      <c r="AB35" s="4" t="s">
        <v>352</v>
      </c>
      <c r="AC35" t="s">
        <v>104</v>
      </c>
      <c r="AD35" s="2">
        <v>45657</v>
      </c>
      <c r="AE35" s="2"/>
    </row>
    <row r="36" spans="1:31" x14ac:dyDescent="0.25">
      <c r="A36">
        <v>2024</v>
      </c>
      <c r="B36" s="2">
        <v>45566</v>
      </c>
      <c r="C36" s="2">
        <v>45657</v>
      </c>
      <c r="D36">
        <v>92</v>
      </c>
      <c r="E36" t="s">
        <v>235</v>
      </c>
      <c r="F36" t="s">
        <v>353</v>
      </c>
      <c r="G36" t="s">
        <v>354</v>
      </c>
      <c r="H36" t="s">
        <v>355</v>
      </c>
      <c r="I36" t="s">
        <v>77</v>
      </c>
      <c r="J36" t="s">
        <v>356</v>
      </c>
      <c r="K36" s="2">
        <v>44805</v>
      </c>
      <c r="L36" t="s">
        <v>79</v>
      </c>
      <c r="M36" t="s">
        <v>200</v>
      </c>
      <c r="N36">
        <v>127</v>
      </c>
      <c r="O36" t="s">
        <v>93</v>
      </c>
      <c r="P36" t="s">
        <v>83</v>
      </c>
      <c r="Q36" t="s">
        <v>201</v>
      </c>
      <c r="R36" s="3" t="s">
        <v>95</v>
      </c>
      <c r="S36" t="s">
        <v>202</v>
      </c>
      <c r="T36" s="3" t="s">
        <v>203</v>
      </c>
      <c r="U36" t="s">
        <v>202</v>
      </c>
      <c r="V36" s="3" t="s">
        <v>98</v>
      </c>
      <c r="W36" t="s">
        <v>86</v>
      </c>
      <c r="X36" s="3" t="s">
        <v>204</v>
      </c>
      <c r="Y36" t="s">
        <v>357</v>
      </c>
      <c r="Z36" s="3"/>
      <c r="AA36" s="4" t="s">
        <v>358</v>
      </c>
      <c r="AB36" s="4" t="s">
        <v>359</v>
      </c>
      <c r="AC36" t="s">
        <v>104</v>
      </c>
      <c r="AD36" s="2">
        <v>45657</v>
      </c>
      <c r="AE36" s="2"/>
    </row>
    <row r="37" spans="1:31" x14ac:dyDescent="0.25">
      <c r="A37">
        <v>2024</v>
      </c>
      <c r="B37" s="2">
        <v>45566</v>
      </c>
      <c r="C37" s="2">
        <v>45657</v>
      </c>
      <c r="D37">
        <v>92</v>
      </c>
      <c r="E37" t="s">
        <v>235</v>
      </c>
      <c r="F37" t="s">
        <v>360</v>
      </c>
      <c r="G37" t="s">
        <v>361</v>
      </c>
      <c r="H37" t="s">
        <v>362</v>
      </c>
      <c r="I37" t="s">
        <v>77</v>
      </c>
      <c r="J37" t="s">
        <v>363</v>
      </c>
      <c r="K37" s="2">
        <v>44805</v>
      </c>
      <c r="L37" t="s">
        <v>79</v>
      </c>
      <c r="M37" t="s">
        <v>364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365</v>
      </c>
      <c r="Z37" s="3"/>
      <c r="AA37" s="4" t="s">
        <v>366</v>
      </c>
      <c r="AB37" s="4" t="s">
        <v>367</v>
      </c>
      <c r="AC37" t="s">
        <v>104</v>
      </c>
      <c r="AD37" s="2">
        <v>45657</v>
      </c>
      <c r="AE37" s="2"/>
    </row>
    <row r="38" spans="1:31" x14ac:dyDescent="0.25">
      <c r="A38">
        <v>2024</v>
      </c>
      <c r="B38" s="2">
        <v>45566</v>
      </c>
      <c r="C38" s="2">
        <v>45657</v>
      </c>
      <c r="D38">
        <v>92</v>
      </c>
      <c r="E38" t="s">
        <v>235</v>
      </c>
      <c r="F38" t="s">
        <v>368</v>
      </c>
      <c r="G38" t="s">
        <v>354</v>
      </c>
      <c r="H38" t="s">
        <v>369</v>
      </c>
      <c r="I38" t="s">
        <v>77</v>
      </c>
      <c r="J38" t="s">
        <v>370</v>
      </c>
      <c r="K38" s="2">
        <v>44805</v>
      </c>
      <c r="L38" t="s">
        <v>79</v>
      </c>
      <c r="M38" t="s">
        <v>209</v>
      </c>
      <c r="N38">
        <v>44</v>
      </c>
      <c r="O38" t="s">
        <v>93</v>
      </c>
      <c r="P38" t="s">
        <v>83</v>
      </c>
      <c r="Q38" t="s">
        <v>212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158</v>
      </c>
      <c r="Y38" t="s">
        <v>371</v>
      </c>
      <c r="Z38" s="3"/>
      <c r="AA38" s="4" t="s">
        <v>372</v>
      </c>
      <c r="AB38" s="4" t="s">
        <v>373</v>
      </c>
      <c r="AC38" t="s">
        <v>104</v>
      </c>
      <c r="AD38" s="2">
        <v>45657</v>
      </c>
      <c r="AE38" s="2"/>
    </row>
    <row r="39" spans="1:31" x14ac:dyDescent="0.25">
      <c r="A39">
        <v>2024</v>
      </c>
      <c r="B39" s="2">
        <v>45566</v>
      </c>
      <c r="C39" s="2">
        <v>45657</v>
      </c>
      <c r="D39">
        <v>92</v>
      </c>
      <c r="E39" t="s">
        <v>235</v>
      </c>
      <c r="F39" t="s">
        <v>374</v>
      </c>
      <c r="G39" t="s">
        <v>375</v>
      </c>
      <c r="H39" t="s">
        <v>376</v>
      </c>
      <c r="I39" t="s">
        <v>77</v>
      </c>
      <c r="J39" t="s">
        <v>377</v>
      </c>
      <c r="K39" s="2">
        <v>45169</v>
      </c>
      <c r="L39" t="s">
        <v>79</v>
      </c>
      <c r="M39" t="s">
        <v>211</v>
      </c>
      <c r="N39">
        <v>90</v>
      </c>
      <c r="O39" t="s">
        <v>93</v>
      </c>
      <c r="P39" t="s">
        <v>83</v>
      </c>
      <c r="Q39" t="s">
        <v>212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158</v>
      </c>
      <c r="Y39" t="s">
        <v>378</v>
      </c>
      <c r="Z39" s="3"/>
      <c r="AA39" s="4" t="s">
        <v>379</v>
      </c>
      <c r="AB39" s="4" t="s">
        <v>380</v>
      </c>
      <c r="AC39" t="s">
        <v>104</v>
      </c>
      <c r="AD39" s="2">
        <v>45657</v>
      </c>
      <c r="AE39" s="2"/>
    </row>
    <row r="40" spans="1:31" x14ac:dyDescent="0.25">
      <c r="A40">
        <v>2024</v>
      </c>
      <c r="B40" s="2">
        <v>45566</v>
      </c>
      <c r="C40" s="2">
        <v>45657</v>
      </c>
      <c r="D40">
        <v>92</v>
      </c>
      <c r="E40" t="s">
        <v>235</v>
      </c>
      <c r="F40" t="s">
        <v>381</v>
      </c>
      <c r="G40" t="s">
        <v>382</v>
      </c>
      <c r="H40" t="s">
        <v>383</v>
      </c>
      <c r="I40" t="s">
        <v>77</v>
      </c>
      <c r="J40" t="s">
        <v>384</v>
      </c>
      <c r="K40" s="2">
        <v>44805</v>
      </c>
      <c r="L40" t="s">
        <v>80</v>
      </c>
      <c r="M40" t="s">
        <v>385</v>
      </c>
      <c r="N40" t="s">
        <v>93</v>
      </c>
      <c r="O40" t="s">
        <v>93</v>
      </c>
      <c r="P40" t="s">
        <v>83</v>
      </c>
      <c r="Q40" t="s">
        <v>252</v>
      </c>
      <c r="R40" s="3" t="s">
        <v>95</v>
      </c>
      <c r="S40" t="s">
        <v>96</v>
      </c>
      <c r="T40" s="3" t="s">
        <v>97</v>
      </c>
      <c r="U40" t="s">
        <v>263</v>
      </c>
      <c r="V40" s="3" t="s">
        <v>98</v>
      </c>
      <c r="W40" t="s">
        <v>86</v>
      </c>
      <c r="X40" s="3" t="s">
        <v>386</v>
      </c>
      <c r="Y40" t="s">
        <v>387</v>
      </c>
      <c r="Z40" s="3"/>
      <c r="AA40" s="4" t="s">
        <v>388</v>
      </c>
      <c r="AB40" s="4" t="s">
        <v>389</v>
      </c>
      <c r="AC40" t="s">
        <v>104</v>
      </c>
      <c r="AD40" s="2">
        <v>45657</v>
      </c>
      <c r="AE40" s="2"/>
    </row>
    <row r="41" spans="1:31" x14ac:dyDescent="0.25">
      <c r="A41">
        <v>2024</v>
      </c>
      <c r="B41" s="2">
        <v>45566</v>
      </c>
      <c r="C41" s="2">
        <v>45657</v>
      </c>
      <c r="D41">
        <v>92</v>
      </c>
      <c r="E41" t="s">
        <v>235</v>
      </c>
      <c r="F41" t="s">
        <v>390</v>
      </c>
      <c r="G41" t="s">
        <v>391</v>
      </c>
      <c r="H41" t="s">
        <v>392</v>
      </c>
      <c r="I41" t="s">
        <v>77</v>
      </c>
      <c r="J41" t="s">
        <v>393</v>
      </c>
      <c r="K41" s="2">
        <v>44805</v>
      </c>
      <c r="L41" t="s">
        <v>79</v>
      </c>
      <c r="M41" t="s">
        <v>394</v>
      </c>
      <c r="N41">
        <v>34</v>
      </c>
      <c r="O41" t="s">
        <v>93</v>
      </c>
      <c r="P41" t="s">
        <v>83</v>
      </c>
      <c r="Q41" t="s">
        <v>395</v>
      </c>
      <c r="R41" s="3" t="s">
        <v>95</v>
      </c>
      <c r="S41" t="s">
        <v>396</v>
      </c>
      <c r="T41" s="3" t="s">
        <v>397</v>
      </c>
      <c r="U41" t="s">
        <v>396</v>
      </c>
      <c r="V41" s="3" t="s">
        <v>98</v>
      </c>
      <c r="W41" t="s">
        <v>86</v>
      </c>
      <c r="X41" s="3" t="s">
        <v>398</v>
      </c>
      <c r="Y41" t="s">
        <v>399</v>
      </c>
      <c r="Z41" s="3"/>
      <c r="AA41" s="4" t="s">
        <v>400</v>
      </c>
      <c r="AB41" s="4" t="s">
        <v>401</v>
      </c>
      <c r="AC41" t="s">
        <v>104</v>
      </c>
      <c r="AD41" s="2">
        <v>45657</v>
      </c>
      <c r="AE41" s="2"/>
    </row>
    <row r="42" spans="1:31" x14ac:dyDescent="0.25">
      <c r="A42">
        <v>2024</v>
      </c>
      <c r="B42" s="2">
        <v>45566</v>
      </c>
      <c r="C42" s="2">
        <v>45657</v>
      </c>
      <c r="D42">
        <v>92</v>
      </c>
      <c r="E42" t="s">
        <v>235</v>
      </c>
      <c r="F42" t="s">
        <v>402</v>
      </c>
      <c r="G42" t="s">
        <v>403</v>
      </c>
      <c r="H42" t="s">
        <v>404</v>
      </c>
      <c r="I42" t="s">
        <v>77</v>
      </c>
      <c r="J42" t="s">
        <v>405</v>
      </c>
      <c r="K42" s="2">
        <v>44805</v>
      </c>
      <c r="L42" t="s">
        <v>79</v>
      </c>
      <c r="M42" t="s">
        <v>406</v>
      </c>
      <c r="N42">
        <v>203</v>
      </c>
      <c r="O42" t="s">
        <v>93</v>
      </c>
      <c r="P42" t="s">
        <v>83</v>
      </c>
      <c r="Q42" t="s">
        <v>407</v>
      </c>
      <c r="R42" s="3" t="s">
        <v>95</v>
      </c>
      <c r="S42" t="s">
        <v>396</v>
      </c>
      <c r="T42" s="3" t="s">
        <v>397</v>
      </c>
      <c r="U42" t="s">
        <v>396</v>
      </c>
      <c r="V42" s="3" t="s">
        <v>98</v>
      </c>
      <c r="W42" t="s">
        <v>86</v>
      </c>
      <c r="X42" s="3" t="s">
        <v>408</v>
      </c>
      <c r="Y42" t="s">
        <v>409</v>
      </c>
      <c r="Z42" s="3"/>
      <c r="AA42" s="4" t="s">
        <v>410</v>
      </c>
      <c r="AB42" s="4" t="s">
        <v>411</v>
      </c>
      <c r="AC42" t="s">
        <v>104</v>
      </c>
      <c r="AD42" s="2">
        <v>45657</v>
      </c>
      <c r="AE42" s="2"/>
    </row>
    <row r="43" spans="1:31" x14ac:dyDescent="0.25">
      <c r="A43">
        <v>2024</v>
      </c>
      <c r="B43" s="2">
        <v>45566</v>
      </c>
      <c r="C43" s="2">
        <v>45657</v>
      </c>
      <c r="D43">
        <v>92</v>
      </c>
      <c r="E43" t="s">
        <v>235</v>
      </c>
      <c r="F43" t="s">
        <v>412</v>
      </c>
      <c r="G43" t="s">
        <v>165</v>
      </c>
      <c r="H43" t="s">
        <v>413</v>
      </c>
      <c r="I43" t="s">
        <v>77</v>
      </c>
      <c r="J43" t="s">
        <v>414</v>
      </c>
      <c r="K43" s="2">
        <v>45231</v>
      </c>
      <c r="L43" t="s">
        <v>79</v>
      </c>
      <c r="M43" t="s">
        <v>211</v>
      </c>
      <c r="N43">
        <v>58</v>
      </c>
      <c r="O43" t="s">
        <v>415</v>
      </c>
      <c r="P43" t="s">
        <v>83</v>
      </c>
      <c r="Q43" t="s">
        <v>212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158</v>
      </c>
      <c r="Y43" t="s">
        <v>416</v>
      </c>
      <c r="Z43" s="3"/>
      <c r="AA43" s="4" t="s">
        <v>417</v>
      </c>
      <c r="AB43" s="4" t="s">
        <v>418</v>
      </c>
      <c r="AC43" t="s">
        <v>104</v>
      </c>
      <c r="AD43" s="2">
        <v>45657</v>
      </c>
      <c r="AE43" s="2"/>
    </row>
    <row r="44" spans="1:31" x14ac:dyDescent="0.25">
      <c r="A44">
        <v>2024</v>
      </c>
      <c r="B44" s="2">
        <v>45566</v>
      </c>
      <c r="C44" s="2">
        <v>45657</v>
      </c>
      <c r="D44">
        <v>90</v>
      </c>
      <c r="E44" t="s">
        <v>419</v>
      </c>
      <c r="F44" t="s">
        <v>420</v>
      </c>
      <c r="G44" t="s">
        <v>421</v>
      </c>
      <c r="H44" t="s">
        <v>404</v>
      </c>
      <c r="I44" t="s">
        <v>77</v>
      </c>
      <c r="J44" t="s">
        <v>422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423</v>
      </c>
      <c r="AC44" t="s">
        <v>104</v>
      </c>
      <c r="AD44" s="2">
        <v>45657</v>
      </c>
      <c r="AE44" s="2"/>
    </row>
    <row r="45" spans="1:31" x14ac:dyDescent="0.25">
      <c r="A45">
        <v>2024</v>
      </c>
      <c r="B45" s="2">
        <v>45566</v>
      </c>
      <c r="C45" s="2">
        <v>45657</v>
      </c>
      <c r="D45">
        <v>90</v>
      </c>
      <c r="E45" t="s">
        <v>419</v>
      </c>
      <c r="F45" t="s">
        <v>424</v>
      </c>
      <c r="G45" t="s">
        <v>302</v>
      </c>
      <c r="H45" t="s">
        <v>425</v>
      </c>
      <c r="I45" t="s">
        <v>77</v>
      </c>
      <c r="J45" t="s">
        <v>426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427</v>
      </c>
      <c r="Z45" s="3" t="s">
        <v>428</v>
      </c>
      <c r="AA45" s="4" t="s">
        <v>429</v>
      </c>
      <c r="AB45" s="4" t="s">
        <v>430</v>
      </c>
      <c r="AC45" t="s">
        <v>104</v>
      </c>
      <c r="AD45" s="2">
        <v>45657</v>
      </c>
      <c r="AE45" s="2"/>
    </row>
    <row r="46" spans="1:31" x14ac:dyDescent="0.25">
      <c r="A46">
        <v>2024</v>
      </c>
      <c r="B46" s="2">
        <v>45566</v>
      </c>
      <c r="C46" s="2">
        <v>45657</v>
      </c>
      <c r="D46">
        <v>90</v>
      </c>
      <c r="E46" t="s">
        <v>419</v>
      </c>
      <c r="F46" t="s">
        <v>431</v>
      </c>
      <c r="G46" t="s">
        <v>432</v>
      </c>
      <c r="H46" t="s">
        <v>433</v>
      </c>
      <c r="I46" t="s">
        <v>77</v>
      </c>
      <c r="J46" t="s">
        <v>434</v>
      </c>
      <c r="K46" s="2">
        <v>43906</v>
      </c>
      <c r="L46" t="s">
        <v>79</v>
      </c>
      <c r="M46" t="s">
        <v>156</v>
      </c>
      <c r="N46">
        <v>280</v>
      </c>
      <c r="O46" t="s">
        <v>93</v>
      </c>
      <c r="P46" t="s">
        <v>83</v>
      </c>
      <c r="Q46" t="s">
        <v>157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158</v>
      </c>
      <c r="Y46" t="s">
        <v>435</v>
      </c>
      <c r="Z46" s="3" t="s">
        <v>436</v>
      </c>
      <c r="AA46" s="4" t="s">
        <v>437</v>
      </c>
      <c r="AB46" s="4" t="s">
        <v>438</v>
      </c>
      <c r="AC46" t="s">
        <v>104</v>
      </c>
      <c r="AD46" s="2">
        <v>45657</v>
      </c>
      <c r="AE46" s="2"/>
    </row>
    <row r="47" spans="1:31" x14ac:dyDescent="0.25">
      <c r="A47">
        <v>2024</v>
      </c>
      <c r="B47" s="2">
        <v>45566</v>
      </c>
      <c r="C47" s="2">
        <v>45657</v>
      </c>
      <c r="D47">
        <v>90</v>
      </c>
      <c r="E47" t="s">
        <v>419</v>
      </c>
      <c r="F47" t="s">
        <v>439</v>
      </c>
      <c r="G47" t="s">
        <v>440</v>
      </c>
      <c r="H47" t="s">
        <v>441</v>
      </c>
      <c r="I47" t="s">
        <v>78</v>
      </c>
      <c r="J47" t="s">
        <v>442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443</v>
      </c>
      <c r="Z47" s="3" t="s">
        <v>444</v>
      </c>
      <c r="AA47" s="4" t="s">
        <v>445</v>
      </c>
      <c r="AB47" s="4" t="s">
        <v>446</v>
      </c>
      <c r="AC47" t="s">
        <v>104</v>
      </c>
      <c r="AD47" s="2">
        <v>45657</v>
      </c>
      <c r="AE47" s="2"/>
    </row>
    <row r="48" spans="1:31" x14ac:dyDescent="0.25">
      <c r="A48">
        <v>2024</v>
      </c>
      <c r="B48" s="2">
        <v>45566</v>
      </c>
      <c r="C48" s="2">
        <v>45657</v>
      </c>
      <c r="D48">
        <v>90</v>
      </c>
      <c r="E48" t="s">
        <v>419</v>
      </c>
      <c r="F48" t="s">
        <v>447</v>
      </c>
      <c r="G48" t="s">
        <v>448</v>
      </c>
      <c r="H48" t="s">
        <v>189</v>
      </c>
      <c r="I48" t="s">
        <v>78</v>
      </c>
      <c r="J48" t="s">
        <v>449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450</v>
      </c>
      <c r="Z48" s="3" t="s">
        <v>451</v>
      </c>
      <c r="AA48" s="4" t="s">
        <v>452</v>
      </c>
      <c r="AB48" s="4" t="s">
        <v>453</v>
      </c>
      <c r="AC48" t="s">
        <v>104</v>
      </c>
      <c r="AD48" s="2">
        <v>45657</v>
      </c>
      <c r="AE48" s="2"/>
    </row>
    <row r="49" spans="1:31" x14ac:dyDescent="0.25">
      <c r="A49">
        <v>2024</v>
      </c>
      <c r="B49" s="2">
        <v>45566</v>
      </c>
      <c r="C49" s="2">
        <v>45657</v>
      </c>
      <c r="D49">
        <v>90</v>
      </c>
      <c r="E49" t="s">
        <v>419</v>
      </c>
      <c r="F49" t="s">
        <v>454</v>
      </c>
      <c r="G49" t="s">
        <v>131</v>
      </c>
      <c r="H49" t="s">
        <v>326</v>
      </c>
      <c r="I49" t="s">
        <v>77</v>
      </c>
      <c r="J49" t="s">
        <v>455</v>
      </c>
      <c r="K49" s="2">
        <v>44351</v>
      </c>
      <c r="L49" t="s">
        <v>79</v>
      </c>
      <c r="M49" t="s">
        <v>156</v>
      </c>
      <c r="N49">
        <v>280</v>
      </c>
      <c r="O49" t="s">
        <v>93</v>
      </c>
      <c r="P49" t="s">
        <v>83</v>
      </c>
      <c r="Q49" t="s">
        <v>157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158</v>
      </c>
      <c r="Y49" t="s">
        <v>456</v>
      </c>
      <c r="Z49" s="3" t="s">
        <v>457</v>
      </c>
      <c r="AA49" s="4" t="s">
        <v>458</v>
      </c>
      <c r="AB49" s="4" t="s">
        <v>459</v>
      </c>
      <c r="AC49" t="s">
        <v>104</v>
      </c>
      <c r="AD49" s="2">
        <v>45657</v>
      </c>
      <c r="AE49" s="2"/>
    </row>
    <row r="50" spans="1:31" x14ac:dyDescent="0.25">
      <c r="A50">
        <v>2024</v>
      </c>
      <c r="B50" s="2">
        <v>45566</v>
      </c>
      <c r="C50" s="2">
        <v>45657</v>
      </c>
      <c r="D50">
        <v>90</v>
      </c>
      <c r="E50" t="s">
        <v>419</v>
      </c>
      <c r="F50" t="s">
        <v>460</v>
      </c>
      <c r="G50" t="s">
        <v>461</v>
      </c>
      <c r="H50" t="s">
        <v>154</v>
      </c>
      <c r="I50" t="s">
        <v>77</v>
      </c>
      <c r="J50" t="s">
        <v>462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463</v>
      </c>
      <c r="Z50" s="3" t="s">
        <v>464</v>
      </c>
      <c r="AA50" s="4" t="s">
        <v>465</v>
      </c>
      <c r="AB50" s="4" t="s">
        <v>466</v>
      </c>
      <c r="AC50" t="s">
        <v>104</v>
      </c>
      <c r="AD50" s="2">
        <v>45657</v>
      </c>
      <c r="AE50" s="2"/>
    </row>
    <row r="51" spans="1:31" x14ac:dyDescent="0.25">
      <c r="A51">
        <v>2024</v>
      </c>
      <c r="B51" s="2">
        <v>45566</v>
      </c>
      <c r="C51" s="2">
        <v>45657</v>
      </c>
      <c r="D51">
        <v>90</v>
      </c>
      <c r="E51" t="s">
        <v>419</v>
      </c>
      <c r="F51" t="s">
        <v>467</v>
      </c>
      <c r="G51" t="s">
        <v>468</v>
      </c>
      <c r="H51" t="s">
        <v>85</v>
      </c>
      <c r="I51" t="s">
        <v>77</v>
      </c>
      <c r="J51" t="s">
        <v>469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470</v>
      </c>
      <c r="Z51" s="3" t="s">
        <v>471</v>
      </c>
      <c r="AA51" s="4" t="s">
        <v>472</v>
      </c>
      <c r="AB51" s="4" t="s">
        <v>473</v>
      </c>
      <c r="AC51" t="s">
        <v>104</v>
      </c>
      <c r="AD51" s="2">
        <v>45657</v>
      </c>
      <c r="AE51" s="2"/>
    </row>
    <row r="52" spans="1:31" x14ac:dyDescent="0.25">
      <c r="A52">
        <v>2024</v>
      </c>
      <c r="B52" s="2">
        <v>45566</v>
      </c>
      <c r="C52" s="2">
        <v>45657</v>
      </c>
      <c r="D52">
        <v>90</v>
      </c>
      <c r="E52" t="s">
        <v>419</v>
      </c>
      <c r="F52" t="s">
        <v>694</v>
      </c>
      <c r="G52" t="s">
        <v>695</v>
      </c>
      <c r="H52" t="s">
        <v>696</v>
      </c>
      <c r="I52" t="s">
        <v>77</v>
      </c>
      <c r="J52" t="s">
        <v>477</v>
      </c>
      <c r="K52" s="2">
        <v>45536</v>
      </c>
      <c r="L52" t="s">
        <v>79</v>
      </c>
      <c r="M52" t="s">
        <v>156</v>
      </c>
      <c r="N52">
        <v>280</v>
      </c>
      <c r="O52" t="s">
        <v>93</v>
      </c>
      <c r="P52" t="s">
        <v>83</v>
      </c>
      <c r="Q52" t="s">
        <v>157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158</v>
      </c>
      <c r="Y52" t="s">
        <v>478</v>
      </c>
      <c r="Z52" s="3" t="s">
        <v>479</v>
      </c>
      <c r="AA52" s="4" t="s">
        <v>700</v>
      </c>
      <c r="AB52" s="4" t="s">
        <v>481</v>
      </c>
      <c r="AC52" t="s">
        <v>104</v>
      </c>
      <c r="AD52" s="2">
        <v>45657</v>
      </c>
      <c r="AE52" s="2"/>
    </row>
    <row r="53" spans="1:31" x14ac:dyDescent="0.25">
      <c r="A53">
        <v>2024</v>
      </c>
      <c r="B53" s="2">
        <v>45566</v>
      </c>
      <c r="C53" s="2">
        <v>45657</v>
      </c>
      <c r="D53">
        <v>97</v>
      </c>
      <c r="E53" t="s">
        <v>419</v>
      </c>
      <c r="F53" t="s">
        <v>482</v>
      </c>
      <c r="G53" t="s">
        <v>483</v>
      </c>
      <c r="H53" t="s">
        <v>484</v>
      </c>
      <c r="I53" t="s">
        <v>77</v>
      </c>
      <c r="J53" t="s">
        <v>485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486</v>
      </c>
      <c r="Z53" s="3" t="s">
        <v>487</v>
      </c>
      <c r="AA53" s="4" t="s">
        <v>488</v>
      </c>
      <c r="AB53" s="4" t="s">
        <v>489</v>
      </c>
      <c r="AC53" t="s">
        <v>104</v>
      </c>
      <c r="AD53" s="2">
        <v>45657</v>
      </c>
      <c r="AE53" s="2"/>
    </row>
    <row r="54" spans="1:31" x14ac:dyDescent="0.25">
      <c r="A54">
        <v>2024</v>
      </c>
      <c r="B54" s="2">
        <v>45566</v>
      </c>
      <c r="C54" s="2">
        <v>45657</v>
      </c>
      <c r="D54">
        <v>97</v>
      </c>
      <c r="E54" t="s">
        <v>419</v>
      </c>
      <c r="F54" t="s">
        <v>490</v>
      </c>
      <c r="G54" t="s">
        <v>491</v>
      </c>
      <c r="H54" t="s">
        <v>154</v>
      </c>
      <c r="I54" t="s">
        <v>77</v>
      </c>
      <c r="J54" t="s">
        <v>492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470</v>
      </c>
      <c r="Z54" s="3" t="s">
        <v>493</v>
      </c>
      <c r="AA54" s="4" t="s">
        <v>494</v>
      </c>
      <c r="AB54" s="4" t="s">
        <v>495</v>
      </c>
      <c r="AC54" t="s">
        <v>104</v>
      </c>
      <c r="AD54" s="2">
        <v>45657</v>
      </c>
      <c r="AE54" s="2"/>
    </row>
    <row r="55" spans="1:31" x14ac:dyDescent="0.25">
      <c r="A55">
        <v>2024</v>
      </c>
      <c r="B55" s="2">
        <v>45566</v>
      </c>
      <c r="C55" s="2">
        <v>45657</v>
      </c>
      <c r="D55">
        <v>97</v>
      </c>
      <c r="E55" t="s">
        <v>419</v>
      </c>
      <c r="F55" t="s">
        <v>496</v>
      </c>
      <c r="G55" t="s">
        <v>497</v>
      </c>
      <c r="H55" t="s">
        <v>461</v>
      </c>
      <c r="I55" t="s">
        <v>77</v>
      </c>
      <c r="J55" t="s">
        <v>498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427</v>
      </c>
      <c r="Z55" s="3" t="s">
        <v>499</v>
      </c>
      <c r="AA55" s="4" t="s">
        <v>500</v>
      </c>
      <c r="AB55" s="4" t="s">
        <v>501</v>
      </c>
      <c r="AC55" t="s">
        <v>104</v>
      </c>
      <c r="AD55" s="2">
        <v>45657</v>
      </c>
      <c r="AE55" s="2"/>
    </row>
    <row r="56" spans="1:31" x14ac:dyDescent="0.25">
      <c r="A56">
        <v>2024</v>
      </c>
      <c r="B56" s="2">
        <v>45566</v>
      </c>
      <c r="C56" s="2">
        <v>45657</v>
      </c>
      <c r="D56">
        <v>97</v>
      </c>
      <c r="E56" t="s">
        <v>419</v>
      </c>
      <c r="F56" t="s">
        <v>502</v>
      </c>
      <c r="G56" t="s">
        <v>425</v>
      </c>
      <c r="H56" t="s">
        <v>503</v>
      </c>
      <c r="I56" t="s">
        <v>77</v>
      </c>
      <c r="J56" t="s">
        <v>504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505</v>
      </c>
      <c r="Z56" s="3" t="s">
        <v>506</v>
      </c>
      <c r="AA56" s="4" t="s">
        <v>507</v>
      </c>
      <c r="AB56" s="4" t="s">
        <v>508</v>
      </c>
      <c r="AC56" t="s">
        <v>104</v>
      </c>
      <c r="AD56" s="2">
        <v>45657</v>
      </c>
      <c r="AE56" s="2"/>
    </row>
    <row r="57" spans="1:31" x14ac:dyDescent="0.25">
      <c r="A57">
        <v>2024</v>
      </c>
      <c r="B57" s="2">
        <v>45566</v>
      </c>
      <c r="C57" s="2">
        <v>45657</v>
      </c>
      <c r="D57">
        <v>97</v>
      </c>
      <c r="E57" t="s">
        <v>419</v>
      </c>
      <c r="F57" t="s">
        <v>509</v>
      </c>
      <c r="G57" t="s">
        <v>510</v>
      </c>
      <c r="H57" t="s">
        <v>511</v>
      </c>
      <c r="I57" t="s">
        <v>77</v>
      </c>
      <c r="J57" t="s">
        <v>512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470</v>
      </c>
      <c r="Z57" s="3" t="s">
        <v>513</v>
      </c>
      <c r="AA57" s="4" t="s">
        <v>514</v>
      </c>
      <c r="AB57" s="4" t="s">
        <v>515</v>
      </c>
      <c r="AC57" t="s">
        <v>104</v>
      </c>
      <c r="AD57" s="2">
        <v>45657</v>
      </c>
      <c r="AE57" s="2"/>
    </row>
    <row r="58" spans="1:31" x14ac:dyDescent="0.25">
      <c r="A58">
        <v>2024</v>
      </c>
      <c r="B58" s="2">
        <v>45566</v>
      </c>
      <c r="C58" s="2">
        <v>45657</v>
      </c>
      <c r="D58">
        <v>100</v>
      </c>
      <c r="E58" t="s">
        <v>516</v>
      </c>
      <c r="F58" t="s">
        <v>517</v>
      </c>
      <c r="G58" t="s">
        <v>518</v>
      </c>
      <c r="H58" t="s">
        <v>270</v>
      </c>
      <c r="I58" t="s">
        <v>78</v>
      </c>
      <c r="J58" t="s">
        <v>519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470</v>
      </c>
      <c r="Z58" s="3" t="s">
        <v>520</v>
      </c>
      <c r="AA58" s="4" t="s">
        <v>521</v>
      </c>
      <c r="AB58" s="4" t="s">
        <v>522</v>
      </c>
      <c r="AC58" t="s">
        <v>104</v>
      </c>
      <c r="AD58" s="2">
        <v>45657</v>
      </c>
      <c r="AE58" s="2"/>
    </row>
    <row r="59" spans="1:31" x14ac:dyDescent="0.25">
      <c r="A59">
        <v>2024</v>
      </c>
      <c r="B59" s="2">
        <v>45566</v>
      </c>
      <c r="C59" s="2">
        <v>45657</v>
      </c>
      <c r="D59">
        <v>100</v>
      </c>
      <c r="E59" t="s">
        <v>516</v>
      </c>
      <c r="F59" t="s">
        <v>523</v>
      </c>
      <c r="G59" t="s">
        <v>461</v>
      </c>
      <c r="H59" t="s">
        <v>524</v>
      </c>
      <c r="I59" t="s">
        <v>78</v>
      </c>
      <c r="J59" t="s">
        <v>525</v>
      </c>
      <c r="K59" s="2">
        <v>43448</v>
      </c>
      <c r="L59" t="s">
        <v>79</v>
      </c>
      <c r="M59" t="s">
        <v>156</v>
      </c>
      <c r="N59">
        <v>280</v>
      </c>
      <c r="O59" t="s">
        <v>93</v>
      </c>
      <c r="P59" t="s">
        <v>83</v>
      </c>
      <c r="Q59" t="s">
        <v>157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158</v>
      </c>
      <c r="Y59" t="s">
        <v>526</v>
      </c>
      <c r="Z59" s="3" t="s">
        <v>527</v>
      </c>
      <c r="AA59" s="4" t="s">
        <v>528</v>
      </c>
      <c r="AB59" s="4" t="s">
        <v>529</v>
      </c>
      <c r="AC59" t="s">
        <v>104</v>
      </c>
      <c r="AD59" s="2">
        <v>45657</v>
      </c>
      <c r="AE59" s="2"/>
    </row>
    <row r="60" spans="1:31" x14ac:dyDescent="0.25">
      <c r="A60">
        <v>2024</v>
      </c>
      <c r="B60" s="2">
        <v>45566</v>
      </c>
      <c r="C60" s="2">
        <v>45657</v>
      </c>
      <c r="D60">
        <v>100</v>
      </c>
      <c r="E60" t="s">
        <v>516</v>
      </c>
      <c r="F60" t="s">
        <v>530</v>
      </c>
      <c r="G60" t="s">
        <v>531</v>
      </c>
      <c r="H60" t="s">
        <v>532</v>
      </c>
      <c r="I60" t="s">
        <v>77</v>
      </c>
      <c r="J60" t="s">
        <v>533</v>
      </c>
      <c r="K60" s="2">
        <v>44606</v>
      </c>
      <c r="L60" t="s">
        <v>79</v>
      </c>
      <c r="M60" t="s">
        <v>156</v>
      </c>
      <c r="N60">
        <v>280</v>
      </c>
      <c r="O60" t="s">
        <v>93</v>
      </c>
      <c r="P60" t="s">
        <v>83</v>
      </c>
      <c r="Q60" t="s">
        <v>157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158</v>
      </c>
      <c r="Y60" t="s">
        <v>435</v>
      </c>
      <c r="Z60" s="3" t="s">
        <v>534</v>
      </c>
      <c r="AA60" s="4" t="s">
        <v>535</v>
      </c>
      <c r="AB60" s="4" t="s">
        <v>536</v>
      </c>
      <c r="AC60" t="s">
        <v>104</v>
      </c>
      <c r="AD60" s="2">
        <v>45657</v>
      </c>
      <c r="AE60" s="2"/>
    </row>
    <row r="61" spans="1:31" x14ac:dyDescent="0.25">
      <c r="A61">
        <v>2024</v>
      </c>
      <c r="B61" s="2">
        <v>45566</v>
      </c>
      <c r="C61" s="2">
        <v>45657</v>
      </c>
      <c r="D61">
        <v>100</v>
      </c>
      <c r="E61" t="s">
        <v>516</v>
      </c>
      <c r="F61" t="s">
        <v>537</v>
      </c>
      <c r="G61" t="s">
        <v>538</v>
      </c>
      <c r="H61" t="s">
        <v>539</v>
      </c>
      <c r="I61" t="s">
        <v>77</v>
      </c>
      <c r="J61" t="s">
        <v>540</v>
      </c>
      <c r="K61" s="2">
        <v>44774</v>
      </c>
      <c r="L61" t="s">
        <v>79</v>
      </c>
      <c r="M61" t="s">
        <v>156</v>
      </c>
      <c r="N61">
        <v>280</v>
      </c>
      <c r="O61" t="s">
        <v>93</v>
      </c>
      <c r="P61" t="s">
        <v>83</v>
      </c>
      <c r="Q61" t="s">
        <v>157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158</v>
      </c>
      <c r="Y61" t="s">
        <v>541</v>
      </c>
      <c r="Z61" s="3"/>
      <c r="AA61" s="4" t="s">
        <v>535</v>
      </c>
      <c r="AB61" s="4" t="s">
        <v>542</v>
      </c>
      <c r="AC61" t="s">
        <v>104</v>
      </c>
      <c r="AD61" s="2">
        <v>45657</v>
      </c>
      <c r="AE61" s="2"/>
    </row>
    <row r="62" spans="1:31" x14ac:dyDescent="0.25">
      <c r="A62">
        <v>2024</v>
      </c>
      <c r="B62" s="2">
        <v>45566</v>
      </c>
      <c r="C62" s="2">
        <v>45657</v>
      </c>
      <c r="D62">
        <v>100</v>
      </c>
      <c r="E62" t="s">
        <v>516</v>
      </c>
      <c r="F62" t="s">
        <v>543</v>
      </c>
      <c r="G62" t="s">
        <v>544</v>
      </c>
      <c r="H62" t="s">
        <v>545</v>
      </c>
      <c r="I62" t="s">
        <v>77</v>
      </c>
      <c r="J62" t="s">
        <v>546</v>
      </c>
      <c r="K62" s="2">
        <v>43009</v>
      </c>
      <c r="L62" t="s">
        <v>79</v>
      </c>
      <c r="M62" t="s">
        <v>156</v>
      </c>
      <c r="N62">
        <v>280</v>
      </c>
      <c r="O62" t="s">
        <v>93</v>
      </c>
      <c r="P62" t="s">
        <v>83</v>
      </c>
      <c r="Q62" t="s">
        <v>157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158</v>
      </c>
      <c r="Y62" t="s">
        <v>435</v>
      </c>
      <c r="Z62" s="3" t="s">
        <v>547</v>
      </c>
      <c r="AA62" s="4" t="s">
        <v>548</v>
      </c>
      <c r="AB62" s="4" t="s">
        <v>549</v>
      </c>
      <c r="AC62" t="s">
        <v>104</v>
      </c>
      <c r="AD62" s="2">
        <v>45657</v>
      </c>
      <c r="AE62" s="2"/>
    </row>
    <row r="63" spans="1:31" x14ac:dyDescent="0.25">
      <c r="A63">
        <v>2024</v>
      </c>
      <c r="B63" s="2">
        <v>45566</v>
      </c>
      <c r="C63" s="2">
        <v>45657</v>
      </c>
      <c r="D63">
        <v>100</v>
      </c>
      <c r="E63" t="s">
        <v>516</v>
      </c>
      <c r="F63" t="s">
        <v>550</v>
      </c>
      <c r="G63" t="s">
        <v>551</v>
      </c>
      <c r="H63" t="s">
        <v>375</v>
      </c>
      <c r="I63" t="s">
        <v>78</v>
      </c>
      <c r="J63" t="s">
        <v>552</v>
      </c>
      <c r="K63" s="2">
        <v>44606</v>
      </c>
      <c r="L63" t="s">
        <v>79</v>
      </c>
      <c r="M63" t="s">
        <v>156</v>
      </c>
      <c r="N63">
        <v>280</v>
      </c>
      <c r="O63" t="s">
        <v>93</v>
      </c>
      <c r="P63" t="s">
        <v>83</v>
      </c>
      <c r="Q63" t="s">
        <v>157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158</v>
      </c>
      <c r="Y63" t="s">
        <v>553</v>
      </c>
      <c r="Z63" s="3" t="s">
        <v>554</v>
      </c>
      <c r="AA63" s="4" t="s">
        <v>535</v>
      </c>
      <c r="AB63" s="4" t="s">
        <v>555</v>
      </c>
      <c r="AC63" t="s">
        <v>104</v>
      </c>
      <c r="AD63" s="2">
        <v>45657</v>
      </c>
      <c r="AE63" s="2"/>
    </row>
    <row r="64" spans="1:31" x14ac:dyDescent="0.25">
      <c r="A64">
        <v>2024</v>
      </c>
      <c r="B64" s="2">
        <v>45566</v>
      </c>
      <c r="C64" s="2">
        <v>45657</v>
      </c>
      <c r="D64">
        <v>100</v>
      </c>
      <c r="E64" t="s">
        <v>516</v>
      </c>
      <c r="F64" t="s">
        <v>556</v>
      </c>
      <c r="G64" t="s">
        <v>154</v>
      </c>
      <c r="H64" t="s">
        <v>557</v>
      </c>
      <c r="I64" t="s">
        <v>77</v>
      </c>
      <c r="J64" t="s">
        <v>558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559</v>
      </c>
      <c r="Z64" s="3" t="s">
        <v>560</v>
      </c>
      <c r="AA64" s="4" t="s">
        <v>561</v>
      </c>
      <c r="AB64" s="4" t="s">
        <v>562</v>
      </c>
      <c r="AC64" t="s">
        <v>104</v>
      </c>
      <c r="AD64" s="2">
        <v>45657</v>
      </c>
      <c r="AE64" s="2"/>
    </row>
    <row r="65" spans="1:31" x14ac:dyDescent="0.25">
      <c r="A65">
        <v>2024</v>
      </c>
      <c r="B65" s="2">
        <v>45566</v>
      </c>
      <c r="C65" s="2">
        <v>45657</v>
      </c>
      <c r="D65">
        <v>100</v>
      </c>
      <c r="E65" t="s">
        <v>516</v>
      </c>
      <c r="F65" t="s">
        <v>563</v>
      </c>
      <c r="G65" t="s">
        <v>564</v>
      </c>
      <c r="H65" t="s">
        <v>116</v>
      </c>
      <c r="I65" t="s">
        <v>77</v>
      </c>
      <c r="J65" t="s">
        <v>565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427</v>
      </c>
      <c r="Z65" s="3" t="s">
        <v>566</v>
      </c>
      <c r="AA65" s="4" t="s">
        <v>567</v>
      </c>
      <c r="AB65" s="4" t="s">
        <v>568</v>
      </c>
      <c r="AC65" t="s">
        <v>104</v>
      </c>
      <c r="AD65" s="2">
        <v>45657</v>
      </c>
      <c r="AE65" s="2"/>
    </row>
    <row r="66" spans="1:31" x14ac:dyDescent="0.25">
      <c r="A66">
        <v>2024</v>
      </c>
      <c r="B66" s="2">
        <v>45566</v>
      </c>
      <c r="C66" s="2">
        <v>45657</v>
      </c>
      <c r="D66">
        <v>100</v>
      </c>
      <c r="E66" t="s">
        <v>516</v>
      </c>
      <c r="F66" t="s">
        <v>569</v>
      </c>
      <c r="G66" t="s">
        <v>89</v>
      </c>
      <c r="H66" t="s">
        <v>115</v>
      </c>
      <c r="I66" t="s">
        <v>78</v>
      </c>
      <c r="J66" t="s">
        <v>570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470</v>
      </c>
      <c r="Z66" s="3" t="s">
        <v>571</v>
      </c>
      <c r="AA66" s="4" t="s">
        <v>572</v>
      </c>
      <c r="AB66" s="4" t="s">
        <v>573</v>
      </c>
      <c r="AC66" t="s">
        <v>104</v>
      </c>
      <c r="AD66" s="2">
        <v>45657</v>
      </c>
      <c r="AE66" s="2"/>
    </row>
    <row r="67" spans="1:31" x14ac:dyDescent="0.25">
      <c r="A67">
        <v>2024</v>
      </c>
      <c r="B67" s="2">
        <v>45566</v>
      </c>
      <c r="C67" s="2">
        <v>45657</v>
      </c>
      <c r="D67">
        <v>100</v>
      </c>
      <c r="E67" t="s">
        <v>516</v>
      </c>
      <c r="F67" t="s">
        <v>574</v>
      </c>
      <c r="G67" t="s">
        <v>575</v>
      </c>
      <c r="H67" t="s">
        <v>511</v>
      </c>
      <c r="I67" t="s">
        <v>78</v>
      </c>
      <c r="J67" t="s">
        <v>576</v>
      </c>
      <c r="K67" s="2">
        <v>43449</v>
      </c>
      <c r="L67" t="s">
        <v>79</v>
      </c>
      <c r="M67" t="s">
        <v>156</v>
      </c>
      <c r="N67">
        <v>280</v>
      </c>
      <c r="O67" t="s">
        <v>93</v>
      </c>
      <c r="P67" t="s">
        <v>83</v>
      </c>
      <c r="Q67" t="s">
        <v>157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158</v>
      </c>
      <c r="Y67" t="s">
        <v>577</v>
      </c>
      <c r="Z67" s="3" t="s">
        <v>578</v>
      </c>
      <c r="AA67" s="4" t="s">
        <v>579</v>
      </c>
      <c r="AB67" s="4" t="s">
        <v>580</v>
      </c>
      <c r="AC67" t="s">
        <v>104</v>
      </c>
      <c r="AD67" s="2">
        <v>45657</v>
      </c>
      <c r="AE67" s="2"/>
    </row>
    <row r="68" spans="1:31" x14ac:dyDescent="0.25">
      <c r="A68">
        <v>2024</v>
      </c>
      <c r="B68" s="2">
        <v>45566</v>
      </c>
      <c r="C68" s="2">
        <v>45657</v>
      </c>
      <c r="D68">
        <v>100</v>
      </c>
      <c r="E68" t="s">
        <v>516</v>
      </c>
      <c r="F68" t="s">
        <v>581</v>
      </c>
      <c r="G68" t="s">
        <v>582</v>
      </c>
      <c r="H68" t="s">
        <v>583</v>
      </c>
      <c r="I68" t="s">
        <v>77</v>
      </c>
      <c r="J68" t="s">
        <v>584</v>
      </c>
      <c r="K68" s="2">
        <v>42491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470</v>
      </c>
      <c r="Z68" s="3" t="s">
        <v>585</v>
      </c>
      <c r="AA68" s="4" t="s">
        <v>586</v>
      </c>
      <c r="AB68" s="4" t="s">
        <v>587</v>
      </c>
      <c r="AC68" t="s">
        <v>104</v>
      </c>
      <c r="AD68" s="2">
        <v>45657</v>
      </c>
      <c r="AE68" s="2"/>
    </row>
    <row r="69" spans="1:31" x14ac:dyDescent="0.25">
      <c r="A69">
        <v>2024</v>
      </c>
      <c r="B69" s="2">
        <v>45566</v>
      </c>
      <c r="C69" s="2">
        <v>45657</v>
      </c>
      <c r="D69">
        <v>100</v>
      </c>
      <c r="E69" t="s">
        <v>516</v>
      </c>
      <c r="F69" t="s">
        <v>588</v>
      </c>
      <c r="G69" t="s">
        <v>589</v>
      </c>
      <c r="H69" t="s">
        <v>154</v>
      </c>
      <c r="I69" t="s">
        <v>77</v>
      </c>
      <c r="J69" t="s">
        <v>590</v>
      </c>
      <c r="K69" s="2">
        <v>43892</v>
      </c>
      <c r="L69" t="s">
        <v>79</v>
      </c>
      <c r="M69" t="s">
        <v>156</v>
      </c>
      <c r="N69">
        <v>280</v>
      </c>
      <c r="O69" t="s">
        <v>93</v>
      </c>
      <c r="P69" t="s">
        <v>83</v>
      </c>
      <c r="Q69" t="s">
        <v>157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158</v>
      </c>
      <c r="Y69" t="s">
        <v>470</v>
      </c>
      <c r="Z69" s="3" t="s">
        <v>591</v>
      </c>
      <c r="AA69" s="4" t="s">
        <v>592</v>
      </c>
      <c r="AB69" s="4" t="s">
        <v>593</v>
      </c>
      <c r="AC69" t="s">
        <v>104</v>
      </c>
      <c r="AD69" s="2">
        <v>45657</v>
      </c>
      <c r="AE69" s="2"/>
    </row>
    <row r="70" spans="1:31" x14ac:dyDescent="0.25">
      <c r="A70">
        <v>2024</v>
      </c>
      <c r="B70" s="2">
        <v>45566</v>
      </c>
      <c r="C70" s="2">
        <v>45657</v>
      </c>
      <c r="D70">
        <v>100</v>
      </c>
      <c r="E70" t="s">
        <v>516</v>
      </c>
      <c r="F70" t="s">
        <v>594</v>
      </c>
      <c r="G70" t="s">
        <v>595</v>
      </c>
      <c r="H70" t="s">
        <v>596</v>
      </c>
      <c r="I70" t="s">
        <v>78</v>
      </c>
      <c r="J70" t="s">
        <v>597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427</v>
      </c>
      <c r="Z70" s="3" t="s">
        <v>598</v>
      </c>
      <c r="AA70" s="4" t="s">
        <v>599</v>
      </c>
      <c r="AB70" s="4" t="s">
        <v>600</v>
      </c>
      <c r="AC70" t="s">
        <v>104</v>
      </c>
      <c r="AD70" s="2">
        <v>45657</v>
      </c>
      <c r="AE70" s="2"/>
    </row>
    <row r="71" spans="1:31" x14ac:dyDescent="0.25">
      <c r="A71">
        <v>2024</v>
      </c>
      <c r="B71" s="2">
        <v>45566</v>
      </c>
      <c r="C71" s="2">
        <v>45657</v>
      </c>
      <c r="D71">
        <v>100</v>
      </c>
      <c r="E71" t="s">
        <v>516</v>
      </c>
      <c r="F71" t="s">
        <v>601</v>
      </c>
      <c r="G71" t="s">
        <v>432</v>
      </c>
      <c r="H71" t="s">
        <v>602</v>
      </c>
      <c r="I71" t="s">
        <v>77</v>
      </c>
      <c r="J71" t="s">
        <v>603</v>
      </c>
      <c r="K71" s="2">
        <v>41395</v>
      </c>
      <c r="L71" t="s">
        <v>79</v>
      </c>
      <c r="M71" t="s">
        <v>156</v>
      </c>
      <c r="N71">
        <v>280</v>
      </c>
      <c r="O71" t="s">
        <v>93</v>
      </c>
      <c r="P71" t="s">
        <v>83</v>
      </c>
      <c r="Q71" t="s">
        <v>157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158</v>
      </c>
      <c r="Y71" t="s">
        <v>604</v>
      </c>
      <c r="Z71" s="3" t="s">
        <v>605</v>
      </c>
      <c r="AA71" s="4" t="s">
        <v>606</v>
      </c>
      <c r="AB71" s="4" t="s">
        <v>607</v>
      </c>
      <c r="AC71" t="s">
        <v>104</v>
      </c>
      <c r="AD71" s="2">
        <v>45657</v>
      </c>
      <c r="AE71" s="2"/>
    </row>
    <row r="72" spans="1:31" x14ac:dyDescent="0.25">
      <c r="A72">
        <v>2024</v>
      </c>
      <c r="B72" s="2">
        <v>45566</v>
      </c>
      <c r="C72" s="2">
        <v>45657</v>
      </c>
      <c r="D72">
        <v>100</v>
      </c>
      <c r="E72" t="s">
        <v>516</v>
      </c>
      <c r="F72" t="s">
        <v>608</v>
      </c>
      <c r="G72" t="s">
        <v>116</v>
      </c>
      <c r="H72" t="s">
        <v>609</v>
      </c>
      <c r="I72" t="s">
        <v>77</v>
      </c>
      <c r="J72" t="s">
        <v>610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611</v>
      </c>
      <c r="Z72" s="3" t="s">
        <v>612</v>
      </c>
      <c r="AA72" s="4" t="s">
        <v>613</v>
      </c>
      <c r="AB72" s="4" t="s">
        <v>614</v>
      </c>
      <c r="AC72" t="s">
        <v>104</v>
      </c>
      <c r="AD72" s="2">
        <v>45657</v>
      </c>
      <c r="AE72" s="2"/>
    </row>
    <row r="73" spans="1:31" x14ac:dyDescent="0.25">
      <c r="A73">
        <v>2024</v>
      </c>
      <c r="B73" s="2">
        <v>45566</v>
      </c>
      <c r="C73" s="2">
        <v>45657</v>
      </c>
      <c r="D73">
        <v>100</v>
      </c>
      <c r="E73" t="s">
        <v>516</v>
      </c>
      <c r="F73" t="s">
        <v>615</v>
      </c>
      <c r="G73" t="s">
        <v>616</v>
      </c>
      <c r="H73" t="s">
        <v>617</v>
      </c>
      <c r="I73" t="s">
        <v>77</v>
      </c>
      <c r="J73" t="s">
        <v>618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470</v>
      </c>
      <c r="Z73" s="3" t="s">
        <v>619</v>
      </c>
      <c r="AA73" s="4" t="s">
        <v>620</v>
      </c>
      <c r="AB73" s="4" t="s">
        <v>621</v>
      </c>
      <c r="AC73" t="s">
        <v>104</v>
      </c>
      <c r="AD73" s="2">
        <v>45657</v>
      </c>
      <c r="AE73" s="2"/>
    </row>
    <row r="74" spans="1:31" x14ac:dyDescent="0.25">
      <c r="A74">
        <v>2024</v>
      </c>
      <c r="B74" s="2">
        <v>45566</v>
      </c>
      <c r="C74" s="2">
        <v>45657</v>
      </c>
      <c r="D74">
        <v>100</v>
      </c>
      <c r="E74" t="s">
        <v>516</v>
      </c>
      <c r="F74" t="s">
        <v>1138</v>
      </c>
      <c r="G74" t="s">
        <v>1139</v>
      </c>
      <c r="H74" t="s">
        <v>1080</v>
      </c>
      <c r="I74" t="s">
        <v>77</v>
      </c>
      <c r="J74" t="s">
        <v>623</v>
      </c>
      <c r="K74" s="2">
        <v>45427</v>
      </c>
      <c r="L74" t="s">
        <v>79</v>
      </c>
      <c r="M74" t="s">
        <v>156</v>
      </c>
      <c r="N74">
        <v>280</v>
      </c>
      <c r="O74" t="s">
        <v>93</v>
      </c>
      <c r="P74" t="s">
        <v>83</v>
      </c>
      <c r="Q74" t="s">
        <v>157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158</v>
      </c>
      <c r="Y74" t="s">
        <v>624</v>
      </c>
      <c r="Z74" s="3" t="s">
        <v>625</v>
      </c>
      <c r="AA74" s="4" t="s">
        <v>626</v>
      </c>
      <c r="AB74" s="4" t="s">
        <v>1140</v>
      </c>
      <c r="AC74" t="s">
        <v>104</v>
      </c>
      <c r="AD74" s="2">
        <v>45657</v>
      </c>
      <c r="AE74" s="2"/>
    </row>
    <row r="75" spans="1:31" x14ac:dyDescent="0.25">
      <c r="A75">
        <v>2024</v>
      </c>
      <c r="B75" s="2">
        <v>45566</v>
      </c>
      <c r="C75" s="2">
        <v>45657</v>
      </c>
      <c r="D75">
        <v>100</v>
      </c>
      <c r="E75" t="s">
        <v>516</v>
      </c>
      <c r="F75" t="s">
        <v>628</v>
      </c>
      <c r="G75" t="s">
        <v>629</v>
      </c>
      <c r="H75" t="s">
        <v>630</v>
      </c>
      <c r="I75" t="s">
        <v>77</v>
      </c>
      <c r="J75" t="s">
        <v>631</v>
      </c>
      <c r="K75" s="2">
        <v>45032</v>
      </c>
      <c r="L75" t="s">
        <v>79</v>
      </c>
      <c r="M75" t="s">
        <v>156</v>
      </c>
      <c r="N75">
        <v>280</v>
      </c>
      <c r="O75" t="s">
        <v>93</v>
      </c>
      <c r="P75" t="s">
        <v>83</v>
      </c>
      <c r="Q75" t="s">
        <v>157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158</v>
      </c>
      <c r="Y75" t="s">
        <v>624</v>
      </c>
      <c r="Z75" s="3" t="s">
        <v>632</v>
      </c>
      <c r="AA75" s="4" t="s">
        <v>633</v>
      </c>
      <c r="AB75" s="4" t="s">
        <v>634</v>
      </c>
      <c r="AC75" t="s">
        <v>104</v>
      </c>
      <c r="AD75" s="2">
        <v>45657</v>
      </c>
      <c r="AE75" s="2"/>
    </row>
    <row r="76" spans="1:31" x14ac:dyDescent="0.25">
      <c r="A76">
        <v>2024</v>
      </c>
      <c r="B76" s="2">
        <v>45566</v>
      </c>
      <c r="C76" s="2">
        <v>45657</v>
      </c>
      <c r="D76">
        <v>100</v>
      </c>
      <c r="E76" t="s">
        <v>516</v>
      </c>
      <c r="F76" t="s">
        <v>635</v>
      </c>
      <c r="G76" t="s">
        <v>432</v>
      </c>
      <c r="H76" t="s">
        <v>575</v>
      </c>
      <c r="I76" t="s">
        <v>78</v>
      </c>
      <c r="J76" t="s">
        <v>636</v>
      </c>
      <c r="K76" s="2">
        <v>44378</v>
      </c>
      <c r="L76" t="s">
        <v>79</v>
      </c>
      <c r="M76" t="s">
        <v>156</v>
      </c>
      <c r="N76">
        <v>280</v>
      </c>
      <c r="O76" t="s">
        <v>93</v>
      </c>
      <c r="P76" t="s">
        <v>83</v>
      </c>
      <c r="Q76" t="s">
        <v>157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158</v>
      </c>
      <c r="Y76" t="s">
        <v>624</v>
      </c>
      <c r="Z76" s="3" t="s">
        <v>637</v>
      </c>
      <c r="AA76" s="4" t="s">
        <v>638</v>
      </c>
      <c r="AB76" s="4" t="s">
        <v>639</v>
      </c>
      <c r="AC76" t="s">
        <v>104</v>
      </c>
      <c r="AD76" s="2">
        <v>45657</v>
      </c>
      <c r="AE76" s="2"/>
    </row>
    <row r="77" spans="1:31" x14ac:dyDescent="0.25">
      <c r="A77">
        <v>2024</v>
      </c>
      <c r="B77" s="2">
        <v>45566</v>
      </c>
      <c r="C77" s="2">
        <v>45657</v>
      </c>
      <c r="D77">
        <v>100</v>
      </c>
      <c r="E77" t="s">
        <v>516</v>
      </c>
      <c r="F77" t="s">
        <v>640</v>
      </c>
      <c r="G77" t="s">
        <v>544</v>
      </c>
      <c r="H77" t="s">
        <v>116</v>
      </c>
      <c r="I77" t="s">
        <v>77</v>
      </c>
      <c r="J77" t="s">
        <v>641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642</v>
      </c>
      <c r="Z77" s="3" t="s">
        <v>643</v>
      </c>
      <c r="AA77" s="4" t="s">
        <v>644</v>
      </c>
      <c r="AB77" s="4" t="s">
        <v>645</v>
      </c>
      <c r="AC77" t="s">
        <v>104</v>
      </c>
      <c r="AD77" s="2">
        <v>45657</v>
      </c>
      <c r="AE77" s="2"/>
    </row>
    <row r="78" spans="1:31" x14ac:dyDescent="0.25">
      <c r="A78">
        <v>2024</v>
      </c>
      <c r="B78" s="2">
        <v>45566</v>
      </c>
      <c r="C78" s="2">
        <v>45657</v>
      </c>
      <c r="D78">
        <v>100</v>
      </c>
      <c r="E78" t="s">
        <v>516</v>
      </c>
      <c r="F78" t="s">
        <v>646</v>
      </c>
      <c r="G78" t="s">
        <v>154</v>
      </c>
      <c r="H78" t="s">
        <v>259</v>
      </c>
      <c r="I78" t="s">
        <v>77</v>
      </c>
      <c r="J78" t="s">
        <v>647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648</v>
      </c>
      <c r="Z78" s="3" t="s">
        <v>649</v>
      </c>
      <c r="AA78" s="4" t="s">
        <v>650</v>
      </c>
      <c r="AB78" s="4" t="s">
        <v>651</v>
      </c>
      <c r="AC78" t="s">
        <v>104</v>
      </c>
      <c r="AD78" s="2">
        <v>45657</v>
      </c>
      <c r="AE78" s="2"/>
    </row>
    <row r="79" spans="1:31" x14ac:dyDescent="0.25">
      <c r="A79">
        <v>2024</v>
      </c>
      <c r="B79" s="2">
        <v>45566</v>
      </c>
      <c r="C79" s="2">
        <v>45657</v>
      </c>
      <c r="D79">
        <v>100</v>
      </c>
      <c r="E79" t="s">
        <v>516</v>
      </c>
      <c r="F79" t="s">
        <v>652</v>
      </c>
      <c r="G79" t="s">
        <v>653</v>
      </c>
      <c r="H79" t="s">
        <v>653</v>
      </c>
      <c r="I79" t="s">
        <v>77</v>
      </c>
      <c r="J79" t="s">
        <v>654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470</v>
      </c>
      <c r="Z79" s="3" t="s">
        <v>655</v>
      </c>
      <c r="AA79" s="4" t="s">
        <v>656</v>
      </c>
      <c r="AB79" s="4" t="s">
        <v>657</v>
      </c>
      <c r="AC79" t="s">
        <v>104</v>
      </c>
      <c r="AD79" s="2">
        <v>45657</v>
      </c>
      <c r="AE79" s="2"/>
    </row>
    <row r="80" spans="1:31" x14ac:dyDescent="0.25">
      <c r="A80">
        <v>2024</v>
      </c>
      <c r="B80" s="2">
        <v>45566</v>
      </c>
      <c r="C80" s="2">
        <v>45657</v>
      </c>
      <c r="D80">
        <v>100</v>
      </c>
      <c r="E80" t="s">
        <v>516</v>
      </c>
      <c r="F80" t="s">
        <v>658</v>
      </c>
      <c r="G80" t="s">
        <v>238</v>
      </c>
      <c r="H80" t="s">
        <v>659</v>
      </c>
      <c r="I80" t="s">
        <v>77</v>
      </c>
      <c r="J80" t="s">
        <v>660</v>
      </c>
      <c r="K80" s="2">
        <v>43450</v>
      </c>
      <c r="L80" t="s">
        <v>79</v>
      </c>
      <c r="M80" t="s">
        <v>156</v>
      </c>
      <c r="N80">
        <v>280</v>
      </c>
      <c r="O80" t="s">
        <v>93</v>
      </c>
      <c r="P80" t="s">
        <v>83</v>
      </c>
      <c r="Q80" t="s">
        <v>157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158</v>
      </c>
      <c r="Y80" t="s">
        <v>661</v>
      </c>
      <c r="Z80" s="3" t="s">
        <v>662</v>
      </c>
      <c r="AA80" s="4" t="s">
        <v>663</v>
      </c>
      <c r="AB80" s="4" t="s">
        <v>664</v>
      </c>
      <c r="AC80" t="s">
        <v>104</v>
      </c>
      <c r="AD80" s="2">
        <v>45657</v>
      </c>
      <c r="AE80" s="2"/>
    </row>
    <row r="81" spans="1:31" x14ac:dyDescent="0.25">
      <c r="A81">
        <v>2024</v>
      </c>
      <c r="B81" s="2">
        <v>45566</v>
      </c>
      <c r="C81" s="2">
        <v>45657</v>
      </c>
      <c r="D81">
        <v>100</v>
      </c>
      <c r="E81" t="s">
        <v>516</v>
      </c>
      <c r="F81" t="s">
        <v>447</v>
      </c>
      <c r="G81" t="s">
        <v>375</v>
      </c>
      <c r="H81" t="s">
        <v>154</v>
      </c>
      <c r="I81" t="s">
        <v>78</v>
      </c>
      <c r="J81" t="s">
        <v>665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470</v>
      </c>
      <c r="Z81" s="3" t="s">
        <v>666</v>
      </c>
      <c r="AA81" s="4" t="s">
        <v>667</v>
      </c>
      <c r="AB81" s="4" t="s">
        <v>668</v>
      </c>
      <c r="AC81" t="s">
        <v>104</v>
      </c>
      <c r="AD81" s="2">
        <v>45657</v>
      </c>
      <c r="AE81" s="2"/>
    </row>
    <row r="82" spans="1:31" x14ac:dyDescent="0.25">
      <c r="A82">
        <v>2024</v>
      </c>
      <c r="B82" s="2">
        <v>45566</v>
      </c>
      <c r="C82" s="2">
        <v>45657</v>
      </c>
      <c r="D82">
        <v>100</v>
      </c>
      <c r="E82" t="s">
        <v>516</v>
      </c>
      <c r="F82" t="s">
        <v>669</v>
      </c>
      <c r="G82" t="s">
        <v>289</v>
      </c>
      <c r="H82" t="s">
        <v>670</v>
      </c>
      <c r="I82" t="s">
        <v>78</v>
      </c>
      <c r="J82" t="s">
        <v>671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470</v>
      </c>
      <c r="Z82" s="3" t="s">
        <v>672</v>
      </c>
      <c r="AA82" s="4" t="s">
        <v>673</v>
      </c>
      <c r="AB82" s="4" t="s">
        <v>674</v>
      </c>
      <c r="AC82" t="s">
        <v>104</v>
      </c>
      <c r="AD82" s="2">
        <v>45657</v>
      </c>
      <c r="AE82" s="2"/>
    </row>
    <row r="83" spans="1:31" x14ac:dyDescent="0.25">
      <c r="A83">
        <v>2024</v>
      </c>
      <c r="B83" s="2">
        <v>45566</v>
      </c>
      <c r="C83" s="2">
        <v>45657</v>
      </c>
      <c r="D83">
        <v>100</v>
      </c>
      <c r="E83" t="s">
        <v>516</v>
      </c>
      <c r="F83" t="s">
        <v>675</v>
      </c>
      <c r="G83" t="s">
        <v>676</v>
      </c>
      <c r="H83" t="s">
        <v>677</v>
      </c>
      <c r="I83" t="s">
        <v>78</v>
      </c>
      <c r="J83" t="s">
        <v>678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470</v>
      </c>
      <c r="Z83" s="3" t="s">
        <v>679</v>
      </c>
      <c r="AA83" s="4" t="s">
        <v>680</v>
      </c>
      <c r="AB83" s="4" t="s">
        <v>681</v>
      </c>
      <c r="AC83" t="s">
        <v>104</v>
      </c>
      <c r="AD83" s="2">
        <v>45657</v>
      </c>
      <c r="AE83" s="2"/>
    </row>
    <row r="84" spans="1:31" x14ac:dyDescent="0.25">
      <c r="A84">
        <v>2024</v>
      </c>
      <c r="B84" s="2">
        <v>45566</v>
      </c>
      <c r="C84" s="2">
        <v>45657</v>
      </c>
      <c r="D84">
        <v>100</v>
      </c>
      <c r="E84" t="s">
        <v>516</v>
      </c>
      <c r="F84" t="s">
        <v>682</v>
      </c>
      <c r="G84" t="s">
        <v>683</v>
      </c>
      <c r="H84" t="s">
        <v>684</v>
      </c>
      <c r="I84" t="s">
        <v>77</v>
      </c>
      <c r="J84" t="s">
        <v>685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470</v>
      </c>
      <c r="Z84" s="3" t="s">
        <v>686</v>
      </c>
      <c r="AA84" s="4" t="s">
        <v>687</v>
      </c>
      <c r="AB84" s="4" t="s">
        <v>688</v>
      </c>
      <c r="AC84" t="s">
        <v>104</v>
      </c>
      <c r="AD84" s="2">
        <v>45657</v>
      </c>
      <c r="AE84" s="2"/>
    </row>
    <row r="85" spans="1:31" x14ac:dyDescent="0.25">
      <c r="A85">
        <v>2024</v>
      </c>
      <c r="B85" s="2">
        <v>45566</v>
      </c>
      <c r="C85" s="2">
        <v>45657</v>
      </c>
      <c r="D85">
        <v>100</v>
      </c>
      <c r="E85" t="s">
        <v>516</v>
      </c>
      <c r="F85" t="s">
        <v>187</v>
      </c>
      <c r="G85" t="s">
        <v>689</v>
      </c>
      <c r="H85" t="s">
        <v>89</v>
      </c>
      <c r="I85" t="s">
        <v>77</v>
      </c>
      <c r="J85" t="s">
        <v>690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470</v>
      </c>
      <c r="Z85" s="3" t="s">
        <v>691</v>
      </c>
      <c r="AA85" s="4" t="s">
        <v>692</v>
      </c>
      <c r="AB85" s="4" t="s">
        <v>693</v>
      </c>
      <c r="AC85" t="s">
        <v>104</v>
      </c>
      <c r="AD85" s="2">
        <v>45657</v>
      </c>
      <c r="AE85" s="2"/>
    </row>
    <row r="86" spans="1:31" x14ac:dyDescent="0.25">
      <c r="A86">
        <v>2024</v>
      </c>
      <c r="B86" s="2">
        <v>45566</v>
      </c>
      <c r="C86" s="2">
        <v>45657</v>
      </c>
      <c r="D86">
        <v>100</v>
      </c>
      <c r="E86" t="s">
        <v>516</v>
      </c>
      <c r="F86" t="s">
        <v>1154</v>
      </c>
      <c r="G86" t="s">
        <v>985</v>
      </c>
      <c r="H86" t="s">
        <v>154</v>
      </c>
      <c r="I86" t="s">
        <v>78</v>
      </c>
      <c r="J86" t="s">
        <v>697</v>
      </c>
      <c r="K86" s="2">
        <v>45536</v>
      </c>
      <c r="L86" t="s">
        <v>79</v>
      </c>
      <c r="M86" t="s">
        <v>156</v>
      </c>
      <c r="N86">
        <v>280</v>
      </c>
      <c r="O86" t="s">
        <v>93</v>
      </c>
      <c r="P86" t="s">
        <v>83</v>
      </c>
      <c r="Q86" t="s">
        <v>157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158</v>
      </c>
      <c r="Y86" t="s">
        <v>698</v>
      </c>
      <c r="Z86" s="3" t="s">
        <v>699</v>
      </c>
      <c r="AA86" s="4" t="s">
        <v>1155</v>
      </c>
      <c r="AB86" s="4" t="s">
        <v>1156</v>
      </c>
      <c r="AC86" t="s">
        <v>104</v>
      </c>
      <c r="AD86" s="2">
        <v>45657</v>
      </c>
      <c r="AE86" s="2"/>
    </row>
    <row r="87" spans="1:31" x14ac:dyDescent="0.25">
      <c r="A87">
        <v>2024</v>
      </c>
      <c r="B87" s="2">
        <v>45566</v>
      </c>
      <c r="C87" s="2">
        <v>45657</v>
      </c>
      <c r="D87">
        <v>100</v>
      </c>
      <c r="E87" t="s">
        <v>516</v>
      </c>
      <c r="F87" t="s">
        <v>702</v>
      </c>
      <c r="G87" t="s">
        <v>703</v>
      </c>
      <c r="H87" t="s">
        <v>704</v>
      </c>
      <c r="I87" t="s">
        <v>77</v>
      </c>
      <c r="J87" t="s">
        <v>705</v>
      </c>
      <c r="K87" s="2">
        <v>36341</v>
      </c>
      <c r="L87" t="s">
        <v>79</v>
      </c>
      <c r="M87" t="s">
        <v>156</v>
      </c>
      <c r="N87">
        <v>280</v>
      </c>
      <c r="O87" t="s">
        <v>93</v>
      </c>
      <c r="P87" t="s">
        <v>83</v>
      </c>
      <c r="Q87" t="s">
        <v>157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158</v>
      </c>
      <c r="Y87" t="s">
        <v>706</v>
      </c>
      <c r="Z87" s="3" t="s">
        <v>707</v>
      </c>
      <c r="AA87" s="4" t="s">
        <v>708</v>
      </c>
      <c r="AB87" s="4" t="s">
        <v>709</v>
      </c>
      <c r="AC87" t="s">
        <v>104</v>
      </c>
      <c r="AD87" s="2">
        <v>45657</v>
      </c>
      <c r="AE87" s="2"/>
    </row>
    <row r="88" spans="1:31" x14ac:dyDescent="0.25">
      <c r="A88">
        <v>2024</v>
      </c>
      <c r="B88" s="2">
        <v>45566</v>
      </c>
      <c r="C88" s="2">
        <v>45657</v>
      </c>
      <c r="D88">
        <v>100</v>
      </c>
      <c r="E88" t="s">
        <v>516</v>
      </c>
      <c r="F88" t="s">
        <v>710</v>
      </c>
      <c r="G88" t="s">
        <v>711</v>
      </c>
      <c r="H88" t="s">
        <v>712</v>
      </c>
      <c r="I88" t="s">
        <v>78</v>
      </c>
      <c r="J88" t="s">
        <v>713</v>
      </c>
      <c r="K88" s="2">
        <v>44743</v>
      </c>
      <c r="L88" t="s">
        <v>79</v>
      </c>
      <c r="M88" t="s">
        <v>156</v>
      </c>
      <c r="N88">
        <v>280</v>
      </c>
      <c r="O88" t="s">
        <v>93</v>
      </c>
      <c r="P88" t="s">
        <v>83</v>
      </c>
      <c r="Q88" t="s">
        <v>157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158</v>
      </c>
      <c r="Y88" t="s">
        <v>714</v>
      </c>
      <c r="Z88" s="3" t="s">
        <v>715</v>
      </c>
      <c r="AA88" s="4" t="s">
        <v>716</v>
      </c>
      <c r="AB88" s="4" t="s">
        <v>717</v>
      </c>
      <c r="AC88" t="s">
        <v>104</v>
      </c>
      <c r="AD88" s="2">
        <v>45657</v>
      </c>
      <c r="AE88" s="2"/>
    </row>
    <row r="89" spans="1:31" x14ac:dyDescent="0.25">
      <c r="A89">
        <v>2024</v>
      </c>
      <c r="B89" s="2">
        <v>45566</v>
      </c>
      <c r="C89" s="2">
        <v>45657</v>
      </c>
      <c r="D89">
        <v>100</v>
      </c>
      <c r="E89" t="s">
        <v>516</v>
      </c>
      <c r="F89" t="s">
        <v>1157</v>
      </c>
      <c r="G89" t="s">
        <v>510</v>
      </c>
      <c r="H89" t="s">
        <v>1158</v>
      </c>
      <c r="I89" t="s">
        <v>78</v>
      </c>
      <c r="J89" t="s">
        <v>720</v>
      </c>
      <c r="K89" s="2">
        <v>45536</v>
      </c>
      <c r="L89" t="s">
        <v>79</v>
      </c>
      <c r="M89" t="s">
        <v>156</v>
      </c>
      <c r="N89">
        <v>280</v>
      </c>
      <c r="O89" t="s">
        <v>93</v>
      </c>
      <c r="P89" t="s">
        <v>83</v>
      </c>
      <c r="Q89" t="s">
        <v>157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158</v>
      </c>
      <c r="Y89" t="s">
        <v>721</v>
      </c>
      <c r="Z89" s="3" t="s">
        <v>722</v>
      </c>
      <c r="AA89" s="4" t="s">
        <v>723</v>
      </c>
      <c r="AB89" s="4" t="s">
        <v>1159</v>
      </c>
      <c r="AC89" t="s">
        <v>104</v>
      </c>
      <c r="AD89" s="2">
        <v>45657</v>
      </c>
      <c r="AE89" s="2"/>
    </row>
    <row r="90" spans="1:31" x14ac:dyDescent="0.25">
      <c r="A90">
        <v>2024</v>
      </c>
      <c r="B90" s="2">
        <v>45566</v>
      </c>
      <c r="C90" s="2">
        <v>45657</v>
      </c>
      <c r="D90">
        <v>100</v>
      </c>
      <c r="E90" t="s">
        <v>516</v>
      </c>
      <c r="F90" t="s">
        <v>725</v>
      </c>
      <c r="G90" t="s">
        <v>726</v>
      </c>
      <c r="H90" t="s">
        <v>596</v>
      </c>
      <c r="I90" t="s">
        <v>77</v>
      </c>
      <c r="J90" t="s">
        <v>727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470</v>
      </c>
      <c r="Z90" s="3" t="s">
        <v>728</v>
      </c>
      <c r="AA90" s="4" t="s">
        <v>729</v>
      </c>
      <c r="AB90" s="4" t="s">
        <v>730</v>
      </c>
      <c r="AC90" t="s">
        <v>104</v>
      </c>
      <c r="AD90" s="2">
        <v>45657</v>
      </c>
      <c r="AE90" s="2"/>
    </row>
    <row r="91" spans="1:31" x14ac:dyDescent="0.25">
      <c r="A91">
        <v>2024</v>
      </c>
      <c r="B91" s="2">
        <v>45566</v>
      </c>
      <c r="C91" s="2">
        <v>45657</v>
      </c>
      <c r="D91">
        <v>100</v>
      </c>
      <c r="E91" t="s">
        <v>516</v>
      </c>
      <c r="F91" t="s">
        <v>731</v>
      </c>
      <c r="G91" t="s">
        <v>732</v>
      </c>
      <c r="H91" t="s">
        <v>733</v>
      </c>
      <c r="I91" t="s">
        <v>78</v>
      </c>
      <c r="J91" t="s">
        <v>734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427</v>
      </c>
      <c r="Z91" s="3" t="s">
        <v>134</v>
      </c>
      <c r="AA91" s="4" t="s">
        <v>135</v>
      </c>
      <c r="AB91" s="4" t="s">
        <v>735</v>
      </c>
      <c r="AC91" t="s">
        <v>104</v>
      </c>
      <c r="AD91" s="2">
        <v>45657</v>
      </c>
      <c r="AE91" s="2"/>
    </row>
    <row r="92" spans="1:31" x14ac:dyDescent="0.25">
      <c r="A92">
        <v>2024</v>
      </c>
      <c r="B92" s="2">
        <v>45566</v>
      </c>
      <c r="C92" s="2">
        <v>45657</v>
      </c>
      <c r="D92">
        <v>96</v>
      </c>
      <c r="E92" t="s">
        <v>736</v>
      </c>
      <c r="F92" t="s">
        <v>737</v>
      </c>
      <c r="G92" t="s">
        <v>738</v>
      </c>
      <c r="H92" t="s">
        <v>739</v>
      </c>
      <c r="I92" t="s">
        <v>78</v>
      </c>
      <c r="J92" t="s">
        <v>239</v>
      </c>
      <c r="K92" s="2">
        <v>44805</v>
      </c>
      <c r="L92" t="s">
        <v>79</v>
      </c>
      <c r="M92" t="s">
        <v>240</v>
      </c>
      <c r="N92">
        <v>2225</v>
      </c>
      <c r="O92" t="s">
        <v>93</v>
      </c>
      <c r="P92" t="s">
        <v>83</v>
      </c>
      <c r="Q92" t="s">
        <v>241</v>
      </c>
      <c r="R92" s="3" t="s">
        <v>95</v>
      </c>
      <c r="S92" t="s">
        <v>242</v>
      </c>
      <c r="T92" s="3" t="s">
        <v>243</v>
      </c>
      <c r="U92" t="s">
        <v>242</v>
      </c>
      <c r="V92" s="3" t="s">
        <v>98</v>
      </c>
      <c r="W92" t="s">
        <v>86</v>
      </c>
      <c r="X92" s="3" t="s">
        <v>244</v>
      </c>
      <c r="Y92" t="s">
        <v>740</v>
      </c>
      <c r="Z92" s="3"/>
      <c r="AA92" s="4" t="s">
        <v>741</v>
      </c>
      <c r="AB92" s="4" t="s">
        <v>742</v>
      </c>
      <c r="AC92" t="s">
        <v>104</v>
      </c>
      <c r="AD92" s="2">
        <v>45657</v>
      </c>
      <c r="AE92" s="2"/>
    </row>
    <row r="93" spans="1:31" x14ac:dyDescent="0.25">
      <c r="A93">
        <v>2024</v>
      </c>
      <c r="B93" s="2">
        <v>45566</v>
      </c>
      <c r="C93" s="2">
        <v>45657</v>
      </c>
      <c r="D93">
        <v>96</v>
      </c>
      <c r="E93" t="s">
        <v>736</v>
      </c>
      <c r="F93" t="s">
        <v>743</v>
      </c>
      <c r="G93" t="s">
        <v>596</v>
      </c>
      <c r="H93" t="s">
        <v>108</v>
      </c>
      <c r="I93" t="s">
        <v>78</v>
      </c>
      <c r="J93" t="s">
        <v>250</v>
      </c>
      <c r="K93" s="2">
        <v>44805</v>
      </c>
      <c r="L93" t="s">
        <v>79</v>
      </c>
      <c r="M93" t="s">
        <v>251</v>
      </c>
      <c r="N93" t="s">
        <v>93</v>
      </c>
      <c r="O93" t="s">
        <v>93</v>
      </c>
      <c r="P93" t="s">
        <v>83</v>
      </c>
      <c r="Q93" t="s">
        <v>252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253</v>
      </c>
      <c r="Y93" t="s">
        <v>254</v>
      </c>
      <c r="Z93" s="3"/>
      <c r="AA93" s="4" t="s">
        <v>255</v>
      </c>
      <c r="AB93" s="4" t="s">
        <v>744</v>
      </c>
      <c r="AC93" t="s">
        <v>104</v>
      </c>
      <c r="AD93" s="2">
        <v>45657</v>
      </c>
      <c r="AE93" s="2"/>
    </row>
    <row r="94" spans="1:31" x14ac:dyDescent="0.25">
      <c r="A94">
        <v>2024</v>
      </c>
      <c r="B94" s="2">
        <v>45566</v>
      </c>
      <c r="C94" s="2">
        <v>45657</v>
      </c>
      <c r="D94">
        <v>96</v>
      </c>
      <c r="E94" t="s">
        <v>736</v>
      </c>
      <c r="F94" t="s">
        <v>745</v>
      </c>
      <c r="G94" t="s">
        <v>116</v>
      </c>
      <c r="H94" t="s">
        <v>746</v>
      </c>
      <c r="I94" t="s">
        <v>77</v>
      </c>
      <c r="J94" t="s">
        <v>260</v>
      </c>
      <c r="K94" s="2">
        <v>45367</v>
      </c>
      <c r="L94" t="s">
        <v>79</v>
      </c>
      <c r="M94" t="s">
        <v>261</v>
      </c>
      <c r="N94" t="s">
        <v>93</v>
      </c>
      <c r="O94" t="s">
        <v>93</v>
      </c>
      <c r="P94" t="s">
        <v>83</v>
      </c>
      <c r="Q94" t="s">
        <v>262</v>
      </c>
      <c r="R94" s="3" t="s">
        <v>95</v>
      </c>
      <c r="S94" t="s">
        <v>263</v>
      </c>
      <c r="T94" s="3" t="s">
        <v>264</v>
      </c>
      <c r="U94" t="s">
        <v>263</v>
      </c>
      <c r="V94" s="3" t="s">
        <v>98</v>
      </c>
      <c r="W94" t="s">
        <v>86</v>
      </c>
      <c r="X94" s="3" t="s">
        <v>265</v>
      </c>
      <c r="Y94" t="s">
        <v>266</v>
      </c>
      <c r="Z94" s="3"/>
      <c r="AA94" s="4" t="s">
        <v>267</v>
      </c>
      <c r="AB94" s="4" t="s">
        <v>747</v>
      </c>
      <c r="AC94" t="s">
        <v>104</v>
      </c>
      <c r="AD94" s="2">
        <v>45657</v>
      </c>
      <c r="AE94" s="2"/>
    </row>
    <row r="95" spans="1:31" x14ac:dyDescent="0.25">
      <c r="A95">
        <v>2024</v>
      </c>
      <c r="B95" s="2">
        <v>45566</v>
      </c>
      <c r="C95" s="2">
        <v>45657</v>
      </c>
      <c r="D95">
        <v>96</v>
      </c>
      <c r="E95" t="s">
        <v>736</v>
      </c>
      <c r="F95" t="s">
        <v>748</v>
      </c>
      <c r="G95" t="s">
        <v>749</v>
      </c>
      <c r="H95" t="s">
        <v>750</v>
      </c>
      <c r="I95" t="s">
        <v>77</v>
      </c>
      <c r="J95" t="s">
        <v>272</v>
      </c>
      <c r="K95" s="2">
        <v>45352</v>
      </c>
      <c r="L95" t="s">
        <v>82</v>
      </c>
      <c r="M95" t="s">
        <v>273</v>
      </c>
      <c r="N95" t="s">
        <v>93</v>
      </c>
      <c r="O95" t="s">
        <v>93</v>
      </c>
      <c r="P95" t="s">
        <v>83</v>
      </c>
      <c r="Q95" t="s">
        <v>274</v>
      </c>
      <c r="R95" s="3" t="s">
        <v>95</v>
      </c>
      <c r="S95" t="s">
        <v>202</v>
      </c>
      <c r="T95" s="3" t="s">
        <v>203</v>
      </c>
      <c r="U95" t="s">
        <v>275</v>
      </c>
      <c r="V95" s="3" t="s">
        <v>98</v>
      </c>
      <c r="W95" t="s">
        <v>86</v>
      </c>
      <c r="X95" s="3" t="s">
        <v>276</v>
      </c>
      <c r="Y95" t="s">
        <v>277</v>
      </c>
      <c r="Z95" s="3"/>
      <c r="AA95" s="4" t="s">
        <v>278</v>
      </c>
      <c r="AB95" s="4" t="s">
        <v>751</v>
      </c>
      <c r="AC95" t="s">
        <v>104</v>
      </c>
      <c r="AD95" s="2">
        <v>45657</v>
      </c>
      <c r="AE95" s="2"/>
    </row>
    <row r="96" spans="1:31" x14ac:dyDescent="0.25">
      <c r="A96">
        <v>2024</v>
      </c>
      <c r="B96" s="2">
        <v>45566</v>
      </c>
      <c r="C96" s="2">
        <v>45657</v>
      </c>
      <c r="D96">
        <v>96</v>
      </c>
      <c r="E96" t="s">
        <v>736</v>
      </c>
      <c r="F96" t="s">
        <v>332</v>
      </c>
      <c r="G96" t="s">
        <v>217</v>
      </c>
      <c r="H96" t="s">
        <v>1166</v>
      </c>
      <c r="I96" t="s">
        <v>77</v>
      </c>
      <c r="J96" t="s">
        <v>282</v>
      </c>
      <c r="K96" s="2">
        <v>45612</v>
      </c>
      <c r="L96" t="s">
        <v>82</v>
      </c>
      <c r="M96" t="s">
        <v>283</v>
      </c>
      <c r="N96" t="s">
        <v>93</v>
      </c>
      <c r="O96" t="s">
        <v>93</v>
      </c>
      <c r="P96" t="s">
        <v>83</v>
      </c>
      <c r="Q96" t="s">
        <v>284</v>
      </c>
      <c r="R96" s="3" t="s">
        <v>95</v>
      </c>
      <c r="S96" t="s">
        <v>263</v>
      </c>
      <c r="T96" s="3" t="s">
        <v>264</v>
      </c>
      <c r="U96" t="s">
        <v>242</v>
      </c>
      <c r="V96" s="3" t="s">
        <v>98</v>
      </c>
      <c r="W96" t="s">
        <v>86</v>
      </c>
      <c r="X96" s="3" t="s">
        <v>285</v>
      </c>
      <c r="Z96" s="3"/>
      <c r="AA96" s="4" t="s">
        <v>286</v>
      </c>
      <c r="AB96" s="4" t="s">
        <v>1167</v>
      </c>
      <c r="AC96" t="s">
        <v>104</v>
      </c>
      <c r="AD96" s="2">
        <v>45657</v>
      </c>
      <c r="AE96" s="2"/>
    </row>
    <row r="97" spans="1:31" x14ac:dyDescent="0.25">
      <c r="A97">
        <v>2024</v>
      </c>
      <c r="B97" s="2">
        <v>45566</v>
      </c>
      <c r="C97" s="2">
        <v>45657</v>
      </c>
      <c r="D97">
        <v>96</v>
      </c>
      <c r="E97" t="s">
        <v>736</v>
      </c>
      <c r="F97" t="s">
        <v>755</v>
      </c>
      <c r="G97" t="s">
        <v>173</v>
      </c>
      <c r="H97" t="s">
        <v>544</v>
      </c>
      <c r="I97" t="s">
        <v>77</v>
      </c>
      <c r="J97" t="s">
        <v>291</v>
      </c>
      <c r="K97" s="2">
        <v>44805</v>
      </c>
      <c r="L97" t="s">
        <v>79</v>
      </c>
      <c r="M97" t="s">
        <v>211</v>
      </c>
      <c r="N97">
        <v>58</v>
      </c>
      <c r="O97" t="s">
        <v>93</v>
      </c>
      <c r="P97" t="s">
        <v>83</v>
      </c>
      <c r="Q97" t="s">
        <v>212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158</v>
      </c>
      <c r="Y97" t="s">
        <v>292</v>
      </c>
      <c r="Z97" s="3"/>
      <c r="AA97" s="4" t="s">
        <v>756</v>
      </c>
      <c r="AB97" s="4" t="s">
        <v>757</v>
      </c>
      <c r="AC97" t="s">
        <v>104</v>
      </c>
      <c r="AD97" s="2">
        <v>45657</v>
      </c>
      <c r="AE97" s="2"/>
    </row>
    <row r="98" spans="1:31" x14ac:dyDescent="0.25">
      <c r="A98">
        <v>2024</v>
      </c>
      <c r="B98" s="2">
        <v>45566</v>
      </c>
      <c r="C98" s="2">
        <v>45657</v>
      </c>
      <c r="D98">
        <v>96</v>
      </c>
      <c r="E98" t="s">
        <v>736</v>
      </c>
      <c r="F98" t="s">
        <v>758</v>
      </c>
      <c r="G98" t="s">
        <v>551</v>
      </c>
      <c r="H98" t="s">
        <v>89</v>
      </c>
      <c r="I98" t="s">
        <v>77</v>
      </c>
      <c r="J98" t="s">
        <v>297</v>
      </c>
      <c r="K98" s="2">
        <v>44805</v>
      </c>
      <c r="L98" t="s">
        <v>79</v>
      </c>
      <c r="M98" t="s">
        <v>759</v>
      </c>
      <c r="N98">
        <v>90</v>
      </c>
      <c r="O98" t="s">
        <v>93</v>
      </c>
      <c r="P98" t="s">
        <v>83</v>
      </c>
      <c r="Q98" t="s">
        <v>212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158</v>
      </c>
      <c r="Y98" t="s">
        <v>760</v>
      </c>
      <c r="Z98" s="3"/>
      <c r="AA98" s="4" t="s">
        <v>761</v>
      </c>
      <c r="AB98" s="4" t="s">
        <v>762</v>
      </c>
      <c r="AC98" t="s">
        <v>104</v>
      </c>
      <c r="AD98" s="2">
        <v>45657</v>
      </c>
      <c r="AE98" s="2"/>
    </row>
    <row r="99" spans="1:31" x14ac:dyDescent="0.25">
      <c r="A99">
        <v>2024</v>
      </c>
      <c r="B99" s="2">
        <v>45566</v>
      </c>
      <c r="C99" s="2">
        <v>45657</v>
      </c>
      <c r="D99">
        <v>96</v>
      </c>
      <c r="E99" t="s">
        <v>736</v>
      </c>
      <c r="F99" t="s">
        <v>763</v>
      </c>
      <c r="G99" t="s">
        <v>764</v>
      </c>
      <c r="H99" t="s">
        <v>197</v>
      </c>
      <c r="I99" t="s">
        <v>77</v>
      </c>
      <c r="J99" t="s">
        <v>304</v>
      </c>
      <c r="K99" s="2">
        <v>45234</v>
      </c>
      <c r="L99" t="s">
        <v>79</v>
      </c>
      <c r="M99" t="s">
        <v>305</v>
      </c>
      <c r="N99">
        <v>291</v>
      </c>
      <c r="O99" t="s">
        <v>93</v>
      </c>
      <c r="P99" t="s">
        <v>83</v>
      </c>
      <c r="Q99" t="s">
        <v>306</v>
      </c>
      <c r="R99" s="3" t="s">
        <v>95</v>
      </c>
      <c r="S99" t="s">
        <v>307</v>
      </c>
      <c r="T99" s="3" t="s">
        <v>308</v>
      </c>
      <c r="U99" t="s">
        <v>307</v>
      </c>
      <c r="V99" s="3" t="s">
        <v>98</v>
      </c>
      <c r="W99" t="s">
        <v>86</v>
      </c>
      <c r="X99" s="3" t="s">
        <v>309</v>
      </c>
      <c r="Y99" t="s">
        <v>765</v>
      </c>
      <c r="Z99" s="3"/>
      <c r="AA99" s="4" t="s">
        <v>766</v>
      </c>
      <c r="AB99" s="4" t="s">
        <v>767</v>
      </c>
      <c r="AC99" t="s">
        <v>104</v>
      </c>
      <c r="AD99" s="2">
        <v>45657</v>
      </c>
      <c r="AE99" s="2"/>
    </row>
    <row r="100" spans="1:31" x14ac:dyDescent="0.25">
      <c r="A100">
        <v>2024</v>
      </c>
      <c r="B100" s="2">
        <v>45566</v>
      </c>
      <c r="C100" s="2">
        <v>45657</v>
      </c>
      <c r="D100">
        <v>96</v>
      </c>
      <c r="E100" t="s">
        <v>736</v>
      </c>
      <c r="F100" t="s">
        <v>325</v>
      </c>
      <c r="G100" t="s">
        <v>217</v>
      </c>
      <c r="H100" t="s">
        <v>1141</v>
      </c>
      <c r="I100" t="s">
        <v>77</v>
      </c>
      <c r="J100" t="s">
        <v>316</v>
      </c>
      <c r="K100" s="2">
        <v>45387</v>
      </c>
      <c r="L100" t="s">
        <v>79</v>
      </c>
      <c r="M100" t="s">
        <v>317</v>
      </c>
      <c r="N100">
        <v>1304</v>
      </c>
      <c r="O100" t="s">
        <v>93</v>
      </c>
      <c r="P100" t="s">
        <v>83</v>
      </c>
      <c r="Q100" t="s">
        <v>318</v>
      </c>
      <c r="R100" s="3" t="s">
        <v>95</v>
      </c>
      <c r="S100" t="s">
        <v>319</v>
      </c>
      <c r="T100" s="3" t="s">
        <v>320</v>
      </c>
      <c r="U100" t="s">
        <v>319</v>
      </c>
      <c r="V100" s="3" t="s">
        <v>98</v>
      </c>
      <c r="W100" t="s">
        <v>86</v>
      </c>
      <c r="X100" s="3" t="s">
        <v>321</v>
      </c>
      <c r="Y100" t="s">
        <v>771</v>
      </c>
      <c r="Z100" s="3"/>
      <c r="AA100" s="4" t="s">
        <v>323</v>
      </c>
      <c r="AB100" s="4" t="s">
        <v>1142</v>
      </c>
      <c r="AC100" t="s">
        <v>104</v>
      </c>
      <c r="AD100" s="2">
        <v>45657</v>
      </c>
      <c r="AE100" s="2"/>
    </row>
    <row r="101" spans="1:31" x14ac:dyDescent="0.25">
      <c r="A101">
        <v>2024</v>
      </c>
      <c r="B101" s="2">
        <v>45566</v>
      </c>
      <c r="C101" s="2">
        <v>45657</v>
      </c>
      <c r="D101">
        <v>96</v>
      </c>
      <c r="E101" t="s">
        <v>736</v>
      </c>
      <c r="F101" t="s">
        <v>543</v>
      </c>
      <c r="G101" t="s">
        <v>773</v>
      </c>
      <c r="H101" t="s">
        <v>116</v>
      </c>
      <c r="I101" t="s">
        <v>77</v>
      </c>
      <c r="J101" t="s">
        <v>327</v>
      </c>
      <c r="K101" s="2">
        <v>45352</v>
      </c>
      <c r="L101" t="s">
        <v>79</v>
      </c>
      <c r="M101" t="s">
        <v>774</v>
      </c>
      <c r="N101">
        <v>58</v>
      </c>
      <c r="O101" t="s">
        <v>93</v>
      </c>
      <c r="P101" t="s">
        <v>83</v>
      </c>
      <c r="Q101" t="s">
        <v>212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158</v>
      </c>
      <c r="Y101" t="s">
        <v>329</v>
      </c>
      <c r="Z101" s="3"/>
      <c r="AA101" s="4" t="s">
        <v>330</v>
      </c>
      <c r="AB101" s="4" t="s">
        <v>775</v>
      </c>
      <c r="AC101" t="s">
        <v>104</v>
      </c>
      <c r="AD101" s="2">
        <v>45657</v>
      </c>
      <c r="AE101" s="2"/>
    </row>
    <row r="102" spans="1:31" x14ac:dyDescent="0.25">
      <c r="A102">
        <v>2024</v>
      </c>
      <c r="B102" s="2">
        <v>45566</v>
      </c>
      <c r="C102" s="2">
        <v>45657</v>
      </c>
      <c r="D102">
        <v>96</v>
      </c>
      <c r="E102" t="s">
        <v>736</v>
      </c>
      <c r="F102" t="s">
        <v>776</v>
      </c>
      <c r="G102" t="s">
        <v>154</v>
      </c>
      <c r="H102" t="s">
        <v>433</v>
      </c>
      <c r="I102" t="s">
        <v>77</v>
      </c>
      <c r="J102" t="s">
        <v>335</v>
      </c>
      <c r="K102" s="2">
        <v>44805</v>
      </c>
      <c r="L102" t="s">
        <v>82</v>
      </c>
      <c r="M102" t="s">
        <v>336</v>
      </c>
      <c r="N102" t="s">
        <v>93</v>
      </c>
      <c r="O102" t="s">
        <v>93</v>
      </c>
      <c r="P102" t="s">
        <v>83</v>
      </c>
      <c r="Q102" t="s">
        <v>337</v>
      </c>
      <c r="R102" s="3" t="s">
        <v>95</v>
      </c>
      <c r="S102" t="s">
        <v>338</v>
      </c>
      <c r="T102" s="3" t="s">
        <v>339</v>
      </c>
      <c r="U102" t="s">
        <v>338</v>
      </c>
      <c r="V102" s="3" t="s">
        <v>98</v>
      </c>
      <c r="W102" t="s">
        <v>86</v>
      </c>
      <c r="X102" s="3" t="s">
        <v>340</v>
      </c>
      <c r="Y102" t="s">
        <v>777</v>
      </c>
      <c r="Z102" s="3"/>
      <c r="AA102" s="4" t="s">
        <v>342</v>
      </c>
      <c r="AB102" s="4" t="s">
        <v>778</v>
      </c>
      <c r="AC102" t="s">
        <v>104</v>
      </c>
      <c r="AD102" s="2">
        <v>45657</v>
      </c>
      <c r="AE102" s="2"/>
    </row>
    <row r="103" spans="1:31" x14ac:dyDescent="0.25">
      <c r="A103">
        <v>2024</v>
      </c>
      <c r="B103" s="2">
        <v>45566</v>
      </c>
      <c r="C103" s="2">
        <v>45657</v>
      </c>
      <c r="D103">
        <v>96</v>
      </c>
      <c r="E103" t="s">
        <v>736</v>
      </c>
      <c r="F103" t="s">
        <v>779</v>
      </c>
      <c r="G103" t="s">
        <v>780</v>
      </c>
      <c r="H103" t="s">
        <v>781</v>
      </c>
      <c r="I103" t="s">
        <v>77</v>
      </c>
      <c r="J103" t="s">
        <v>346</v>
      </c>
      <c r="K103" s="2">
        <v>45261</v>
      </c>
      <c r="L103" t="s">
        <v>79</v>
      </c>
      <c r="M103" t="s">
        <v>347</v>
      </c>
      <c r="N103">
        <v>42</v>
      </c>
      <c r="O103" t="s">
        <v>93</v>
      </c>
      <c r="P103" t="s">
        <v>83</v>
      </c>
      <c r="Q103" t="s">
        <v>348</v>
      </c>
      <c r="R103" s="3" t="s">
        <v>95</v>
      </c>
      <c r="S103" t="s">
        <v>263</v>
      </c>
      <c r="T103" s="3" t="s">
        <v>264</v>
      </c>
      <c r="U103" t="s">
        <v>263</v>
      </c>
      <c r="V103" s="3" t="s">
        <v>98</v>
      </c>
      <c r="W103" t="s">
        <v>86</v>
      </c>
      <c r="X103" s="3" t="s">
        <v>349</v>
      </c>
      <c r="Y103" t="s">
        <v>782</v>
      </c>
      <c r="Z103" s="3"/>
      <c r="AA103" s="4" t="s">
        <v>783</v>
      </c>
      <c r="AB103" s="4" t="s">
        <v>784</v>
      </c>
      <c r="AC103" t="s">
        <v>104</v>
      </c>
      <c r="AD103" s="2">
        <v>45657</v>
      </c>
      <c r="AE103" s="2"/>
    </row>
    <row r="104" spans="1:31" x14ac:dyDescent="0.25">
      <c r="A104">
        <v>2024</v>
      </c>
      <c r="B104" s="2">
        <v>45566</v>
      </c>
      <c r="C104" s="2">
        <v>45657</v>
      </c>
      <c r="D104">
        <v>96</v>
      </c>
      <c r="E104" t="s">
        <v>736</v>
      </c>
      <c r="F104" t="s">
        <v>785</v>
      </c>
      <c r="G104" t="s">
        <v>786</v>
      </c>
      <c r="H104" t="s">
        <v>124</v>
      </c>
      <c r="I104" t="s">
        <v>77</v>
      </c>
      <c r="J104" t="s">
        <v>356</v>
      </c>
      <c r="K104" s="2">
        <v>44805</v>
      </c>
      <c r="L104" t="s">
        <v>79</v>
      </c>
      <c r="M104" t="s">
        <v>200</v>
      </c>
      <c r="N104">
        <v>127</v>
      </c>
      <c r="O104" t="s">
        <v>93</v>
      </c>
      <c r="P104" t="s">
        <v>83</v>
      </c>
      <c r="Q104" t="s">
        <v>201</v>
      </c>
      <c r="R104" s="3" t="s">
        <v>95</v>
      </c>
      <c r="S104" t="s">
        <v>202</v>
      </c>
      <c r="T104" s="3" t="s">
        <v>203</v>
      </c>
      <c r="U104" t="s">
        <v>202</v>
      </c>
      <c r="V104" s="3" t="s">
        <v>98</v>
      </c>
      <c r="W104" t="s">
        <v>86</v>
      </c>
      <c r="X104" s="3" t="s">
        <v>204</v>
      </c>
      <c r="Y104" t="s">
        <v>357</v>
      </c>
      <c r="Z104" s="3"/>
      <c r="AA104" s="4" t="s">
        <v>787</v>
      </c>
      <c r="AB104" s="4" t="s">
        <v>788</v>
      </c>
      <c r="AC104" t="s">
        <v>104</v>
      </c>
      <c r="AD104" s="2">
        <v>45657</v>
      </c>
      <c r="AE104" s="2"/>
    </row>
    <row r="105" spans="1:31" x14ac:dyDescent="0.25">
      <c r="A105">
        <v>2024</v>
      </c>
      <c r="B105" s="2">
        <v>45566</v>
      </c>
      <c r="C105" s="2">
        <v>45657</v>
      </c>
      <c r="D105">
        <v>96</v>
      </c>
      <c r="E105" t="s">
        <v>736</v>
      </c>
      <c r="F105" t="s">
        <v>789</v>
      </c>
      <c r="G105" t="s">
        <v>790</v>
      </c>
      <c r="H105" t="s">
        <v>791</v>
      </c>
      <c r="I105" t="s">
        <v>77</v>
      </c>
      <c r="J105" t="s">
        <v>363</v>
      </c>
      <c r="K105" s="2">
        <v>44805</v>
      </c>
      <c r="L105" t="s">
        <v>79</v>
      </c>
      <c r="M105" t="s">
        <v>364</v>
      </c>
      <c r="N105">
        <v>252</v>
      </c>
      <c r="O105" t="s">
        <v>93</v>
      </c>
      <c r="P105" t="s">
        <v>83</v>
      </c>
      <c r="Q105" t="s">
        <v>792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793</v>
      </c>
      <c r="Z105" s="3"/>
      <c r="AA105" s="4" t="s">
        <v>366</v>
      </c>
      <c r="AB105" s="4" t="s">
        <v>794</v>
      </c>
      <c r="AC105" t="s">
        <v>104</v>
      </c>
      <c r="AD105" s="2">
        <v>45657</v>
      </c>
      <c r="AE105" s="2"/>
    </row>
    <row r="106" spans="1:31" x14ac:dyDescent="0.25">
      <c r="A106">
        <v>2024</v>
      </c>
      <c r="B106" s="2">
        <v>45566</v>
      </c>
      <c r="C106" s="2">
        <v>45657</v>
      </c>
      <c r="D106">
        <v>96</v>
      </c>
      <c r="E106" t="s">
        <v>736</v>
      </c>
      <c r="F106" t="s">
        <v>795</v>
      </c>
      <c r="G106" t="s">
        <v>197</v>
      </c>
      <c r="H106" t="s">
        <v>796</v>
      </c>
      <c r="I106" t="s">
        <v>77</v>
      </c>
      <c r="J106" t="s">
        <v>370</v>
      </c>
      <c r="K106" s="2">
        <v>45248</v>
      </c>
      <c r="L106" t="s">
        <v>79</v>
      </c>
      <c r="M106" t="s">
        <v>209</v>
      </c>
      <c r="N106">
        <v>44</v>
      </c>
      <c r="O106" t="s">
        <v>93</v>
      </c>
      <c r="P106" t="s">
        <v>83</v>
      </c>
      <c r="Q106" t="s">
        <v>212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158</v>
      </c>
      <c r="Y106" t="s">
        <v>371</v>
      </c>
      <c r="Z106" s="3"/>
      <c r="AA106" s="4" t="s">
        <v>372</v>
      </c>
      <c r="AB106" s="4" t="s">
        <v>797</v>
      </c>
      <c r="AC106" t="s">
        <v>104</v>
      </c>
      <c r="AD106" s="2">
        <v>45657</v>
      </c>
      <c r="AE106" s="2"/>
    </row>
    <row r="107" spans="1:31" x14ac:dyDescent="0.25">
      <c r="A107">
        <v>2024</v>
      </c>
      <c r="B107" s="2">
        <v>45566</v>
      </c>
      <c r="C107" s="2">
        <v>45657</v>
      </c>
      <c r="D107">
        <v>96</v>
      </c>
      <c r="E107" t="s">
        <v>736</v>
      </c>
      <c r="F107" t="s">
        <v>543</v>
      </c>
      <c r="G107" t="s">
        <v>798</v>
      </c>
      <c r="H107" t="s">
        <v>303</v>
      </c>
      <c r="I107" t="s">
        <v>77</v>
      </c>
      <c r="J107" t="s">
        <v>377</v>
      </c>
      <c r="K107" s="2">
        <v>45367</v>
      </c>
      <c r="L107" t="s">
        <v>79</v>
      </c>
      <c r="M107" t="s">
        <v>211</v>
      </c>
      <c r="N107">
        <v>90</v>
      </c>
      <c r="O107" t="s">
        <v>799</v>
      </c>
      <c r="P107" t="s">
        <v>83</v>
      </c>
      <c r="Q107" t="s">
        <v>212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158</v>
      </c>
      <c r="Y107" t="s">
        <v>378</v>
      </c>
      <c r="Z107" s="3"/>
      <c r="AA107" s="4" t="s">
        <v>800</v>
      </c>
      <c r="AB107" s="4" t="s">
        <v>801</v>
      </c>
      <c r="AC107" t="s">
        <v>104</v>
      </c>
      <c r="AD107" s="2">
        <v>45657</v>
      </c>
      <c r="AE107" s="2"/>
    </row>
    <row r="108" spans="1:31" x14ac:dyDescent="0.25">
      <c r="A108">
        <v>2024</v>
      </c>
      <c r="B108" s="2">
        <v>45566</v>
      </c>
      <c r="C108" s="2">
        <v>45657</v>
      </c>
      <c r="D108">
        <v>96</v>
      </c>
      <c r="E108" t="s">
        <v>736</v>
      </c>
      <c r="F108" t="s">
        <v>802</v>
      </c>
      <c r="G108" t="s">
        <v>738</v>
      </c>
      <c r="H108" t="s">
        <v>739</v>
      </c>
      <c r="I108" t="s">
        <v>77</v>
      </c>
      <c r="J108" t="s">
        <v>384</v>
      </c>
      <c r="K108" s="2">
        <v>44805</v>
      </c>
      <c r="L108" t="s">
        <v>80</v>
      </c>
      <c r="M108" t="s">
        <v>385</v>
      </c>
      <c r="N108" t="s">
        <v>93</v>
      </c>
      <c r="O108" t="s">
        <v>93</v>
      </c>
      <c r="P108" t="s">
        <v>83</v>
      </c>
      <c r="Q108" t="s">
        <v>252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387</v>
      </c>
      <c r="Z108" s="3"/>
      <c r="AA108" s="4" t="s">
        <v>388</v>
      </c>
      <c r="AB108" s="4" t="s">
        <v>803</v>
      </c>
      <c r="AC108" t="s">
        <v>104</v>
      </c>
      <c r="AD108" s="2">
        <v>45657</v>
      </c>
      <c r="AE108" s="2"/>
    </row>
    <row r="109" spans="1:31" x14ac:dyDescent="0.25">
      <c r="A109">
        <v>2024</v>
      </c>
      <c r="B109" s="2">
        <v>45566</v>
      </c>
      <c r="C109" s="2">
        <v>45657</v>
      </c>
      <c r="D109">
        <v>96</v>
      </c>
      <c r="E109" t="s">
        <v>736</v>
      </c>
      <c r="F109" t="s">
        <v>702</v>
      </c>
      <c r="G109" t="s">
        <v>804</v>
      </c>
      <c r="H109" t="s">
        <v>805</v>
      </c>
      <c r="I109" t="s">
        <v>77</v>
      </c>
      <c r="J109" t="s">
        <v>393</v>
      </c>
      <c r="K109" s="2">
        <v>44805</v>
      </c>
      <c r="L109" t="s">
        <v>79</v>
      </c>
      <c r="M109" t="s">
        <v>394</v>
      </c>
      <c r="N109">
        <v>34</v>
      </c>
      <c r="O109" t="s">
        <v>93</v>
      </c>
      <c r="P109" t="s">
        <v>83</v>
      </c>
      <c r="Q109" t="s">
        <v>395</v>
      </c>
      <c r="R109" s="3" t="s">
        <v>95</v>
      </c>
      <c r="S109" t="s">
        <v>396</v>
      </c>
      <c r="T109" s="3" t="s">
        <v>397</v>
      </c>
      <c r="U109" t="s">
        <v>396</v>
      </c>
      <c r="V109" s="3" t="s">
        <v>98</v>
      </c>
      <c r="W109" t="s">
        <v>86</v>
      </c>
      <c r="X109" s="3" t="s">
        <v>398</v>
      </c>
      <c r="Y109" t="s">
        <v>399</v>
      </c>
      <c r="Z109" s="3"/>
      <c r="AA109" s="4" t="s">
        <v>400</v>
      </c>
      <c r="AB109" s="4" t="s">
        <v>806</v>
      </c>
      <c r="AC109" t="s">
        <v>104</v>
      </c>
      <c r="AD109" s="2">
        <v>45657</v>
      </c>
      <c r="AE109" s="2"/>
    </row>
    <row r="110" spans="1:31" x14ac:dyDescent="0.25">
      <c r="A110">
        <v>2024</v>
      </c>
      <c r="B110" s="2">
        <v>45566</v>
      </c>
      <c r="C110" s="2">
        <v>45657</v>
      </c>
      <c r="D110">
        <v>96</v>
      </c>
      <c r="E110" t="s">
        <v>736</v>
      </c>
      <c r="F110" t="s">
        <v>807</v>
      </c>
      <c r="G110" t="s">
        <v>808</v>
      </c>
      <c r="H110" t="s">
        <v>145</v>
      </c>
      <c r="I110" t="s">
        <v>77</v>
      </c>
      <c r="J110" t="s">
        <v>405</v>
      </c>
      <c r="K110" s="2">
        <v>45352</v>
      </c>
      <c r="L110" t="s">
        <v>79</v>
      </c>
      <c r="M110" t="s">
        <v>406</v>
      </c>
      <c r="N110">
        <v>203</v>
      </c>
      <c r="O110" t="s">
        <v>93</v>
      </c>
      <c r="P110" t="s">
        <v>83</v>
      </c>
      <c r="Q110" t="s">
        <v>407</v>
      </c>
      <c r="R110" s="3" t="s">
        <v>95</v>
      </c>
      <c r="S110" t="s">
        <v>396</v>
      </c>
      <c r="T110" s="3" t="s">
        <v>397</v>
      </c>
      <c r="U110" t="s">
        <v>396</v>
      </c>
      <c r="V110" s="3" t="s">
        <v>98</v>
      </c>
      <c r="W110" t="s">
        <v>86</v>
      </c>
      <c r="X110" s="3" t="s">
        <v>408</v>
      </c>
      <c r="Y110" t="s">
        <v>409</v>
      </c>
      <c r="Z110" s="3"/>
      <c r="AA110" s="4" t="s">
        <v>809</v>
      </c>
      <c r="AB110" s="4" t="s">
        <v>810</v>
      </c>
      <c r="AC110" t="s">
        <v>104</v>
      </c>
      <c r="AD110" s="2">
        <v>45657</v>
      </c>
      <c r="AE110" s="2"/>
    </row>
    <row r="111" spans="1:31" x14ac:dyDescent="0.25">
      <c r="A111">
        <v>2024</v>
      </c>
      <c r="B111" s="2">
        <v>45566</v>
      </c>
      <c r="C111" s="2">
        <v>45657</v>
      </c>
      <c r="D111">
        <v>96</v>
      </c>
      <c r="E111" t="s">
        <v>736</v>
      </c>
      <c r="F111" t="s">
        <v>811</v>
      </c>
      <c r="G111" t="s">
        <v>497</v>
      </c>
      <c r="H111" t="s">
        <v>116</v>
      </c>
      <c r="I111" t="s">
        <v>77</v>
      </c>
      <c r="J111" t="s">
        <v>414</v>
      </c>
      <c r="K111" s="2">
        <v>44805</v>
      </c>
      <c r="L111" t="s">
        <v>79</v>
      </c>
      <c r="M111" t="s">
        <v>211</v>
      </c>
      <c r="N111">
        <v>58</v>
      </c>
      <c r="O111" t="s">
        <v>415</v>
      </c>
      <c r="P111" t="s">
        <v>83</v>
      </c>
      <c r="Q111" t="s">
        <v>212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158</v>
      </c>
      <c r="Y111" t="s">
        <v>812</v>
      </c>
      <c r="Z111" s="3"/>
      <c r="AA111" s="4" t="s">
        <v>417</v>
      </c>
      <c r="AB111" s="4" t="s">
        <v>813</v>
      </c>
      <c r="AC111" t="s">
        <v>104</v>
      </c>
      <c r="AD111" s="2">
        <v>45657</v>
      </c>
      <c r="AE111" s="2"/>
    </row>
    <row r="112" spans="1:31" x14ac:dyDescent="0.25">
      <c r="A112">
        <v>2024</v>
      </c>
      <c r="B112" s="2">
        <v>45566</v>
      </c>
      <c r="C112" s="2">
        <v>45657</v>
      </c>
      <c r="D112">
        <v>126</v>
      </c>
      <c r="E112" t="s">
        <v>814</v>
      </c>
      <c r="F112" t="s">
        <v>815</v>
      </c>
      <c r="G112" t="s">
        <v>816</v>
      </c>
      <c r="H112" t="s">
        <v>154</v>
      </c>
      <c r="I112" t="s">
        <v>77</v>
      </c>
      <c r="J112" t="s">
        <v>817</v>
      </c>
      <c r="K112" s="2">
        <v>44805</v>
      </c>
      <c r="L112" t="s">
        <v>82</v>
      </c>
      <c r="M112" t="s">
        <v>240</v>
      </c>
      <c r="N112">
        <v>2225</v>
      </c>
      <c r="O112" t="s">
        <v>93</v>
      </c>
      <c r="P112" t="s">
        <v>83</v>
      </c>
      <c r="Q112" t="s">
        <v>241</v>
      </c>
      <c r="R112" s="3" t="s">
        <v>95</v>
      </c>
      <c r="S112" t="s">
        <v>242</v>
      </c>
      <c r="T112" s="3" t="s">
        <v>243</v>
      </c>
      <c r="U112" t="s">
        <v>242</v>
      </c>
      <c r="V112" s="3" t="s">
        <v>98</v>
      </c>
      <c r="W112" t="s">
        <v>86</v>
      </c>
      <c r="X112" s="3" t="s">
        <v>244</v>
      </c>
      <c r="Y112" t="s">
        <v>818</v>
      </c>
      <c r="Z112" s="3"/>
      <c r="AA112" s="4" t="s">
        <v>246</v>
      </c>
      <c r="AB112" s="4" t="s">
        <v>717</v>
      </c>
      <c r="AC112" t="s">
        <v>104</v>
      </c>
      <c r="AD112" s="2">
        <v>45657</v>
      </c>
      <c r="AE112" s="2"/>
    </row>
    <row r="113" spans="1:31" x14ac:dyDescent="0.25">
      <c r="A113">
        <v>2024</v>
      </c>
      <c r="B113" s="2">
        <v>45566</v>
      </c>
      <c r="C113" s="2">
        <v>45657</v>
      </c>
      <c r="D113">
        <v>126</v>
      </c>
      <c r="E113" t="s">
        <v>814</v>
      </c>
      <c r="F113" t="s">
        <v>819</v>
      </c>
      <c r="G113" t="s">
        <v>820</v>
      </c>
      <c r="H113" t="s">
        <v>154</v>
      </c>
      <c r="I113" t="s">
        <v>77</v>
      </c>
      <c r="J113" t="s">
        <v>821</v>
      </c>
      <c r="K113" s="2">
        <v>44805</v>
      </c>
      <c r="L113" t="s">
        <v>82</v>
      </c>
      <c r="M113" t="s">
        <v>240</v>
      </c>
      <c r="N113">
        <v>2225</v>
      </c>
      <c r="O113" t="s">
        <v>93</v>
      </c>
      <c r="P113" t="s">
        <v>83</v>
      </c>
      <c r="Q113" t="s">
        <v>241</v>
      </c>
      <c r="R113" s="3" t="s">
        <v>95</v>
      </c>
      <c r="S113" t="s">
        <v>242</v>
      </c>
      <c r="T113" s="3" t="s">
        <v>243</v>
      </c>
      <c r="U113" t="s">
        <v>242</v>
      </c>
      <c r="V113" s="3" t="s">
        <v>98</v>
      </c>
      <c r="W113" t="s">
        <v>86</v>
      </c>
      <c r="X113" s="3" t="s">
        <v>244</v>
      </c>
      <c r="Y113" t="s">
        <v>818</v>
      </c>
      <c r="Z113" s="3"/>
      <c r="AA113" s="4" t="s">
        <v>246</v>
      </c>
      <c r="AB113" s="4" t="s">
        <v>717</v>
      </c>
      <c r="AC113" t="s">
        <v>104</v>
      </c>
      <c r="AD113" s="2">
        <v>45657</v>
      </c>
      <c r="AE113" s="2"/>
    </row>
    <row r="114" spans="1:31" x14ac:dyDescent="0.25">
      <c r="A114">
        <v>2024</v>
      </c>
      <c r="B114" s="2">
        <v>45566</v>
      </c>
      <c r="C114" s="2">
        <v>45657</v>
      </c>
      <c r="D114">
        <v>126</v>
      </c>
      <c r="E114" t="s">
        <v>814</v>
      </c>
      <c r="F114" t="s">
        <v>248</v>
      </c>
      <c r="G114" t="s">
        <v>116</v>
      </c>
      <c r="H114" t="s">
        <v>123</v>
      </c>
      <c r="I114" t="s">
        <v>77</v>
      </c>
      <c r="J114" t="s">
        <v>822</v>
      </c>
      <c r="K114" s="2">
        <v>44805</v>
      </c>
      <c r="L114" t="s">
        <v>82</v>
      </c>
      <c r="M114" t="s">
        <v>240</v>
      </c>
      <c r="N114">
        <v>2225</v>
      </c>
      <c r="O114" t="s">
        <v>93</v>
      </c>
      <c r="P114" t="s">
        <v>83</v>
      </c>
      <c r="Q114" t="s">
        <v>241</v>
      </c>
      <c r="R114" s="3" t="s">
        <v>95</v>
      </c>
      <c r="S114" t="s">
        <v>242</v>
      </c>
      <c r="T114" s="3" t="s">
        <v>243</v>
      </c>
      <c r="U114" t="s">
        <v>242</v>
      </c>
      <c r="V114" s="3" t="s">
        <v>98</v>
      </c>
      <c r="W114" t="s">
        <v>86</v>
      </c>
      <c r="X114" s="3" t="s">
        <v>244</v>
      </c>
      <c r="Y114" t="s">
        <v>818</v>
      </c>
      <c r="Z114" s="3"/>
      <c r="AA114" s="4" t="s">
        <v>246</v>
      </c>
      <c r="AB114" s="4" t="s">
        <v>717</v>
      </c>
      <c r="AC114" t="s">
        <v>104</v>
      </c>
      <c r="AD114" s="2">
        <v>45657</v>
      </c>
      <c r="AE114" s="2"/>
    </row>
    <row r="115" spans="1:31" x14ac:dyDescent="0.25">
      <c r="A115">
        <v>2024</v>
      </c>
      <c r="B115" s="2">
        <v>45566</v>
      </c>
      <c r="C115" s="2">
        <v>45657</v>
      </c>
      <c r="D115">
        <v>126</v>
      </c>
      <c r="E115" t="s">
        <v>814</v>
      </c>
      <c r="F115" t="s">
        <v>1160</v>
      </c>
      <c r="G115" t="s">
        <v>544</v>
      </c>
      <c r="H115" t="s">
        <v>1161</v>
      </c>
      <c r="I115" t="s">
        <v>77</v>
      </c>
      <c r="J115" t="s">
        <v>826</v>
      </c>
      <c r="K115" s="2">
        <v>45478</v>
      </c>
      <c r="L115" t="s">
        <v>82</v>
      </c>
      <c r="M115" t="s">
        <v>240</v>
      </c>
      <c r="N115">
        <v>2225</v>
      </c>
      <c r="O115" t="s">
        <v>93</v>
      </c>
      <c r="P115" t="s">
        <v>83</v>
      </c>
      <c r="Q115" t="s">
        <v>241</v>
      </c>
      <c r="R115" s="3" t="s">
        <v>95</v>
      </c>
      <c r="S115" t="s">
        <v>242</v>
      </c>
      <c r="T115" s="3" t="s">
        <v>243</v>
      </c>
      <c r="U115" t="s">
        <v>242</v>
      </c>
      <c r="V115" s="3" t="s">
        <v>98</v>
      </c>
      <c r="W115" t="s">
        <v>86</v>
      </c>
      <c r="X115" s="3" t="s">
        <v>244</v>
      </c>
      <c r="Y115" t="s">
        <v>818</v>
      </c>
      <c r="Z115" s="3"/>
      <c r="AA115" s="4" t="s">
        <v>246</v>
      </c>
      <c r="AB115" s="4" t="s">
        <v>717</v>
      </c>
      <c r="AC115" t="s">
        <v>104</v>
      </c>
      <c r="AD115" s="2">
        <v>45657</v>
      </c>
      <c r="AE115" s="2"/>
    </row>
    <row r="116" spans="1:31" x14ac:dyDescent="0.25">
      <c r="A116">
        <v>2024</v>
      </c>
      <c r="B116" s="2">
        <v>45566</v>
      </c>
      <c r="C116" s="2">
        <v>45657</v>
      </c>
      <c r="D116">
        <v>126</v>
      </c>
      <c r="E116" t="s">
        <v>814</v>
      </c>
      <c r="F116" t="s">
        <v>827</v>
      </c>
      <c r="G116" t="s">
        <v>828</v>
      </c>
      <c r="H116" t="s">
        <v>829</v>
      </c>
      <c r="I116" t="s">
        <v>77</v>
      </c>
      <c r="J116" t="s">
        <v>830</v>
      </c>
      <c r="K116" s="2">
        <v>44805</v>
      </c>
      <c r="L116" t="s">
        <v>79</v>
      </c>
      <c r="M116" t="s">
        <v>831</v>
      </c>
      <c r="N116" t="s">
        <v>93</v>
      </c>
      <c r="O116" t="s">
        <v>93</v>
      </c>
      <c r="P116" t="s">
        <v>83</v>
      </c>
      <c r="Q116" t="s">
        <v>252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253</v>
      </c>
      <c r="Y116" t="s">
        <v>254</v>
      </c>
      <c r="Z116" s="3"/>
      <c r="AA116" s="4" t="s">
        <v>255</v>
      </c>
      <c r="AB116" s="4" t="s">
        <v>717</v>
      </c>
      <c r="AC116" t="s">
        <v>104</v>
      </c>
      <c r="AD116" s="2">
        <v>45657</v>
      </c>
      <c r="AE116" s="2"/>
    </row>
    <row r="117" spans="1:31" x14ac:dyDescent="0.25">
      <c r="A117">
        <v>2024</v>
      </c>
      <c r="B117" s="2">
        <v>45566</v>
      </c>
      <c r="C117" s="2">
        <v>45657</v>
      </c>
      <c r="D117">
        <v>126</v>
      </c>
      <c r="E117" t="s">
        <v>814</v>
      </c>
      <c r="F117" t="s">
        <v>832</v>
      </c>
      <c r="G117" t="s">
        <v>833</v>
      </c>
      <c r="H117" t="s">
        <v>259</v>
      </c>
      <c r="I117" t="s">
        <v>77</v>
      </c>
      <c r="J117" t="s">
        <v>834</v>
      </c>
      <c r="K117" s="2">
        <v>44805</v>
      </c>
      <c r="L117" t="s">
        <v>79</v>
      </c>
      <c r="M117" t="s">
        <v>831</v>
      </c>
      <c r="N117" t="s">
        <v>93</v>
      </c>
      <c r="O117" t="s">
        <v>93</v>
      </c>
      <c r="P117" t="s">
        <v>83</v>
      </c>
      <c r="Q117" t="s">
        <v>252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253</v>
      </c>
      <c r="Y117" t="s">
        <v>254</v>
      </c>
      <c r="Z117" s="3"/>
      <c r="AA117" s="4" t="s">
        <v>255</v>
      </c>
      <c r="AB117" s="4" t="s">
        <v>717</v>
      </c>
      <c r="AC117" t="s">
        <v>104</v>
      </c>
      <c r="AD117" s="2">
        <v>45657</v>
      </c>
      <c r="AE117" s="2"/>
    </row>
    <row r="118" spans="1:31" x14ac:dyDescent="0.25">
      <c r="A118">
        <v>2024</v>
      </c>
      <c r="B118" s="2">
        <v>45566</v>
      </c>
      <c r="C118" s="2">
        <v>45657</v>
      </c>
      <c r="D118">
        <v>126</v>
      </c>
      <c r="E118" t="s">
        <v>814</v>
      </c>
      <c r="F118" t="s">
        <v>835</v>
      </c>
      <c r="G118" t="s">
        <v>836</v>
      </c>
      <c r="H118" t="s">
        <v>836</v>
      </c>
      <c r="I118" t="s">
        <v>77</v>
      </c>
      <c r="J118" t="s">
        <v>837</v>
      </c>
      <c r="K118" s="2">
        <v>44805</v>
      </c>
      <c r="L118" t="s">
        <v>79</v>
      </c>
      <c r="M118" t="s">
        <v>831</v>
      </c>
      <c r="N118" t="s">
        <v>93</v>
      </c>
      <c r="O118" t="s">
        <v>93</v>
      </c>
      <c r="P118" t="s">
        <v>83</v>
      </c>
      <c r="Q118" t="s">
        <v>252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253</v>
      </c>
      <c r="Y118" t="s">
        <v>254</v>
      </c>
      <c r="Z118" s="3"/>
      <c r="AA118" s="4" t="s">
        <v>255</v>
      </c>
      <c r="AB118" s="4" t="s">
        <v>717</v>
      </c>
      <c r="AC118" t="s">
        <v>104</v>
      </c>
      <c r="AD118" s="2">
        <v>45657</v>
      </c>
      <c r="AE118" s="2"/>
    </row>
    <row r="119" spans="1:31" x14ac:dyDescent="0.25">
      <c r="A119">
        <v>2024</v>
      </c>
      <c r="B119" s="2">
        <v>45566</v>
      </c>
      <c r="C119" s="2">
        <v>45657</v>
      </c>
      <c r="D119">
        <v>126</v>
      </c>
      <c r="E119" t="s">
        <v>814</v>
      </c>
      <c r="F119" t="s">
        <v>838</v>
      </c>
      <c r="G119" t="s">
        <v>839</v>
      </c>
      <c r="H119" t="s">
        <v>840</v>
      </c>
      <c r="I119" t="s">
        <v>78</v>
      </c>
      <c r="J119" t="s">
        <v>841</v>
      </c>
      <c r="K119" s="2">
        <v>45234</v>
      </c>
      <c r="L119" t="s">
        <v>79</v>
      </c>
      <c r="M119" t="s">
        <v>831</v>
      </c>
      <c r="N119" t="s">
        <v>93</v>
      </c>
      <c r="O119" t="s">
        <v>93</v>
      </c>
      <c r="P119" t="s">
        <v>83</v>
      </c>
      <c r="Q119" t="s">
        <v>252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253</v>
      </c>
      <c r="Y119" t="s">
        <v>254</v>
      </c>
      <c r="Z119" s="3"/>
      <c r="AA119" s="4" t="s">
        <v>255</v>
      </c>
      <c r="AB119" s="4" t="s">
        <v>717</v>
      </c>
      <c r="AC119" t="s">
        <v>104</v>
      </c>
      <c r="AD119" s="2">
        <v>45657</v>
      </c>
      <c r="AE119" s="2"/>
    </row>
    <row r="120" spans="1:31" x14ac:dyDescent="0.25">
      <c r="A120">
        <v>2024</v>
      </c>
      <c r="B120" s="2">
        <v>45566</v>
      </c>
      <c r="C120" s="2">
        <v>45657</v>
      </c>
      <c r="D120">
        <v>126</v>
      </c>
      <c r="E120" t="s">
        <v>814</v>
      </c>
      <c r="F120" t="s">
        <v>779</v>
      </c>
      <c r="G120" t="s">
        <v>842</v>
      </c>
      <c r="H120" t="s">
        <v>181</v>
      </c>
      <c r="I120" t="s">
        <v>77</v>
      </c>
      <c r="J120" t="s">
        <v>843</v>
      </c>
      <c r="K120" s="2">
        <v>45047</v>
      </c>
      <c r="L120" t="s">
        <v>79</v>
      </c>
      <c r="M120" t="s">
        <v>831</v>
      </c>
      <c r="N120" t="s">
        <v>93</v>
      </c>
      <c r="O120" t="s">
        <v>93</v>
      </c>
      <c r="P120" t="s">
        <v>83</v>
      </c>
      <c r="Q120" t="s">
        <v>252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253</v>
      </c>
      <c r="Y120" t="s">
        <v>254</v>
      </c>
      <c r="Z120" s="3"/>
      <c r="AA120" s="4" t="s">
        <v>255</v>
      </c>
      <c r="AB120" s="4" t="s">
        <v>717</v>
      </c>
      <c r="AC120" t="s">
        <v>104</v>
      </c>
      <c r="AD120" s="2">
        <v>45657</v>
      </c>
      <c r="AE120" s="2"/>
    </row>
    <row r="121" spans="1:31" x14ac:dyDescent="0.25">
      <c r="A121">
        <v>2024</v>
      </c>
      <c r="B121" s="2">
        <v>45566</v>
      </c>
      <c r="C121" s="2">
        <v>45657</v>
      </c>
      <c r="D121">
        <v>126</v>
      </c>
      <c r="E121" t="s">
        <v>814</v>
      </c>
      <c r="F121" t="s">
        <v>844</v>
      </c>
      <c r="G121" t="s">
        <v>845</v>
      </c>
      <c r="H121" t="s">
        <v>846</v>
      </c>
      <c r="I121" t="s">
        <v>78</v>
      </c>
      <c r="J121" t="s">
        <v>847</v>
      </c>
      <c r="K121" s="2">
        <v>44805</v>
      </c>
      <c r="L121" t="s">
        <v>79</v>
      </c>
      <c r="M121" t="s">
        <v>831</v>
      </c>
      <c r="N121" t="s">
        <v>93</v>
      </c>
      <c r="O121" t="s">
        <v>93</v>
      </c>
      <c r="P121" t="s">
        <v>83</v>
      </c>
      <c r="Q121" t="s">
        <v>252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253</v>
      </c>
      <c r="Y121" t="s">
        <v>254</v>
      </c>
      <c r="Z121" s="3"/>
      <c r="AA121" s="4" t="s">
        <v>255</v>
      </c>
      <c r="AB121" s="4" t="s">
        <v>717</v>
      </c>
      <c r="AC121" t="s">
        <v>104</v>
      </c>
      <c r="AD121" s="2">
        <v>45657</v>
      </c>
      <c r="AE121" s="2"/>
    </row>
    <row r="122" spans="1:31" x14ac:dyDescent="0.25">
      <c r="A122">
        <v>2024</v>
      </c>
      <c r="B122" s="2">
        <v>45566</v>
      </c>
      <c r="C122" s="2">
        <v>45657</v>
      </c>
      <c r="D122">
        <v>126</v>
      </c>
      <c r="E122" t="s">
        <v>814</v>
      </c>
      <c r="F122" t="s">
        <v>852</v>
      </c>
      <c r="G122" t="s">
        <v>425</v>
      </c>
      <c r="H122" t="s">
        <v>154</v>
      </c>
      <c r="I122" t="s">
        <v>77</v>
      </c>
      <c r="J122" t="s">
        <v>850</v>
      </c>
      <c r="K122" s="2">
        <v>45444</v>
      </c>
      <c r="L122" t="s">
        <v>79</v>
      </c>
      <c r="M122" t="s">
        <v>851</v>
      </c>
      <c r="N122" t="s">
        <v>93</v>
      </c>
      <c r="O122" t="s">
        <v>93</v>
      </c>
      <c r="P122" t="s">
        <v>83</v>
      </c>
      <c r="Q122" t="s">
        <v>262</v>
      </c>
      <c r="R122" s="3" t="s">
        <v>95</v>
      </c>
      <c r="S122" t="s">
        <v>263</v>
      </c>
      <c r="T122" s="3" t="s">
        <v>264</v>
      </c>
      <c r="U122" t="s">
        <v>263</v>
      </c>
      <c r="V122" s="3" t="s">
        <v>98</v>
      </c>
      <c r="W122" t="s">
        <v>86</v>
      </c>
      <c r="X122" s="3">
        <v>11510</v>
      </c>
      <c r="Y122" t="s">
        <v>266</v>
      </c>
      <c r="Z122" s="3"/>
      <c r="AA122" s="4" t="s">
        <v>267</v>
      </c>
      <c r="AB122" s="4" t="s">
        <v>717</v>
      </c>
      <c r="AC122" t="s">
        <v>104</v>
      </c>
      <c r="AD122" s="2">
        <v>45657</v>
      </c>
      <c r="AE122" s="2"/>
    </row>
    <row r="123" spans="1:31" x14ac:dyDescent="0.25">
      <c r="A123">
        <v>2024</v>
      </c>
      <c r="B123" s="2">
        <v>45566</v>
      </c>
      <c r="C123" s="2">
        <v>45657</v>
      </c>
      <c r="D123">
        <v>126</v>
      </c>
      <c r="E123" t="s">
        <v>814</v>
      </c>
      <c r="F123" t="s">
        <v>848</v>
      </c>
      <c r="G123" t="s">
        <v>849</v>
      </c>
      <c r="H123" t="s">
        <v>116</v>
      </c>
      <c r="I123" t="s">
        <v>77</v>
      </c>
      <c r="J123" t="s">
        <v>853</v>
      </c>
      <c r="K123" s="2">
        <v>45444</v>
      </c>
      <c r="L123" t="s">
        <v>79</v>
      </c>
      <c r="M123" t="s">
        <v>851</v>
      </c>
      <c r="N123" t="s">
        <v>93</v>
      </c>
      <c r="O123" t="s">
        <v>93</v>
      </c>
      <c r="P123" t="s">
        <v>83</v>
      </c>
      <c r="Q123" t="s">
        <v>262</v>
      </c>
      <c r="R123" s="3" t="s">
        <v>95</v>
      </c>
      <c r="S123" t="s">
        <v>263</v>
      </c>
      <c r="T123" s="3" t="s">
        <v>264</v>
      </c>
      <c r="U123" t="s">
        <v>263</v>
      </c>
      <c r="V123" s="3" t="s">
        <v>98</v>
      </c>
      <c r="W123" t="s">
        <v>86</v>
      </c>
      <c r="X123" s="3">
        <v>11510</v>
      </c>
      <c r="Y123" t="s">
        <v>266</v>
      </c>
      <c r="Z123" s="3"/>
      <c r="AA123" s="4" t="s">
        <v>267</v>
      </c>
      <c r="AB123" s="4" t="s">
        <v>717</v>
      </c>
      <c r="AC123" t="s">
        <v>104</v>
      </c>
      <c r="AD123" s="2">
        <v>45657</v>
      </c>
      <c r="AE123" s="2"/>
    </row>
    <row r="124" spans="1:31" x14ac:dyDescent="0.25">
      <c r="A124">
        <v>2024</v>
      </c>
      <c r="B124" s="2">
        <v>45566</v>
      </c>
      <c r="C124" s="2">
        <v>45657</v>
      </c>
      <c r="D124">
        <v>126</v>
      </c>
      <c r="E124" t="s">
        <v>814</v>
      </c>
      <c r="F124" t="s">
        <v>1162</v>
      </c>
      <c r="G124" t="s">
        <v>544</v>
      </c>
      <c r="H124" t="s">
        <v>1163</v>
      </c>
      <c r="I124" t="s">
        <v>78</v>
      </c>
      <c r="J124" t="s">
        <v>855</v>
      </c>
      <c r="K124" s="2">
        <v>45478</v>
      </c>
      <c r="L124" t="s">
        <v>79</v>
      </c>
      <c r="M124" t="s">
        <v>851</v>
      </c>
      <c r="N124" t="s">
        <v>93</v>
      </c>
      <c r="O124" t="s">
        <v>93</v>
      </c>
      <c r="P124" t="s">
        <v>83</v>
      </c>
      <c r="Q124" t="s">
        <v>262</v>
      </c>
      <c r="R124" s="3" t="s">
        <v>95</v>
      </c>
      <c r="S124" t="s">
        <v>263</v>
      </c>
      <c r="T124" s="3" t="s">
        <v>264</v>
      </c>
      <c r="U124" t="s">
        <v>263</v>
      </c>
      <c r="V124" s="3" t="s">
        <v>98</v>
      </c>
      <c r="W124" t="s">
        <v>86</v>
      </c>
      <c r="X124" s="3">
        <v>11510</v>
      </c>
      <c r="Y124" t="s">
        <v>266</v>
      </c>
      <c r="Z124" s="3"/>
      <c r="AA124" s="4" t="s">
        <v>267</v>
      </c>
      <c r="AB124" s="4" t="s">
        <v>717</v>
      </c>
      <c r="AC124" t="s">
        <v>104</v>
      </c>
      <c r="AD124" s="2">
        <v>45657</v>
      </c>
      <c r="AE124" s="2"/>
    </row>
    <row r="125" spans="1:31" x14ac:dyDescent="0.25">
      <c r="A125">
        <v>2024</v>
      </c>
      <c r="B125" s="2">
        <v>45566</v>
      </c>
      <c r="C125" s="2">
        <v>45657</v>
      </c>
      <c r="D125">
        <v>126</v>
      </c>
      <c r="E125" t="s">
        <v>814</v>
      </c>
      <c r="F125" t="s">
        <v>854</v>
      </c>
      <c r="G125" t="s">
        <v>854</v>
      </c>
      <c r="H125" t="s">
        <v>854</v>
      </c>
      <c r="J125" t="s">
        <v>858</v>
      </c>
      <c r="K125" s="2"/>
      <c r="L125" t="s">
        <v>79</v>
      </c>
      <c r="M125" t="s">
        <v>859</v>
      </c>
      <c r="N125" t="s">
        <v>93</v>
      </c>
      <c r="O125" t="s">
        <v>93</v>
      </c>
      <c r="P125" t="s">
        <v>83</v>
      </c>
      <c r="Q125" t="s">
        <v>262</v>
      </c>
      <c r="R125" s="3" t="s">
        <v>95</v>
      </c>
      <c r="S125" t="s">
        <v>263</v>
      </c>
      <c r="T125" s="3" t="s">
        <v>264</v>
      </c>
      <c r="U125" t="s">
        <v>263</v>
      </c>
      <c r="V125" s="3" t="s">
        <v>98</v>
      </c>
      <c r="W125" t="s">
        <v>86</v>
      </c>
      <c r="X125" s="3">
        <v>11510</v>
      </c>
      <c r="Y125" t="s">
        <v>266</v>
      </c>
      <c r="Z125" s="3"/>
      <c r="AA125" s="4" t="s">
        <v>267</v>
      </c>
      <c r="AB125" s="4" t="s">
        <v>717</v>
      </c>
      <c r="AC125" t="s">
        <v>104</v>
      </c>
      <c r="AD125" s="2">
        <v>45657</v>
      </c>
      <c r="AE125" s="2"/>
    </row>
    <row r="126" spans="1:31" x14ac:dyDescent="0.25">
      <c r="A126">
        <v>2024</v>
      </c>
      <c r="B126" s="2">
        <v>45566</v>
      </c>
      <c r="C126" s="2">
        <v>45657</v>
      </c>
      <c r="D126">
        <v>126</v>
      </c>
      <c r="E126" t="s">
        <v>814</v>
      </c>
      <c r="F126" t="s">
        <v>860</v>
      </c>
      <c r="G126" t="s">
        <v>861</v>
      </c>
      <c r="H126" t="s">
        <v>862</v>
      </c>
      <c r="I126" t="s">
        <v>77</v>
      </c>
      <c r="J126" t="s">
        <v>863</v>
      </c>
      <c r="K126" s="2">
        <v>44805</v>
      </c>
      <c r="L126" t="s">
        <v>82</v>
      </c>
      <c r="M126" t="s">
        <v>273</v>
      </c>
      <c r="N126" t="s">
        <v>93</v>
      </c>
      <c r="O126" t="s">
        <v>93</v>
      </c>
      <c r="P126" t="s">
        <v>83</v>
      </c>
      <c r="Q126" t="s">
        <v>274</v>
      </c>
      <c r="R126" s="3" t="s">
        <v>95</v>
      </c>
      <c r="S126" t="s">
        <v>202</v>
      </c>
      <c r="T126" s="3" t="s">
        <v>203</v>
      </c>
      <c r="U126" t="s">
        <v>275</v>
      </c>
      <c r="V126" s="3" t="s">
        <v>98</v>
      </c>
      <c r="W126" t="s">
        <v>86</v>
      </c>
      <c r="X126" s="3" t="s">
        <v>276</v>
      </c>
      <c r="Y126" t="s">
        <v>277</v>
      </c>
      <c r="Z126" s="3"/>
      <c r="AA126" s="4" t="s">
        <v>278</v>
      </c>
      <c r="AB126" s="4" t="s">
        <v>717</v>
      </c>
      <c r="AC126" t="s">
        <v>104</v>
      </c>
      <c r="AD126" s="2">
        <v>45657</v>
      </c>
      <c r="AE126" s="2"/>
    </row>
    <row r="127" spans="1:31" x14ac:dyDescent="0.25">
      <c r="A127">
        <v>2024</v>
      </c>
      <c r="B127" s="2">
        <v>45566</v>
      </c>
      <c r="C127" s="2">
        <v>45657</v>
      </c>
      <c r="D127">
        <v>126</v>
      </c>
      <c r="E127" t="s">
        <v>814</v>
      </c>
      <c r="F127" t="s">
        <v>864</v>
      </c>
      <c r="G127" t="s">
        <v>230</v>
      </c>
      <c r="H127" t="s">
        <v>302</v>
      </c>
      <c r="I127" t="s">
        <v>78</v>
      </c>
      <c r="J127" t="s">
        <v>865</v>
      </c>
      <c r="K127" s="2">
        <v>45352</v>
      </c>
      <c r="L127" t="s">
        <v>82</v>
      </c>
      <c r="M127" t="s">
        <v>273</v>
      </c>
      <c r="N127" t="s">
        <v>93</v>
      </c>
      <c r="O127" t="s">
        <v>93</v>
      </c>
      <c r="P127" t="s">
        <v>83</v>
      </c>
      <c r="Q127" t="s">
        <v>274</v>
      </c>
      <c r="R127" s="3" t="s">
        <v>95</v>
      </c>
      <c r="S127" t="s">
        <v>202</v>
      </c>
      <c r="T127" s="3" t="s">
        <v>203</v>
      </c>
      <c r="U127" t="s">
        <v>275</v>
      </c>
      <c r="V127" s="3" t="s">
        <v>98</v>
      </c>
      <c r="W127" t="s">
        <v>86</v>
      </c>
      <c r="X127" s="3" t="s">
        <v>276</v>
      </c>
      <c r="Y127" t="s">
        <v>277</v>
      </c>
      <c r="Z127" s="3"/>
      <c r="AA127" s="4" t="s">
        <v>278</v>
      </c>
      <c r="AB127" s="4" t="s">
        <v>717</v>
      </c>
      <c r="AC127" t="s">
        <v>104</v>
      </c>
      <c r="AD127" s="2">
        <v>45657</v>
      </c>
      <c r="AE127" s="2"/>
    </row>
    <row r="128" spans="1:31" x14ac:dyDescent="0.25">
      <c r="A128">
        <v>2024</v>
      </c>
      <c r="B128" s="2">
        <v>45566</v>
      </c>
      <c r="C128" s="2">
        <v>45657</v>
      </c>
      <c r="D128">
        <v>126</v>
      </c>
      <c r="E128" t="s">
        <v>814</v>
      </c>
      <c r="F128" t="s">
        <v>866</v>
      </c>
      <c r="G128" t="s">
        <v>867</v>
      </c>
      <c r="H128" t="s">
        <v>230</v>
      </c>
      <c r="I128" t="s">
        <v>77</v>
      </c>
      <c r="J128" t="s">
        <v>868</v>
      </c>
      <c r="K128" s="2">
        <v>44805</v>
      </c>
      <c r="L128" t="s">
        <v>82</v>
      </c>
      <c r="M128" t="s">
        <v>273</v>
      </c>
      <c r="N128" t="s">
        <v>93</v>
      </c>
      <c r="O128" t="s">
        <v>93</v>
      </c>
      <c r="P128" t="s">
        <v>83</v>
      </c>
      <c r="Q128" t="s">
        <v>274</v>
      </c>
      <c r="R128" s="3" t="s">
        <v>95</v>
      </c>
      <c r="S128" t="s">
        <v>202</v>
      </c>
      <c r="T128" s="3" t="s">
        <v>203</v>
      </c>
      <c r="U128" t="s">
        <v>275</v>
      </c>
      <c r="V128" s="3" t="s">
        <v>98</v>
      </c>
      <c r="W128" t="s">
        <v>86</v>
      </c>
      <c r="X128" s="3" t="s">
        <v>276</v>
      </c>
      <c r="Y128" t="s">
        <v>277</v>
      </c>
      <c r="Z128" s="3"/>
      <c r="AA128" s="4" t="s">
        <v>278</v>
      </c>
      <c r="AB128" s="4" t="s">
        <v>717</v>
      </c>
      <c r="AC128" t="s">
        <v>104</v>
      </c>
      <c r="AD128" s="2">
        <v>45657</v>
      </c>
      <c r="AE128" s="2"/>
    </row>
    <row r="129" spans="1:31" x14ac:dyDescent="0.25">
      <c r="A129">
        <v>2024</v>
      </c>
      <c r="B129" s="2">
        <v>45566</v>
      </c>
      <c r="C129" s="2">
        <v>45657</v>
      </c>
      <c r="D129">
        <v>126</v>
      </c>
      <c r="E129" t="s">
        <v>814</v>
      </c>
      <c r="F129" t="s">
        <v>543</v>
      </c>
      <c r="G129" t="s">
        <v>1013</v>
      </c>
      <c r="H129" t="s">
        <v>172</v>
      </c>
      <c r="I129" t="s">
        <v>77</v>
      </c>
      <c r="J129" t="s">
        <v>871</v>
      </c>
      <c r="K129" s="2">
        <v>45385</v>
      </c>
      <c r="L129" t="s">
        <v>82</v>
      </c>
      <c r="M129" t="s">
        <v>273</v>
      </c>
      <c r="N129" t="s">
        <v>93</v>
      </c>
      <c r="O129" t="s">
        <v>93</v>
      </c>
      <c r="P129" t="s">
        <v>83</v>
      </c>
      <c r="Q129" t="s">
        <v>274</v>
      </c>
      <c r="R129" s="3" t="s">
        <v>95</v>
      </c>
      <c r="S129" t="s">
        <v>202</v>
      </c>
      <c r="T129" s="3" t="s">
        <v>203</v>
      </c>
      <c r="U129" t="s">
        <v>275</v>
      </c>
      <c r="V129" s="3" t="s">
        <v>98</v>
      </c>
      <c r="W129" t="s">
        <v>86</v>
      </c>
      <c r="X129" s="3" t="s">
        <v>276</v>
      </c>
      <c r="Y129" t="s">
        <v>277</v>
      </c>
      <c r="Z129" s="3"/>
      <c r="AA129" s="4" t="s">
        <v>278</v>
      </c>
      <c r="AB129" s="4" t="s">
        <v>717</v>
      </c>
      <c r="AC129" t="s">
        <v>104</v>
      </c>
      <c r="AD129" s="2">
        <v>45657</v>
      </c>
      <c r="AE129" s="2"/>
    </row>
    <row r="130" spans="1:31" x14ac:dyDescent="0.25">
      <c r="A130">
        <v>2024</v>
      </c>
      <c r="B130" s="2">
        <v>45566</v>
      </c>
      <c r="C130" s="2">
        <v>45657</v>
      </c>
      <c r="D130">
        <v>126</v>
      </c>
      <c r="E130" t="s">
        <v>814</v>
      </c>
      <c r="F130" t="s">
        <v>496</v>
      </c>
      <c r="G130" t="s">
        <v>497</v>
      </c>
      <c r="H130" t="s">
        <v>1161</v>
      </c>
      <c r="I130" t="s">
        <v>77</v>
      </c>
      <c r="J130" t="s">
        <v>873</v>
      </c>
      <c r="K130" s="2">
        <v>45597</v>
      </c>
      <c r="L130" t="s">
        <v>82</v>
      </c>
      <c r="M130" t="s">
        <v>283</v>
      </c>
      <c r="N130" t="s">
        <v>93</v>
      </c>
      <c r="O130" t="s">
        <v>93</v>
      </c>
      <c r="P130" t="s">
        <v>83</v>
      </c>
      <c r="Q130" t="s">
        <v>284</v>
      </c>
      <c r="R130" s="3" t="s">
        <v>95</v>
      </c>
      <c r="S130" t="s">
        <v>263</v>
      </c>
      <c r="T130" s="3" t="s">
        <v>264</v>
      </c>
      <c r="U130" t="s">
        <v>242</v>
      </c>
      <c r="V130" s="3" t="s">
        <v>98</v>
      </c>
      <c r="W130" t="s">
        <v>86</v>
      </c>
      <c r="X130" s="3" t="s">
        <v>285</v>
      </c>
      <c r="Z130" s="3"/>
      <c r="AA130" s="4" t="s">
        <v>286</v>
      </c>
      <c r="AB130" s="4" t="s">
        <v>717</v>
      </c>
      <c r="AC130" t="s">
        <v>104</v>
      </c>
      <c r="AD130" s="2">
        <v>45657</v>
      </c>
      <c r="AE130" s="2"/>
    </row>
    <row r="131" spans="1:31" x14ac:dyDescent="0.25">
      <c r="A131">
        <v>2024</v>
      </c>
      <c r="B131" s="2">
        <v>45566</v>
      </c>
      <c r="C131" s="2">
        <v>45657</v>
      </c>
      <c r="D131">
        <v>126</v>
      </c>
      <c r="E131" t="s">
        <v>814</v>
      </c>
      <c r="F131" t="s">
        <v>874</v>
      </c>
      <c r="G131" t="s">
        <v>824</v>
      </c>
      <c r="H131" t="s">
        <v>440</v>
      </c>
      <c r="I131" t="s">
        <v>77</v>
      </c>
      <c r="J131" t="s">
        <v>875</v>
      </c>
      <c r="K131" s="2">
        <v>45231</v>
      </c>
      <c r="L131" t="s">
        <v>82</v>
      </c>
      <c r="M131" t="s">
        <v>283</v>
      </c>
      <c r="N131" t="s">
        <v>93</v>
      </c>
      <c r="O131" t="s">
        <v>93</v>
      </c>
      <c r="P131" t="s">
        <v>83</v>
      </c>
      <c r="Q131" t="s">
        <v>284</v>
      </c>
      <c r="R131" s="3" t="s">
        <v>95</v>
      </c>
      <c r="S131" t="s">
        <v>263</v>
      </c>
      <c r="T131" s="3" t="s">
        <v>264</v>
      </c>
      <c r="U131" t="s">
        <v>242</v>
      </c>
      <c r="V131" s="3" t="s">
        <v>98</v>
      </c>
      <c r="W131" t="s">
        <v>86</v>
      </c>
      <c r="X131" s="3" t="s">
        <v>285</v>
      </c>
      <c r="Z131" s="3"/>
      <c r="AA131" s="4" t="s">
        <v>286</v>
      </c>
      <c r="AB131" s="4" t="s">
        <v>717</v>
      </c>
      <c r="AC131" t="s">
        <v>104</v>
      </c>
      <c r="AD131" s="2">
        <v>45657</v>
      </c>
      <c r="AE131" s="2"/>
    </row>
    <row r="132" spans="1:31" x14ac:dyDescent="0.25">
      <c r="A132">
        <v>2024</v>
      </c>
      <c r="B132" s="2">
        <v>45566</v>
      </c>
      <c r="C132" s="2">
        <v>45657</v>
      </c>
      <c r="D132">
        <v>126</v>
      </c>
      <c r="E132" t="s">
        <v>814</v>
      </c>
      <c r="F132" t="s">
        <v>876</v>
      </c>
      <c r="G132" t="s">
        <v>833</v>
      </c>
      <c r="H132" t="s">
        <v>189</v>
      </c>
      <c r="I132" t="s">
        <v>77</v>
      </c>
      <c r="J132" t="s">
        <v>877</v>
      </c>
      <c r="K132" s="2">
        <v>45231</v>
      </c>
      <c r="L132" t="s">
        <v>82</v>
      </c>
      <c r="M132" t="s">
        <v>283</v>
      </c>
      <c r="N132" t="s">
        <v>93</v>
      </c>
      <c r="O132" t="s">
        <v>93</v>
      </c>
      <c r="P132" t="s">
        <v>83</v>
      </c>
      <c r="Q132" t="s">
        <v>284</v>
      </c>
      <c r="R132" s="3" t="s">
        <v>95</v>
      </c>
      <c r="S132" t="s">
        <v>263</v>
      </c>
      <c r="T132" s="3" t="s">
        <v>264</v>
      </c>
      <c r="U132" t="s">
        <v>242</v>
      </c>
      <c r="V132" s="3" t="s">
        <v>98</v>
      </c>
      <c r="W132" t="s">
        <v>86</v>
      </c>
      <c r="X132" s="3" t="s">
        <v>285</v>
      </c>
      <c r="Z132" s="3"/>
      <c r="AA132" s="4" t="s">
        <v>286</v>
      </c>
      <c r="AB132" s="4" t="s">
        <v>717</v>
      </c>
      <c r="AC132" t="s">
        <v>104</v>
      </c>
      <c r="AD132" s="2">
        <v>45657</v>
      </c>
      <c r="AE132" s="2"/>
    </row>
    <row r="133" spans="1:31" x14ac:dyDescent="0.25">
      <c r="A133">
        <v>2024</v>
      </c>
      <c r="B133" s="2">
        <v>45566</v>
      </c>
      <c r="C133" s="2">
        <v>45657</v>
      </c>
      <c r="D133">
        <v>126</v>
      </c>
      <c r="E133" t="s">
        <v>814</v>
      </c>
      <c r="F133" t="s">
        <v>1168</v>
      </c>
      <c r="G133" t="s">
        <v>589</v>
      </c>
      <c r="H133" t="s">
        <v>753</v>
      </c>
      <c r="I133" t="s">
        <v>77</v>
      </c>
      <c r="J133" t="s">
        <v>880</v>
      </c>
      <c r="K133" s="2">
        <v>45627</v>
      </c>
      <c r="L133" t="s">
        <v>82</v>
      </c>
      <c r="M133" t="s">
        <v>283</v>
      </c>
      <c r="N133" t="s">
        <v>93</v>
      </c>
      <c r="O133" t="s">
        <v>93</v>
      </c>
      <c r="P133" t="s">
        <v>83</v>
      </c>
      <c r="Q133" t="s">
        <v>284</v>
      </c>
      <c r="R133" s="3" t="s">
        <v>95</v>
      </c>
      <c r="S133" t="s">
        <v>263</v>
      </c>
      <c r="T133" s="3" t="s">
        <v>264</v>
      </c>
      <c r="U133" t="s">
        <v>242</v>
      </c>
      <c r="V133" s="3" t="s">
        <v>98</v>
      </c>
      <c r="W133" t="s">
        <v>86</v>
      </c>
      <c r="X133" s="3" t="s">
        <v>285</v>
      </c>
      <c r="Z133" s="3"/>
      <c r="AA133" s="4" t="s">
        <v>286</v>
      </c>
      <c r="AB133" s="4" t="s">
        <v>717</v>
      </c>
      <c r="AC133" t="s">
        <v>104</v>
      </c>
      <c r="AD133" s="2">
        <v>45657</v>
      </c>
      <c r="AE133" s="2"/>
    </row>
    <row r="134" spans="1:31" x14ac:dyDescent="0.25">
      <c r="A134">
        <v>2024</v>
      </c>
      <c r="B134" s="2">
        <v>45566</v>
      </c>
      <c r="C134" s="2">
        <v>45657</v>
      </c>
      <c r="D134">
        <v>126</v>
      </c>
      <c r="E134" t="s">
        <v>814</v>
      </c>
      <c r="F134" t="s">
        <v>881</v>
      </c>
      <c r="G134" t="s">
        <v>595</v>
      </c>
      <c r="H134" t="s">
        <v>116</v>
      </c>
      <c r="I134" t="s">
        <v>77</v>
      </c>
      <c r="J134" t="s">
        <v>882</v>
      </c>
      <c r="K134" s="2">
        <v>45185</v>
      </c>
      <c r="L134" t="s">
        <v>82</v>
      </c>
      <c r="M134" t="s">
        <v>883</v>
      </c>
      <c r="N134" t="s">
        <v>93</v>
      </c>
      <c r="O134" t="s">
        <v>93</v>
      </c>
      <c r="P134" t="s">
        <v>83</v>
      </c>
      <c r="Q134" t="s">
        <v>884</v>
      </c>
      <c r="R134" s="3" t="s">
        <v>95</v>
      </c>
      <c r="S134" t="s">
        <v>222</v>
      </c>
      <c r="T134" s="3" t="s">
        <v>223</v>
      </c>
      <c r="U134" t="s">
        <v>222</v>
      </c>
      <c r="V134" s="3" t="s">
        <v>98</v>
      </c>
      <c r="W134" t="s">
        <v>86</v>
      </c>
      <c r="X134" s="3">
        <v>9790</v>
      </c>
      <c r="Y134" t="s">
        <v>292</v>
      </c>
      <c r="Z134" s="3"/>
      <c r="AA134" s="4" t="s">
        <v>293</v>
      </c>
      <c r="AB134" s="4" t="s">
        <v>717</v>
      </c>
      <c r="AC134" t="s">
        <v>104</v>
      </c>
      <c r="AD134" s="2">
        <v>45657</v>
      </c>
      <c r="AE134" s="2"/>
    </row>
    <row r="135" spans="1:31" x14ac:dyDescent="0.25">
      <c r="A135">
        <v>2024</v>
      </c>
      <c r="B135" s="2">
        <v>45566</v>
      </c>
      <c r="C135" s="2">
        <v>45657</v>
      </c>
      <c r="D135">
        <v>126</v>
      </c>
      <c r="E135" t="s">
        <v>814</v>
      </c>
      <c r="F135" t="s">
        <v>885</v>
      </c>
      <c r="G135" t="s">
        <v>173</v>
      </c>
      <c r="H135" t="s">
        <v>189</v>
      </c>
      <c r="I135" t="s">
        <v>77</v>
      </c>
      <c r="J135" t="s">
        <v>886</v>
      </c>
      <c r="K135" s="2">
        <v>44805</v>
      </c>
      <c r="L135" t="s">
        <v>79</v>
      </c>
      <c r="M135" t="s">
        <v>887</v>
      </c>
      <c r="N135">
        <v>63</v>
      </c>
      <c r="O135" t="s">
        <v>93</v>
      </c>
      <c r="P135" t="s">
        <v>83</v>
      </c>
      <c r="Q135" t="s">
        <v>888</v>
      </c>
      <c r="R135" s="3" t="s">
        <v>95</v>
      </c>
      <c r="S135" t="s">
        <v>222</v>
      </c>
      <c r="T135" s="3" t="s">
        <v>223</v>
      </c>
      <c r="U135" t="s">
        <v>222</v>
      </c>
      <c r="V135" s="3" t="s">
        <v>98</v>
      </c>
      <c r="W135" t="s">
        <v>86</v>
      </c>
      <c r="X135" s="3" t="s">
        <v>889</v>
      </c>
      <c r="Y135" t="s">
        <v>292</v>
      </c>
      <c r="Z135" s="3"/>
      <c r="AA135" s="4" t="s">
        <v>293</v>
      </c>
      <c r="AB135" s="4" t="s">
        <v>717</v>
      </c>
      <c r="AC135" t="s">
        <v>104</v>
      </c>
      <c r="AD135" s="2">
        <v>45657</v>
      </c>
      <c r="AE135" s="2"/>
    </row>
    <row r="136" spans="1:31" x14ac:dyDescent="0.25">
      <c r="A136">
        <v>2024</v>
      </c>
      <c r="B136" s="2">
        <v>45566</v>
      </c>
      <c r="C136" s="2">
        <v>45657</v>
      </c>
      <c r="D136">
        <v>126</v>
      </c>
      <c r="E136" t="s">
        <v>814</v>
      </c>
      <c r="F136" t="s">
        <v>890</v>
      </c>
      <c r="G136" t="s">
        <v>891</v>
      </c>
      <c r="H136" t="s">
        <v>892</v>
      </c>
      <c r="I136" t="s">
        <v>77</v>
      </c>
      <c r="J136" t="s">
        <v>893</v>
      </c>
      <c r="K136" s="2">
        <v>45185</v>
      </c>
      <c r="L136" t="s">
        <v>79</v>
      </c>
      <c r="M136" t="s">
        <v>894</v>
      </c>
      <c r="N136">
        <v>198</v>
      </c>
      <c r="O136" t="s">
        <v>93</v>
      </c>
      <c r="P136" t="s">
        <v>83</v>
      </c>
      <c r="Q136" t="s">
        <v>895</v>
      </c>
      <c r="R136" s="3" t="s">
        <v>95</v>
      </c>
      <c r="S136" t="s">
        <v>396</v>
      </c>
      <c r="T136" s="3" t="s">
        <v>397</v>
      </c>
      <c r="U136" t="s">
        <v>396</v>
      </c>
      <c r="V136" s="3" t="s">
        <v>98</v>
      </c>
      <c r="W136" t="s">
        <v>86</v>
      </c>
      <c r="X136" s="3" t="s">
        <v>896</v>
      </c>
      <c r="Y136" t="s">
        <v>292</v>
      </c>
      <c r="Z136" s="3"/>
      <c r="AA136" s="4" t="s">
        <v>293</v>
      </c>
      <c r="AB136" s="4" t="s">
        <v>717</v>
      </c>
      <c r="AC136" t="s">
        <v>104</v>
      </c>
      <c r="AD136" s="2">
        <v>45657</v>
      </c>
      <c r="AE136" s="2"/>
    </row>
    <row r="137" spans="1:31" x14ac:dyDescent="0.25">
      <c r="A137">
        <v>2024</v>
      </c>
      <c r="B137" s="2">
        <v>45566</v>
      </c>
      <c r="C137" s="2">
        <v>45657</v>
      </c>
      <c r="D137">
        <v>126</v>
      </c>
      <c r="E137" t="s">
        <v>814</v>
      </c>
      <c r="F137" t="s">
        <v>897</v>
      </c>
      <c r="G137" t="s">
        <v>898</v>
      </c>
      <c r="H137" t="s">
        <v>524</v>
      </c>
      <c r="I137" t="s">
        <v>77</v>
      </c>
      <c r="J137" t="s">
        <v>899</v>
      </c>
      <c r="K137" s="2">
        <v>45185</v>
      </c>
      <c r="L137" t="s">
        <v>79</v>
      </c>
      <c r="M137" t="s">
        <v>894</v>
      </c>
      <c r="N137">
        <v>198</v>
      </c>
      <c r="O137" t="s">
        <v>93</v>
      </c>
      <c r="P137" t="s">
        <v>83</v>
      </c>
      <c r="Q137" t="s">
        <v>895</v>
      </c>
      <c r="R137" s="3" t="s">
        <v>95</v>
      </c>
      <c r="S137" t="s">
        <v>396</v>
      </c>
      <c r="T137" s="3" t="s">
        <v>397</v>
      </c>
      <c r="U137" t="s">
        <v>396</v>
      </c>
      <c r="V137" s="3" t="s">
        <v>98</v>
      </c>
      <c r="W137" t="s">
        <v>86</v>
      </c>
      <c r="X137" s="3" t="s">
        <v>896</v>
      </c>
      <c r="Y137" t="s">
        <v>292</v>
      </c>
      <c r="Z137" s="3"/>
      <c r="AA137" s="4" t="s">
        <v>293</v>
      </c>
      <c r="AB137" s="4" t="s">
        <v>717</v>
      </c>
      <c r="AC137" t="s">
        <v>104</v>
      </c>
      <c r="AD137" s="2">
        <v>45657</v>
      </c>
      <c r="AE137" s="2"/>
    </row>
    <row r="138" spans="1:31" x14ac:dyDescent="0.25">
      <c r="A138">
        <v>2024</v>
      </c>
      <c r="B138" s="2">
        <v>45566</v>
      </c>
      <c r="C138" s="2">
        <v>45657</v>
      </c>
      <c r="D138">
        <v>126</v>
      </c>
      <c r="E138" t="s">
        <v>814</v>
      </c>
      <c r="F138" t="s">
        <v>900</v>
      </c>
      <c r="G138" t="s">
        <v>901</v>
      </c>
      <c r="H138" t="s">
        <v>154</v>
      </c>
      <c r="I138" t="s">
        <v>77</v>
      </c>
      <c r="J138" t="s">
        <v>902</v>
      </c>
      <c r="K138" s="2">
        <v>44805</v>
      </c>
      <c r="L138" t="s">
        <v>79</v>
      </c>
      <c r="M138" t="s">
        <v>903</v>
      </c>
      <c r="N138">
        <v>90</v>
      </c>
      <c r="O138" t="s">
        <v>93</v>
      </c>
      <c r="P138" t="s">
        <v>83</v>
      </c>
      <c r="Q138" t="s">
        <v>212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158</v>
      </c>
      <c r="Y138" t="s">
        <v>904</v>
      </c>
      <c r="Z138" s="3"/>
      <c r="AA138" s="4" t="s">
        <v>299</v>
      </c>
      <c r="AB138" s="4" t="s">
        <v>717</v>
      </c>
      <c r="AC138" t="s">
        <v>104</v>
      </c>
      <c r="AD138" s="2">
        <v>45657</v>
      </c>
      <c r="AE138" s="2"/>
    </row>
    <row r="139" spans="1:31" x14ac:dyDescent="0.25">
      <c r="A139">
        <v>2024</v>
      </c>
      <c r="B139" s="2">
        <v>45566</v>
      </c>
      <c r="C139" s="2">
        <v>45657</v>
      </c>
      <c r="D139">
        <v>126</v>
      </c>
      <c r="E139" t="s">
        <v>814</v>
      </c>
      <c r="F139" t="s">
        <v>905</v>
      </c>
      <c r="G139" t="s">
        <v>906</v>
      </c>
      <c r="H139" t="s">
        <v>154</v>
      </c>
      <c r="I139" t="s">
        <v>77</v>
      </c>
      <c r="J139" t="s">
        <v>907</v>
      </c>
      <c r="K139" s="2">
        <v>44805</v>
      </c>
      <c r="L139" t="s">
        <v>79</v>
      </c>
      <c r="M139" t="s">
        <v>903</v>
      </c>
      <c r="N139">
        <v>90</v>
      </c>
      <c r="O139" t="s">
        <v>93</v>
      </c>
      <c r="P139" t="s">
        <v>83</v>
      </c>
      <c r="Q139" t="s">
        <v>212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158</v>
      </c>
      <c r="Y139" t="s">
        <v>908</v>
      </c>
      <c r="Z139" s="3" t="s">
        <v>909</v>
      </c>
      <c r="AA139" s="4" t="s">
        <v>299</v>
      </c>
      <c r="AB139" s="4" t="s">
        <v>717</v>
      </c>
      <c r="AC139" t="s">
        <v>104</v>
      </c>
      <c r="AD139" s="2">
        <v>45657</v>
      </c>
      <c r="AE139" s="2"/>
    </row>
    <row r="140" spans="1:31" x14ac:dyDescent="0.25">
      <c r="A140">
        <v>2024</v>
      </c>
      <c r="B140" s="2">
        <v>45566</v>
      </c>
      <c r="C140" s="2">
        <v>45657</v>
      </c>
      <c r="D140">
        <v>126</v>
      </c>
      <c r="E140" t="s">
        <v>814</v>
      </c>
      <c r="F140" t="s">
        <v>905</v>
      </c>
      <c r="G140" t="s">
        <v>910</v>
      </c>
      <c r="H140" t="s">
        <v>911</v>
      </c>
      <c r="I140" t="s">
        <v>77</v>
      </c>
      <c r="J140" t="s">
        <v>912</v>
      </c>
      <c r="K140" s="2">
        <v>44805</v>
      </c>
      <c r="L140" t="s">
        <v>79</v>
      </c>
      <c r="M140" t="s">
        <v>903</v>
      </c>
      <c r="N140">
        <v>90</v>
      </c>
      <c r="O140" t="s">
        <v>93</v>
      </c>
      <c r="P140" t="s">
        <v>83</v>
      </c>
      <c r="Q140" t="s">
        <v>212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158</v>
      </c>
      <c r="Y140" t="s">
        <v>913</v>
      </c>
      <c r="Z140" s="3"/>
      <c r="AA140" s="4" t="s">
        <v>299</v>
      </c>
      <c r="AB140" s="4" t="s">
        <v>717</v>
      </c>
      <c r="AC140" t="s">
        <v>104</v>
      </c>
      <c r="AD140" s="2">
        <v>45657</v>
      </c>
      <c r="AE140" s="2"/>
    </row>
    <row r="141" spans="1:31" x14ac:dyDescent="0.25">
      <c r="A141">
        <v>2024</v>
      </c>
      <c r="B141" s="2">
        <v>45566</v>
      </c>
      <c r="C141" s="2">
        <v>45657</v>
      </c>
      <c r="D141">
        <v>126</v>
      </c>
      <c r="E141" t="s">
        <v>814</v>
      </c>
      <c r="F141" t="s">
        <v>236</v>
      </c>
      <c r="G141" t="s">
        <v>173</v>
      </c>
      <c r="H141" t="s">
        <v>1169</v>
      </c>
      <c r="I141" t="s">
        <v>77</v>
      </c>
      <c r="J141" t="s">
        <v>916</v>
      </c>
      <c r="K141" s="2">
        <v>45597</v>
      </c>
      <c r="L141" t="s">
        <v>79</v>
      </c>
      <c r="M141" t="s">
        <v>903</v>
      </c>
      <c r="N141">
        <v>90</v>
      </c>
      <c r="O141" t="s">
        <v>93</v>
      </c>
      <c r="P141" t="s">
        <v>83</v>
      </c>
      <c r="Q141" t="s">
        <v>212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158</v>
      </c>
      <c r="Y141" t="s">
        <v>908</v>
      </c>
      <c r="Z141" s="3" t="s">
        <v>917</v>
      </c>
      <c r="AA141" s="4" t="s">
        <v>299</v>
      </c>
      <c r="AB141" s="4" t="s">
        <v>717</v>
      </c>
      <c r="AC141" t="s">
        <v>104</v>
      </c>
      <c r="AD141" s="2">
        <v>45657</v>
      </c>
      <c r="AE141" s="2"/>
    </row>
    <row r="142" spans="1:31" x14ac:dyDescent="0.25">
      <c r="A142">
        <v>2024</v>
      </c>
      <c r="B142" s="2">
        <v>45566</v>
      </c>
      <c r="C142" s="2">
        <v>45657</v>
      </c>
      <c r="D142">
        <v>126</v>
      </c>
      <c r="E142" t="s">
        <v>814</v>
      </c>
      <c r="F142" t="s">
        <v>918</v>
      </c>
      <c r="G142" t="s">
        <v>919</v>
      </c>
      <c r="H142" t="s">
        <v>677</v>
      </c>
      <c r="I142" t="s">
        <v>77</v>
      </c>
      <c r="J142" t="s">
        <v>920</v>
      </c>
      <c r="K142" s="2">
        <v>44868</v>
      </c>
      <c r="L142" t="s">
        <v>82</v>
      </c>
      <c r="M142" t="s">
        <v>921</v>
      </c>
      <c r="N142" t="s">
        <v>93</v>
      </c>
      <c r="O142" t="s">
        <v>93</v>
      </c>
      <c r="P142" t="s">
        <v>83</v>
      </c>
      <c r="Q142" t="s">
        <v>922</v>
      </c>
      <c r="R142" s="3" t="s">
        <v>95</v>
      </c>
      <c r="S142" t="s">
        <v>307</v>
      </c>
      <c r="T142" s="3" t="s">
        <v>308</v>
      </c>
      <c r="U142" t="s">
        <v>307</v>
      </c>
      <c r="V142" s="3" t="s">
        <v>98</v>
      </c>
      <c r="W142" t="s">
        <v>86</v>
      </c>
      <c r="X142" s="3" t="s">
        <v>923</v>
      </c>
      <c r="Y142" t="s">
        <v>924</v>
      </c>
      <c r="Z142" s="3"/>
      <c r="AA142" s="4" t="s">
        <v>311</v>
      </c>
      <c r="AB142" s="4" t="s">
        <v>717</v>
      </c>
      <c r="AC142" t="s">
        <v>104</v>
      </c>
      <c r="AD142" s="2">
        <v>45657</v>
      </c>
      <c r="AE142" s="2"/>
    </row>
    <row r="143" spans="1:31" x14ac:dyDescent="0.25">
      <c r="A143">
        <v>2024</v>
      </c>
      <c r="B143" s="2">
        <v>45566</v>
      </c>
      <c r="C143" s="2">
        <v>45657</v>
      </c>
      <c r="D143">
        <v>126</v>
      </c>
      <c r="E143" t="s">
        <v>814</v>
      </c>
      <c r="F143" t="s">
        <v>925</v>
      </c>
      <c r="G143" t="s">
        <v>154</v>
      </c>
      <c r="H143" t="s">
        <v>926</v>
      </c>
      <c r="I143" t="s">
        <v>77</v>
      </c>
      <c r="J143" t="s">
        <v>927</v>
      </c>
      <c r="K143" s="2">
        <v>45047</v>
      </c>
      <c r="L143" t="s">
        <v>79</v>
      </c>
      <c r="M143" t="s">
        <v>928</v>
      </c>
      <c r="N143" t="s">
        <v>93</v>
      </c>
      <c r="O143" t="s">
        <v>93</v>
      </c>
      <c r="P143" t="s">
        <v>83</v>
      </c>
      <c r="Q143" t="s">
        <v>929</v>
      </c>
      <c r="R143" s="3" t="s">
        <v>95</v>
      </c>
      <c r="S143" t="s">
        <v>307</v>
      </c>
      <c r="T143" s="3" t="s">
        <v>308</v>
      </c>
      <c r="U143" t="s">
        <v>307</v>
      </c>
      <c r="V143" s="3" t="s">
        <v>98</v>
      </c>
      <c r="W143" t="s">
        <v>86</v>
      </c>
      <c r="X143" s="3" t="s">
        <v>930</v>
      </c>
      <c r="Y143" t="s">
        <v>931</v>
      </c>
      <c r="Z143" s="3"/>
      <c r="AA143" s="4" t="s">
        <v>311</v>
      </c>
      <c r="AB143" s="4" t="s">
        <v>717</v>
      </c>
      <c r="AC143" t="s">
        <v>104</v>
      </c>
      <c r="AD143" s="2">
        <v>45657</v>
      </c>
      <c r="AE143" s="2"/>
    </row>
    <row r="144" spans="1:31" x14ac:dyDescent="0.25">
      <c r="A144">
        <v>2024</v>
      </c>
      <c r="B144" s="2">
        <v>45566</v>
      </c>
      <c r="C144" s="2">
        <v>45657</v>
      </c>
      <c r="D144">
        <v>126</v>
      </c>
      <c r="E144" t="s">
        <v>814</v>
      </c>
      <c r="F144" t="s">
        <v>932</v>
      </c>
      <c r="G144" t="s">
        <v>933</v>
      </c>
      <c r="H144" t="s">
        <v>738</v>
      </c>
      <c r="I144" t="s">
        <v>77</v>
      </c>
      <c r="J144" t="s">
        <v>934</v>
      </c>
      <c r="K144" s="2">
        <v>45240</v>
      </c>
      <c r="L144" t="s">
        <v>79</v>
      </c>
      <c r="M144" t="s">
        <v>305</v>
      </c>
      <c r="N144">
        <v>291</v>
      </c>
      <c r="O144" t="s">
        <v>93</v>
      </c>
      <c r="P144" t="s">
        <v>83</v>
      </c>
      <c r="Q144" t="s">
        <v>306</v>
      </c>
      <c r="R144" s="3" t="s">
        <v>95</v>
      </c>
      <c r="S144" t="s">
        <v>307</v>
      </c>
      <c r="T144" s="3" t="s">
        <v>308</v>
      </c>
      <c r="U144" t="s">
        <v>307</v>
      </c>
      <c r="V144" s="3" t="s">
        <v>98</v>
      </c>
      <c r="W144" t="s">
        <v>86</v>
      </c>
      <c r="X144" s="3" t="s">
        <v>309</v>
      </c>
      <c r="Y144" t="s">
        <v>935</v>
      </c>
      <c r="Z144" s="3"/>
      <c r="AA144" s="4" t="s">
        <v>311</v>
      </c>
      <c r="AB144" s="4" t="s">
        <v>717</v>
      </c>
      <c r="AC144" t="s">
        <v>104</v>
      </c>
      <c r="AD144" s="2">
        <v>45657</v>
      </c>
      <c r="AE144" s="2"/>
    </row>
    <row r="145" spans="1:31" x14ac:dyDescent="0.25">
      <c r="A145">
        <v>2024</v>
      </c>
      <c r="B145" s="2">
        <v>45566</v>
      </c>
      <c r="C145" s="2">
        <v>45657</v>
      </c>
      <c r="D145">
        <v>126</v>
      </c>
      <c r="E145" t="s">
        <v>814</v>
      </c>
      <c r="F145" t="s">
        <v>936</v>
      </c>
      <c r="G145" t="s">
        <v>937</v>
      </c>
      <c r="H145" t="s">
        <v>938</v>
      </c>
      <c r="I145" t="s">
        <v>77</v>
      </c>
      <c r="J145" t="s">
        <v>939</v>
      </c>
      <c r="K145" s="2">
        <v>45240</v>
      </c>
      <c r="L145" t="s">
        <v>79</v>
      </c>
      <c r="M145" t="s">
        <v>305</v>
      </c>
      <c r="N145">
        <v>291</v>
      </c>
      <c r="O145" t="s">
        <v>93</v>
      </c>
      <c r="P145" t="s">
        <v>83</v>
      </c>
      <c r="Q145" t="s">
        <v>306</v>
      </c>
      <c r="R145" s="3" t="s">
        <v>95</v>
      </c>
      <c r="S145" t="s">
        <v>307</v>
      </c>
      <c r="T145" s="3" t="s">
        <v>308</v>
      </c>
      <c r="U145" t="s">
        <v>307</v>
      </c>
      <c r="V145" s="3" t="s">
        <v>98</v>
      </c>
      <c r="W145" t="s">
        <v>86</v>
      </c>
      <c r="X145" s="3" t="s">
        <v>309</v>
      </c>
      <c r="Y145" t="s">
        <v>940</v>
      </c>
      <c r="Z145" s="3"/>
      <c r="AA145" s="4" t="s">
        <v>311</v>
      </c>
      <c r="AB145" s="4" t="s">
        <v>717</v>
      </c>
      <c r="AC145" t="s">
        <v>104</v>
      </c>
      <c r="AD145" s="2">
        <v>45657</v>
      </c>
      <c r="AE145" s="2"/>
    </row>
    <row r="146" spans="1:31" x14ac:dyDescent="0.25">
      <c r="A146">
        <v>2024</v>
      </c>
      <c r="B146" s="2">
        <v>45566</v>
      </c>
      <c r="C146" s="2">
        <v>45657</v>
      </c>
      <c r="D146">
        <v>126</v>
      </c>
      <c r="E146" t="s">
        <v>814</v>
      </c>
      <c r="F146" t="s">
        <v>950</v>
      </c>
      <c r="G146" t="s">
        <v>154</v>
      </c>
      <c r="H146" t="s">
        <v>1145</v>
      </c>
      <c r="I146" t="s">
        <v>77</v>
      </c>
      <c r="J146" t="s">
        <v>944</v>
      </c>
      <c r="K146" s="2">
        <v>45444</v>
      </c>
      <c r="L146" t="s">
        <v>79</v>
      </c>
      <c r="M146" t="s">
        <v>317</v>
      </c>
      <c r="N146">
        <v>1304</v>
      </c>
      <c r="O146" t="s">
        <v>93</v>
      </c>
      <c r="P146" t="s">
        <v>83</v>
      </c>
      <c r="Q146" t="s">
        <v>318</v>
      </c>
      <c r="R146" s="3" t="s">
        <v>95</v>
      </c>
      <c r="S146" t="s">
        <v>319</v>
      </c>
      <c r="T146" s="3" t="s">
        <v>320</v>
      </c>
      <c r="U146" t="s">
        <v>319</v>
      </c>
      <c r="V146" s="3" t="s">
        <v>98</v>
      </c>
      <c r="W146" t="s">
        <v>86</v>
      </c>
      <c r="X146" s="3" t="s">
        <v>321</v>
      </c>
      <c r="Y146" t="s">
        <v>945</v>
      </c>
      <c r="Z146" s="3" t="s">
        <v>946</v>
      </c>
      <c r="AA146" s="4" t="s">
        <v>947</v>
      </c>
      <c r="AB146" s="4" t="s">
        <v>717</v>
      </c>
      <c r="AC146" t="s">
        <v>104</v>
      </c>
      <c r="AD146" s="2">
        <v>45657</v>
      </c>
      <c r="AE146" s="2"/>
    </row>
    <row r="147" spans="1:31" x14ac:dyDescent="0.25">
      <c r="A147">
        <v>2024</v>
      </c>
      <c r="B147" s="2">
        <v>45566</v>
      </c>
      <c r="C147" s="2">
        <v>45657</v>
      </c>
      <c r="D147">
        <v>126</v>
      </c>
      <c r="E147" t="s">
        <v>814</v>
      </c>
      <c r="F147" t="s">
        <v>248</v>
      </c>
      <c r="G147" t="s">
        <v>544</v>
      </c>
      <c r="H147" t="s">
        <v>948</v>
      </c>
      <c r="I147" t="s">
        <v>77</v>
      </c>
      <c r="J147" t="s">
        <v>949</v>
      </c>
      <c r="K147" s="2">
        <v>44989</v>
      </c>
      <c r="L147" t="s">
        <v>79</v>
      </c>
      <c r="M147" t="s">
        <v>317</v>
      </c>
      <c r="N147">
        <v>1304</v>
      </c>
      <c r="O147" t="s">
        <v>93</v>
      </c>
      <c r="P147" t="s">
        <v>83</v>
      </c>
      <c r="Q147" t="s">
        <v>318</v>
      </c>
      <c r="R147" s="3" t="s">
        <v>95</v>
      </c>
      <c r="S147" t="s">
        <v>319</v>
      </c>
      <c r="T147" s="3" t="s">
        <v>320</v>
      </c>
      <c r="U147" t="s">
        <v>319</v>
      </c>
      <c r="V147" s="3" t="s">
        <v>98</v>
      </c>
      <c r="W147" t="s">
        <v>86</v>
      </c>
      <c r="X147" s="3" t="s">
        <v>321</v>
      </c>
      <c r="Y147" t="s">
        <v>945</v>
      </c>
      <c r="Z147" s="3"/>
      <c r="AA147" s="4" t="s">
        <v>947</v>
      </c>
      <c r="AB147" s="4" t="s">
        <v>717</v>
      </c>
      <c r="AC147" t="s">
        <v>104</v>
      </c>
      <c r="AD147" s="2">
        <v>45657</v>
      </c>
      <c r="AE147" s="2"/>
    </row>
    <row r="148" spans="1:31" x14ac:dyDescent="0.25">
      <c r="A148">
        <v>2024</v>
      </c>
      <c r="B148" s="2">
        <v>45566</v>
      </c>
      <c r="C148" s="2">
        <v>45657</v>
      </c>
      <c r="D148">
        <v>126</v>
      </c>
      <c r="E148" t="s">
        <v>814</v>
      </c>
      <c r="F148" t="s">
        <v>941</v>
      </c>
      <c r="G148" t="s">
        <v>942</v>
      </c>
      <c r="H148" t="s">
        <v>943</v>
      </c>
      <c r="I148" t="s">
        <v>77</v>
      </c>
      <c r="J148" t="s">
        <v>951</v>
      </c>
      <c r="K148" s="2">
        <v>45444</v>
      </c>
      <c r="L148" t="s">
        <v>79</v>
      </c>
      <c r="M148" t="s">
        <v>317</v>
      </c>
      <c r="N148">
        <v>1304</v>
      </c>
      <c r="O148" t="s">
        <v>93</v>
      </c>
      <c r="P148" t="s">
        <v>83</v>
      </c>
      <c r="Q148" t="s">
        <v>318</v>
      </c>
      <c r="R148" s="3" t="s">
        <v>95</v>
      </c>
      <c r="S148" t="s">
        <v>319</v>
      </c>
      <c r="T148" s="3" t="s">
        <v>320</v>
      </c>
      <c r="U148" t="s">
        <v>319</v>
      </c>
      <c r="V148" s="3" t="s">
        <v>98</v>
      </c>
      <c r="W148" t="s">
        <v>86</v>
      </c>
      <c r="X148" s="3" t="s">
        <v>321</v>
      </c>
      <c r="Y148" t="s">
        <v>945</v>
      </c>
      <c r="Z148" s="3" t="s">
        <v>952</v>
      </c>
      <c r="AA148" s="4" t="s">
        <v>947</v>
      </c>
      <c r="AB148" s="4" t="s">
        <v>717</v>
      </c>
      <c r="AC148" t="s">
        <v>104</v>
      </c>
      <c r="AD148" s="2">
        <v>45657</v>
      </c>
      <c r="AE148" s="2"/>
    </row>
    <row r="149" spans="1:31" x14ac:dyDescent="0.25">
      <c r="A149">
        <v>2024</v>
      </c>
      <c r="B149" s="2">
        <v>45566</v>
      </c>
      <c r="C149" s="2">
        <v>45657</v>
      </c>
      <c r="D149">
        <v>126</v>
      </c>
      <c r="E149" t="s">
        <v>814</v>
      </c>
      <c r="F149" t="s">
        <v>953</v>
      </c>
      <c r="G149" t="s">
        <v>217</v>
      </c>
      <c r="H149" t="s">
        <v>833</v>
      </c>
      <c r="I149" t="s">
        <v>77</v>
      </c>
      <c r="J149" t="s">
        <v>954</v>
      </c>
      <c r="K149" s="2">
        <v>44805</v>
      </c>
      <c r="L149" t="s">
        <v>79</v>
      </c>
      <c r="M149" t="s">
        <v>955</v>
      </c>
      <c r="N149">
        <v>1304</v>
      </c>
      <c r="O149" t="s">
        <v>93</v>
      </c>
      <c r="P149" t="s">
        <v>83</v>
      </c>
      <c r="Q149" t="s">
        <v>318</v>
      </c>
      <c r="R149" s="3" t="s">
        <v>95</v>
      </c>
      <c r="S149" t="s">
        <v>319</v>
      </c>
      <c r="T149" s="3" t="s">
        <v>320</v>
      </c>
      <c r="U149" t="s">
        <v>319</v>
      </c>
      <c r="V149" s="3" t="s">
        <v>98</v>
      </c>
      <c r="W149" t="s">
        <v>86</v>
      </c>
      <c r="X149" s="3" t="s">
        <v>321</v>
      </c>
      <c r="Y149" t="s">
        <v>945</v>
      </c>
      <c r="Z149" s="3"/>
      <c r="AA149" s="4" t="s">
        <v>947</v>
      </c>
      <c r="AB149" s="4" t="s">
        <v>717</v>
      </c>
      <c r="AC149" t="s">
        <v>104</v>
      </c>
      <c r="AD149" s="2">
        <v>45657</v>
      </c>
      <c r="AE149" s="2"/>
    </row>
    <row r="150" spans="1:31" x14ac:dyDescent="0.25">
      <c r="A150">
        <v>2024</v>
      </c>
      <c r="B150" s="2">
        <v>45566</v>
      </c>
      <c r="C150" s="2">
        <v>45657</v>
      </c>
      <c r="D150">
        <v>126</v>
      </c>
      <c r="E150" t="s">
        <v>814</v>
      </c>
      <c r="F150" t="s">
        <v>956</v>
      </c>
      <c r="G150" t="s">
        <v>189</v>
      </c>
      <c r="H150" t="s">
        <v>116</v>
      </c>
      <c r="I150" t="s">
        <v>77</v>
      </c>
      <c r="J150" t="s">
        <v>957</v>
      </c>
      <c r="K150" s="2">
        <v>44805</v>
      </c>
      <c r="L150" t="s">
        <v>79</v>
      </c>
      <c r="M150" t="s">
        <v>958</v>
      </c>
      <c r="N150">
        <v>58</v>
      </c>
      <c r="O150" t="s">
        <v>93</v>
      </c>
      <c r="P150" t="s">
        <v>83</v>
      </c>
      <c r="Q150" t="s">
        <v>212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158</v>
      </c>
      <c r="Y150" t="s">
        <v>959</v>
      </c>
      <c r="Z150" s="3"/>
      <c r="AA150" s="4" t="s">
        <v>960</v>
      </c>
      <c r="AB150" s="4" t="s">
        <v>717</v>
      </c>
      <c r="AC150" t="s">
        <v>104</v>
      </c>
      <c r="AD150" s="2">
        <v>45657</v>
      </c>
      <c r="AE150" s="2"/>
    </row>
    <row r="151" spans="1:31" x14ac:dyDescent="0.25">
      <c r="A151">
        <v>2024</v>
      </c>
      <c r="B151" s="2">
        <v>45566</v>
      </c>
      <c r="C151" s="2">
        <v>45657</v>
      </c>
      <c r="D151">
        <v>126</v>
      </c>
      <c r="E151" t="s">
        <v>814</v>
      </c>
      <c r="F151" t="s">
        <v>961</v>
      </c>
      <c r="G151" t="s">
        <v>962</v>
      </c>
      <c r="H151" t="s">
        <v>154</v>
      </c>
      <c r="I151" t="s">
        <v>77</v>
      </c>
      <c r="J151" t="s">
        <v>963</v>
      </c>
      <c r="K151" s="2">
        <v>44805</v>
      </c>
      <c r="L151" t="s">
        <v>79</v>
      </c>
      <c r="M151" t="s">
        <v>958</v>
      </c>
      <c r="N151">
        <v>58</v>
      </c>
      <c r="O151" t="s">
        <v>93</v>
      </c>
      <c r="P151" t="s">
        <v>83</v>
      </c>
      <c r="Q151" t="s">
        <v>212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158</v>
      </c>
      <c r="Y151" t="s">
        <v>959</v>
      </c>
      <c r="Z151" s="3"/>
      <c r="AA151" s="4" t="s">
        <v>960</v>
      </c>
      <c r="AB151" s="4" t="s">
        <v>717</v>
      </c>
      <c r="AC151" t="s">
        <v>104</v>
      </c>
      <c r="AD151" s="2">
        <v>45657</v>
      </c>
      <c r="AE151" s="2"/>
    </row>
    <row r="152" spans="1:31" x14ac:dyDescent="0.25">
      <c r="A152">
        <v>2024</v>
      </c>
      <c r="B152" s="2">
        <v>45566</v>
      </c>
      <c r="C152" s="2">
        <v>45657</v>
      </c>
      <c r="D152">
        <v>126</v>
      </c>
      <c r="E152" t="s">
        <v>814</v>
      </c>
      <c r="F152" t="s">
        <v>1146</v>
      </c>
      <c r="G152" t="s">
        <v>461</v>
      </c>
      <c r="H152" t="s">
        <v>314</v>
      </c>
      <c r="I152" t="s">
        <v>77</v>
      </c>
      <c r="J152" t="s">
        <v>966</v>
      </c>
      <c r="K152" s="2">
        <v>45402</v>
      </c>
      <c r="L152" t="s">
        <v>79</v>
      </c>
      <c r="M152" t="s">
        <v>958</v>
      </c>
      <c r="N152">
        <v>58</v>
      </c>
      <c r="O152" t="s">
        <v>93</v>
      </c>
      <c r="P152" t="s">
        <v>83</v>
      </c>
      <c r="Q152" t="s">
        <v>212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158</v>
      </c>
      <c r="Y152" t="s">
        <v>967</v>
      </c>
      <c r="Z152" s="3"/>
      <c r="AA152" s="4" t="s">
        <v>960</v>
      </c>
      <c r="AB152" s="4" t="s">
        <v>717</v>
      </c>
      <c r="AC152" t="s">
        <v>104</v>
      </c>
      <c r="AD152" s="2">
        <v>45657</v>
      </c>
      <c r="AE152" s="2"/>
    </row>
    <row r="153" spans="1:31" x14ac:dyDescent="0.25">
      <c r="A153">
        <v>2024</v>
      </c>
      <c r="B153" s="2">
        <v>45566</v>
      </c>
      <c r="C153" s="2">
        <v>45657</v>
      </c>
      <c r="D153">
        <v>126</v>
      </c>
      <c r="E153" t="s">
        <v>814</v>
      </c>
      <c r="F153" t="s">
        <v>1034</v>
      </c>
      <c r="G153" t="s">
        <v>1035</v>
      </c>
      <c r="H153" t="s">
        <v>1036</v>
      </c>
      <c r="I153" t="s">
        <v>77</v>
      </c>
      <c r="J153" t="s">
        <v>969</v>
      </c>
      <c r="K153" s="2">
        <v>45384</v>
      </c>
      <c r="L153" t="s">
        <v>79</v>
      </c>
      <c r="M153" t="s">
        <v>958</v>
      </c>
      <c r="N153">
        <v>58</v>
      </c>
      <c r="O153" t="s">
        <v>93</v>
      </c>
      <c r="P153" t="s">
        <v>83</v>
      </c>
      <c r="Q153" t="s">
        <v>212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158</v>
      </c>
      <c r="Y153" t="s">
        <v>967</v>
      </c>
      <c r="Z153" s="3"/>
      <c r="AA153" s="4" t="s">
        <v>960</v>
      </c>
      <c r="AB153" s="4" t="s">
        <v>717</v>
      </c>
      <c r="AC153" t="s">
        <v>104</v>
      </c>
      <c r="AD153" s="2">
        <v>45657</v>
      </c>
      <c r="AE153" s="2"/>
    </row>
    <row r="154" spans="1:31" x14ac:dyDescent="0.25">
      <c r="A154">
        <v>2024</v>
      </c>
      <c r="B154" s="2">
        <v>45566</v>
      </c>
      <c r="C154" s="2">
        <v>45657</v>
      </c>
      <c r="D154">
        <v>126</v>
      </c>
      <c r="E154" t="s">
        <v>814</v>
      </c>
      <c r="F154" t="s">
        <v>257</v>
      </c>
      <c r="G154" t="s">
        <v>970</v>
      </c>
      <c r="H154" t="s">
        <v>971</v>
      </c>
      <c r="I154" t="s">
        <v>77</v>
      </c>
      <c r="J154" t="s">
        <v>972</v>
      </c>
      <c r="K154" s="2">
        <v>44805</v>
      </c>
      <c r="L154" t="s">
        <v>79</v>
      </c>
      <c r="M154" t="s">
        <v>211</v>
      </c>
      <c r="N154">
        <v>90</v>
      </c>
      <c r="O154" t="s">
        <v>93</v>
      </c>
      <c r="P154" t="s">
        <v>83</v>
      </c>
      <c r="Q154" t="s">
        <v>212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158</v>
      </c>
      <c r="Y154" t="s">
        <v>973</v>
      </c>
      <c r="Z154" s="3"/>
      <c r="AA154" s="4" t="s">
        <v>342</v>
      </c>
      <c r="AB154" s="4" t="s">
        <v>717</v>
      </c>
      <c r="AC154" t="s">
        <v>104</v>
      </c>
      <c r="AD154" s="2">
        <v>45657</v>
      </c>
      <c r="AE154" s="2"/>
    </row>
    <row r="155" spans="1:31" x14ac:dyDescent="0.25">
      <c r="A155">
        <v>2024</v>
      </c>
      <c r="B155" s="2">
        <v>45566</v>
      </c>
      <c r="C155" s="2">
        <v>45657</v>
      </c>
      <c r="D155">
        <v>126</v>
      </c>
      <c r="E155" t="s">
        <v>814</v>
      </c>
      <c r="F155" t="s">
        <v>1147</v>
      </c>
      <c r="G155" t="s">
        <v>413</v>
      </c>
      <c r="H155" t="s">
        <v>770</v>
      </c>
      <c r="I155" t="s">
        <v>77</v>
      </c>
      <c r="J155" t="s">
        <v>975</v>
      </c>
      <c r="K155" s="2">
        <v>45561</v>
      </c>
      <c r="L155" t="s">
        <v>79</v>
      </c>
      <c r="M155" t="s">
        <v>976</v>
      </c>
      <c r="N155">
        <v>160</v>
      </c>
      <c r="O155" t="s">
        <v>93</v>
      </c>
      <c r="P155" t="s">
        <v>83</v>
      </c>
      <c r="Q155" t="s">
        <v>977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978</v>
      </c>
      <c r="Y155" t="s">
        <v>979</v>
      </c>
      <c r="Z155" s="3"/>
      <c r="AA155" s="4" t="s">
        <v>342</v>
      </c>
      <c r="AB155" s="4" t="s">
        <v>717</v>
      </c>
      <c r="AC155" t="s">
        <v>104</v>
      </c>
      <c r="AD155" s="2">
        <v>45657</v>
      </c>
      <c r="AE155" s="2"/>
    </row>
    <row r="156" spans="1:31" x14ac:dyDescent="0.25">
      <c r="A156">
        <v>2024</v>
      </c>
      <c r="B156" s="2">
        <v>45566</v>
      </c>
      <c r="C156" s="2">
        <v>45657</v>
      </c>
      <c r="D156">
        <v>126</v>
      </c>
      <c r="E156" t="s">
        <v>814</v>
      </c>
      <c r="F156" t="s">
        <v>980</v>
      </c>
      <c r="G156" t="s">
        <v>197</v>
      </c>
      <c r="H156" t="s">
        <v>259</v>
      </c>
      <c r="I156" t="s">
        <v>77</v>
      </c>
      <c r="J156" t="s">
        <v>981</v>
      </c>
      <c r="K156" s="2">
        <v>44805</v>
      </c>
      <c r="L156" t="s">
        <v>79</v>
      </c>
      <c r="M156" t="s">
        <v>200</v>
      </c>
      <c r="N156">
        <v>127</v>
      </c>
      <c r="O156" t="s">
        <v>93</v>
      </c>
      <c r="P156" t="s">
        <v>83</v>
      </c>
      <c r="Q156" t="s">
        <v>201</v>
      </c>
      <c r="R156" s="3" t="s">
        <v>95</v>
      </c>
      <c r="S156" t="s">
        <v>202</v>
      </c>
      <c r="T156" s="3" t="s">
        <v>203</v>
      </c>
      <c r="U156" t="s">
        <v>202</v>
      </c>
      <c r="V156" s="3" t="s">
        <v>98</v>
      </c>
      <c r="W156" t="s">
        <v>86</v>
      </c>
      <c r="X156" s="3" t="s">
        <v>204</v>
      </c>
      <c r="Y156" t="s">
        <v>982</v>
      </c>
      <c r="Z156" s="3"/>
      <c r="AA156" s="4" t="s">
        <v>342</v>
      </c>
      <c r="AB156" s="4" t="s">
        <v>717</v>
      </c>
      <c r="AC156" t="s">
        <v>104</v>
      </c>
      <c r="AD156" s="2">
        <v>45657</v>
      </c>
      <c r="AE156" s="2"/>
    </row>
    <row r="157" spans="1:31" x14ac:dyDescent="0.25">
      <c r="A157">
        <v>2024</v>
      </c>
      <c r="B157" s="2">
        <v>45566</v>
      </c>
      <c r="C157" s="2">
        <v>45657</v>
      </c>
      <c r="D157">
        <v>126</v>
      </c>
      <c r="E157" t="s">
        <v>814</v>
      </c>
      <c r="F157" t="s">
        <v>983</v>
      </c>
      <c r="G157" t="s">
        <v>984</v>
      </c>
      <c r="H157" t="s">
        <v>985</v>
      </c>
      <c r="I157" t="s">
        <v>77</v>
      </c>
      <c r="J157" t="s">
        <v>986</v>
      </c>
      <c r="K157" s="2">
        <v>45561</v>
      </c>
      <c r="L157" t="s">
        <v>82</v>
      </c>
      <c r="M157" t="s">
        <v>987</v>
      </c>
      <c r="N157" t="s">
        <v>93</v>
      </c>
      <c r="O157" t="s">
        <v>93</v>
      </c>
      <c r="P157" t="s">
        <v>83</v>
      </c>
      <c r="Q157" t="s">
        <v>337</v>
      </c>
      <c r="R157" s="3" t="s">
        <v>95</v>
      </c>
      <c r="S157" t="s">
        <v>338</v>
      </c>
      <c r="T157" s="3" t="s">
        <v>339</v>
      </c>
      <c r="U157" t="s">
        <v>338</v>
      </c>
      <c r="V157" s="3" t="s">
        <v>98</v>
      </c>
      <c r="W157" t="s">
        <v>86</v>
      </c>
      <c r="X157" s="3" t="s">
        <v>988</v>
      </c>
      <c r="Y157" t="s">
        <v>989</v>
      </c>
      <c r="Z157" s="3"/>
      <c r="AA157" s="4" t="s">
        <v>342</v>
      </c>
      <c r="AB157" s="4" t="s">
        <v>717</v>
      </c>
      <c r="AC157" t="s">
        <v>104</v>
      </c>
      <c r="AD157" s="2">
        <v>45657</v>
      </c>
      <c r="AE157" s="2"/>
    </row>
    <row r="158" spans="1:31" x14ac:dyDescent="0.25">
      <c r="A158">
        <v>2024</v>
      </c>
      <c r="B158" s="2">
        <v>45566</v>
      </c>
      <c r="C158" s="2">
        <v>45657</v>
      </c>
      <c r="D158">
        <v>126</v>
      </c>
      <c r="E158" t="s">
        <v>814</v>
      </c>
      <c r="F158" t="s">
        <v>941</v>
      </c>
      <c r="G158" t="s">
        <v>990</v>
      </c>
      <c r="H158" t="s">
        <v>544</v>
      </c>
      <c r="I158" t="s">
        <v>77</v>
      </c>
      <c r="J158" t="s">
        <v>991</v>
      </c>
      <c r="K158" s="2">
        <v>45352</v>
      </c>
      <c r="L158" t="s">
        <v>82</v>
      </c>
      <c r="M158" t="s">
        <v>987</v>
      </c>
      <c r="N158" t="s">
        <v>93</v>
      </c>
      <c r="O158" t="s">
        <v>93</v>
      </c>
      <c r="P158" t="s">
        <v>83</v>
      </c>
      <c r="Q158" t="s">
        <v>337</v>
      </c>
      <c r="R158" s="3" t="s">
        <v>95</v>
      </c>
      <c r="S158" t="s">
        <v>338</v>
      </c>
      <c r="T158" s="3" t="s">
        <v>339</v>
      </c>
      <c r="U158" t="s">
        <v>338</v>
      </c>
      <c r="V158" s="3" t="s">
        <v>98</v>
      </c>
      <c r="W158" t="s">
        <v>86</v>
      </c>
      <c r="X158" s="3" t="s">
        <v>988</v>
      </c>
      <c r="Y158" t="s">
        <v>989</v>
      </c>
      <c r="Z158" s="3"/>
      <c r="AA158" s="4" t="s">
        <v>342</v>
      </c>
      <c r="AB158" s="4" t="s">
        <v>717</v>
      </c>
      <c r="AC158" t="s">
        <v>104</v>
      </c>
      <c r="AD158" s="2">
        <v>45657</v>
      </c>
      <c r="AE158" s="2"/>
    </row>
    <row r="159" spans="1:31" x14ac:dyDescent="0.25">
      <c r="A159">
        <v>2024</v>
      </c>
      <c r="B159" s="2">
        <v>45566</v>
      </c>
      <c r="C159" s="2">
        <v>45657</v>
      </c>
      <c r="D159">
        <v>126</v>
      </c>
      <c r="E159" t="s">
        <v>814</v>
      </c>
      <c r="F159" t="s">
        <v>1164</v>
      </c>
      <c r="G159" t="s">
        <v>497</v>
      </c>
      <c r="H159" t="s">
        <v>1165</v>
      </c>
      <c r="I159" t="s">
        <v>77</v>
      </c>
      <c r="J159" t="s">
        <v>993</v>
      </c>
      <c r="K159" s="2">
        <v>45478</v>
      </c>
      <c r="L159" t="s">
        <v>79</v>
      </c>
      <c r="M159" t="s">
        <v>347</v>
      </c>
      <c r="N159">
        <v>42</v>
      </c>
      <c r="O159" t="s">
        <v>93</v>
      </c>
      <c r="P159" t="s">
        <v>83</v>
      </c>
      <c r="Q159" t="s">
        <v>994</v>
      </c>
      <c r="R159" s="3" t="s">
        <v>95</v>
      </c>
      <c r="S159" t="s">
        <v>263</v>
      </c>
      <c r="T159" s="3" t="s">
        <v>264</v>
      </c>
      <c r="U159" t="s">
        <v>263</v>
      </c>
      <c r="V159" s="3" t="s">
        <v>98</v>
      </c>
      <c r="W159" t="s">
        <v>86</v>
      </c>
      <c r="X159" s="3" t="s">
        <v>349</v>
      </c>
      <c r="Y159" t="s">
        <v>995</v>
      </c>
      <c r="Z159" s="3"/>
      <c r="AA159" s="4" t="s">
        <v>351</v>
      </c>
      <c r="AB159" s="4" t="s">
        <v>717</v>
      </c>
      <c r="AC159" t="s">
        <v>104</v>
      </c>
      <c r="AD159" s="2">
        <v>45657</v>
      </c>
      <c r="AE159" s="2"/>
    </row>
    <row r="160" spans="1:31" x14ac:dyDescent="0.25">
      <c r="A160">
        <v>2024</v>
      </c>
      <c r="B160" s="2">
        <v>45566</v>
      </c>
      <c r="C160" s="2">
        <v>45657</v>
      </c>
      <c r="D160">
        <v>126</v>
      </c>
      <c r="E160" t="s">
        <v>814</v>
      </c>
      <c r="F160" t="s">
        <v>996</v>
      </c>
      <c r="G160" t="s">
        <v>997</v>
      </c>
      <c r="H160" t="s">
        <v>738</v>
      </c>
      <c r="I160" t="s">
        <v>78</v>
      </c>
      <c r="J160" t="s">
        <v>998</v>
      </c>
      <c r="K160" s="2">
        <v>44805</v>
      </c>
      <c r="L160" t="s">
        <v>79</v>
      </c>
      <c r="M160" t="s">
        <v>347</v>
      </c>
      <c r="N160">
        <v>42</v>
      </c>
      <c r="O160" t="s">
        <v>93</v>
      </c>
      <c r="P160" t="s">
        <v>83</v>
      </c>
      <c r="Q160" t="s">
        <v>994</v>
      </c>
      <c r="R160" s="3" t="s">
        <v>95</v>
      </c>
      <c r="S160" t="s">
        <v>263</v>
      </c>
      <c r="T160" s="3" t="s">
        <v>264</v>
      </c>
      <c r="U160" t="s">
        <v>263</v>
      </c>
      <c r="V160" s="3" t="s">
        <v>98</v>
      </c>
      <c r="W160" t="s">
        <v>86</v>
      </c>
      <c r="X160" s="3" t="s">
        <v>349</v>
      </c>
      <c r="Y160" t="s">
        <v>999</v>
      </c>
      <c r="Z160" s="3"/>
      <c r="AA160" s="4" t="s">
        <v>351</v>
      </c>
      <c r="AB160" s="4" t="s">
        <v>717</v>
      </c>
      <c r="AC160" t="s">
        <v>104</v>
      </c>
      <c r="AD160" s="2">
        <v>45657</v>
      </c>
      <c r="AE160" s="2"/>
    </row>
    <row r="161" spans="1:31" x14ac:dyDescent="0.25">
      <c r="A161">
        <v>2024</v>
      </c>
      <c r="B161" s="2">
        <v>45566</v>
      </c>
      <c r="C161" s="2">
        <v>45657</v>
      </c>
      <c r="D161">
        <v>126</v>
      </c>
      <c r="E161" t="s">
        <v>814</v>
      </c>
      <c r="F161" t="s">
        <v>1000</v>
      </c>
      <c r="G161" t="s">
        <v>867</v>
      </c>
      <c r="H161" t="s">
        <v>1001</v>
      </c>
      <c r="I161" t="s">
        <v>77</v>
      </c>
      <c r="J161" t="s">
        <v>1002</v>
      </c>
      <c r="K161" s="2">
        <v>44805</v>
      </c>
      <c r="L161" t="s">
        <v>79</v>
      </c>
      <c r="M161" t="s">
        <v>347</v>
      </c>
      <c r="N161">
        <v>42</v>
      </c>
      <c r="O161" t="s">
        <v>93</v>
      </c>
      <c r="P161" t="s">
        <v>83</v>
      </c>
      <c r="Q161" t="s">
        <v>994</v>
      </c>
      <c r="R161" s="3" t="s">
        <v>95</v>
      </c>
      <c r="S161" t="s">
        <v>263</v>
      </c>
      <c r="T161" s="3" t="s">
        <v>264</v>
      </c>
      <c r="U161" t="s">
        <v>263</v>
      </c>
      <c r="V161" s="3" t="s">
        <v>98</v>
      </c>
      <c r="W161" t="s">
        <v>86</v>
      </c>
      <c r="X161" s="3" t="s">
        <v>349</v>
      </c>
      <c r="Y161" t="s">
        <v>999</v>
      </c>
      <c r="Z161" s="3"/>
      <c r="AA161" s="4" t="s">
        <v>351</v>
      </c>
      <c r="AB161" s="4" t="s">
        <v>717</v>
      </c>
      <c r="AC161" t="s">
        <v>104</v>
      </c>
      <c r="AD161" s="2">
        <v>45657</v>
      </c>
      <c r="AE161" s="2"/>
    </row>
    <row r="162" spans="1:31" x14ac:dyDescent="0.25">
      <c r="A162">
        <v>2024</v>
      </c>
      <c r="B162" s="2">
        <v>45566</v>
      </c>
      <c r="C162" s="2">
        <v>45657</v>
      </c>
      <c r="D162">
        <v>126</v>
      </c>
      <c r="E162" t="s">
        <v>814</v>
      </c>
      <c r="F162" t="s">
        <v>1003</v>
      </c>
      <c r="G162" t="s">
        <v>154</v>
      </c>
      <c r="H162" t="s">
        <v>575</v>
      </c>
      <c r="I162" t="s">
        <v>78</v>
      </c>
      <c r="J162" t="s">
        <v>1004</v>
      </c>
      <c r="K162" s="2">
        <v>44805</v>
      </c>
      <c r="L162" t="s">
        <v>82</v>
      </c>
      <c r="M162" t="s">
        <v>1005</v>
      </c>
      <c r="N162">
        <v>174</v>
      </c>
      <c r="O162" t="s">
        <v>93</v>
      </c>
      <c r="P162" t="s">
        <v>83</v>
      </c>
      <c r="Q162" t="s">
        <v>212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158</v>
      </c>
      <c r="Y162" t="s">
        <v>1006</v>
      </c>
      <c r="Z162" s="3"/>
      <c r="AA162" s="4" t="s">
        <v>351</v>
      </c>
      <c r="AB162" s="4" t="s">
        <v>717</v>
      </c>
      <c r="AC162" t="s">
        <v>104</v>
      </c>
      <c r="AD162" s="2">
        <v>45657</v>
      </c>
      <c r="AE162" s="2"/>
    </row>
    <row r="163" spans="1:31" x14ac:dyDescent="0.25">
      <c r="A163">
        <v>2024</v>
      </c>
      <c r="B163" s="2">
        <v>45566</v>
      </c>
      <c r="C163" s="2">
        <v>45657</v>
      </c>
      <c r="D163">
        <v>126</v>
      </c>
      <c r="E163" t="s">
        <v>814</v>
      </c>
      <c r="F163" t="s">
        <v>1007</v>
      </c>
      <c r="G163" t="s">
        <v>544</v>
      </c>
      <c r="H163" t="s">
        <v>1008</v>
      </c>
      <c r="I163" t="s">
        <v>77</v>
      </c>
      <c r="J163" t="s">
        <v>1009</v>
      </c>
      <c r="K163" s="2">
        <v>44805</v>
      </c>
      <c r="L163" t="s">
        <v>79</v>
      </c>
      <c r="M163" t="s">
        <v>1010</v>
      </c>
      <c r="N163">
        <v>207</v>
      </c>
      <c r="O163" t="s">
        <v>93</v>
      </c>
      <c r="P163" t="s">
        <v>83</v>
      </c>
      <c r="Q163" t="s">
        <v>201</v>
      </c>
      <c r="R163" s="3" t="s">
        <v>95</v>
      </c>
      <c r="S163" t="s">
        <v>202</v>
      </c>
      <c r="T163" s="3" t="s">
        <v>203</v>
      </c>
      <c r="U163" t="s">
        <v>202</v>
      </c>
      <c r="V163" s="3" t="s">
        <v>98</v>
      </c>
      <c r="W163" t="s">
        <v>86</v>
      </c>
      <c r="X163" s="3" t="s">
        <v>204</v>
      </c>
      <c r="Y163" t="s">
        <v>1011</v>
      </c>
      <c r="Z163" s="3"/>
      <c r="AA163" s="4" t="s">
        <v>358</v>
      </c>
      <c r="AB163" s="4" t="s">
        <v>717</v>
      </c>
      <c r="AC163" t="s">
        <v>104</v>
      </c>
      <c r="AD163" s="2">
        <v>45657</v>
      </c>
      <c r="AE163" s="2"/>
    </row>
    <row r="164" spans="1:31" x14ac:dyDescent="0.25">
      <c r="A164">
        <v>2024</v>
      </c>
      <c r="B164" s="2">
        <v>45566</v>
      </c>
      <c r="C164" s="2">
        <v>45657</v>
      </c>
      <c r="D164">
        <v>126</v>
      </c>
      <c r="E164" t="s">
        <v>814</v>
      </c>
      <c r="F164" t="s">
        <v>1170</v>
      </c>
      <c r="G164" t="s">
        <v>891</v>
      </c>
      <c r="H164" t="s">
        <v>116</v>
      </c>
      <c r="I164" t="s">
        <v>78</v>
      </c>
      <c r="J164" t="s">
        <v>1014</v>
      </c>
      <c r="K164" s="2">
        <v>45627</v>
      </c>
      <c r="L164" t="s">
        <v>79</v>
      </c>
      <c r="M164" t="s">
        <v>200</v>
      </c>
      <c r="N164">
        <v>127</v>
      </c>
      <c r="O164" t="s">
        <v>93</v>
      </c>
      <c r="P164" t="s">
        <v>83</v>
      </c>
      <c r="Q164" t="s">
        <v>201</v>
      </c>
      <c r="R164" s="3" t="s">
        <v>95</v>
      </c>
      <c r="S164" t="s">
        <v>202</v>
      </c>
      <c r="T164" s="3" t="s">
        <v>203</v>
      </c>
      <c r="U164" t="s">
        <v>202</v>
      </c>
      <c r="V164" s="3" t="s">
        <v>98</v>
      </c>
      <c r="W164" t="s">
        <v>86</v>
      </c>
      <c r="X164" s="3" t="s">
        <v>204</v>
      </c>
      <c r="Y164" t="s">
        <v>1015</v>
      </c>
      <c r="Z164" s="3"/>
      <c r="AA164" s="4" t="s">
        <v>358</v>
      </c>
      <c r="AB164" s="4" t="s">
        <v>717</v>
      </c>
      <c r="AC164" t="s">
        <v>104</v>
      </c>
      <c r="AD164" s="2">
        <v>45657</v>
      </c>
      <c r="AE164" s="2"/>
    </row>
    <row r="165" spans="1:31" x14ac:dyDescent="0.25">
      <c r="A165">
        <v>2024</v>
      </c>
      <c r="B165" s="2">
        <v>45566</v>
      </c>
      <c r="C165" s="2">
        <v>45657</v>
      </c>
      <c r="D165">
        <v>126</v>
      </c>
      <c r="E165" t="s">
        <v>814</v>
      </c>
      <c r="F165" t="s">
        <v>1016</v>
      </c>
      <c r="G165" t="s">
        <v>1013</v>
      </c>
      <c r="H165" t="s">
        <v>197</v>
      </c>
      <c r="I165" t="s">
        <v>77</v>
      </c>
      <c r="J165" t="s">
        <v>1017</v>
      </c>
      <c r="K165" s="2">
        <v>44805</v>
      </c>
      <c r="L165" t="s">
        <v>81</v>
      </c>
      <c r="M165" t="s">
        <v>1018</v>
      </c>
      <c r="N165" t="s">
        <v>93</v>
      </c>
      <c r="O165" t="s">
        <v>93</v>
      </c>
      <c r="P165" t="s">
        <v>83</v>
      </c>
      <c r="Q165" t="s">
        <v>201</v>
      </c>
      <c r="R165" s="3" t="s">
        <v>95</v>
      </c>
      <c r="S165" t="s">
        <v>202</v>
      </c>
      <c r="T165" s="3" t="s">
        <v>203</v>
      </c>
      <c r="U165" t="s">
        <v>202</v>
      </c>
      <c r="V165" s="3" t="s">
        <v>98</v>
      </c>
      <c r="W165" t="s">
        <v>86</v>
      </c>
      <c r="X165" s="3" t="s">
        <v>276</v>
      </c>
      <c r="Y165" t="s">
        <v>1011</v>
      </c>
      <c r="Z165" s="3"/>
      <c r="AA165" s="4" t="s">
        <v>358</v>
      </c>
      <c r="AB165" s="4" t="s">
        <v>717</v>
      </c>
      <c r="AC165" t="s">
        <v>104</v>
      </c>
      <c r="AD165" s="2">
        <v>45657</v>
      </c>
      <c r="AE165" s="2"/>
    </row>
    <row r="166" spans="1:31" x14ac:dyDescent="0.25">
      <c r="A166">
        <v>2024</v>
      </c>
      <c r="B166" s="2">
        <v>45566</v>
      </c>
      <c r="C166" s="2">
        <v>45657</v>
      </c>
      <c r="D166">
        <v>126</v>
      </c>
      <c r="E166" t="s">
        <v>814</v>
      </c>
      <c r="F166" t="s">
        <v>248</v>
      </c>
      <c r="G166" t="s">
        <v>1019</v>
      </c>
      <c r="H166" t="s">
        <v>738</v>
      </c>
      <c r="I166" t="s">
        <v>77</v>
      </c>
      <c r="J166" t="s">
        <v>1020</v>
      </c>
      <c r="K166" s="2">
        <v>44805</v>
      </c>
      <c r="L166" t="s">
        <v>79</v>
      </c>
      <c r="M166" t="s">
        <v>200</v>
      </c>
      <c r="N166">
        <v>127</v>
      </c>
      <c r="O166" t="s">
        <v>93</v>
      </c>
      <c r="P166" t="s">
        <v>83</v>
      </c>
      <c r="Q166" t="s">
        <v>201</v>
      </c>
      <c r="R166" s="3" t="s">
        <v>95</v>
      </c>
      <c r="S166" t="s">
        <v>202</v>
      </c>
      <c r="T166" s="3" t="s">
        <v>203</v>
      </c>
      <c r="U166" t="s">
        <v>202</v>
      </c>
      <c r="V166" s="3" t="s">
        <v>98</v>
      </c>
      <c r="W166" t="s">
        <v>86</v>
      </c>
      <c r="X166" s="3" t="s">
        <v>204</v>
      </c>
      <c r="Y166" t="s">
        <v>1021</v>
      </c>
      <c r="Z166" s="3"/>
      <c r="AA166" s="4" t="s">
        <v>358</v>
      </c>
      <c r="AB166" s="4" t="s">
        <v>717</v>
      </c>
      <c r="AC166" t="s">
        <v>104</v>
      </c>
      <c r="AD166" s="2">
        <v>45657</v>
      </c>
      <c r="AE166" s="2"/>
    </row>
    <row r="167" spans="1:31" x14ac:dyDescent="0.25">
      <c r="A167">
        <v>2024</v>
      </c>
      <c r="B167" s="2">
        <v>45566</v>
      </c>
      <c r="C167" s="2">
        <v>45657</v>
      </c>
      <c r="D167">
        <v>126</v>
      </c>
      <c r="E167" t="s">
        <v>814</v>
      </c>
      <c r="F167" t="s">
        <v>1022</v>
      </c>
      <c r="G167" t="s">
        <v>544</v>
      </c>
      <c r="H167" t="s">
        <v>1023</v>
      </c>
      <c r="I167" t="s">
        <v>77</v>
      </c>
      <c r="J167" t="s">
        <v>1024</v>
      </c>
      <c r="K167" s="2">
        <v>45238</v>
      </c>
      <c r="L167" t="s">
        <v>79</v>
      </c>
      <c r="M167" t="s">
        <v>200</v>
      </c>
      <c r="N167">
        <v>127</v>
      </c>
      <c r="O167" t="s">
        <v>93</v>
      </c>
      <c r="P167" t="s">
        <v>83</v>
      </c>
      <c r="Q167" t="s">
        <v>201</v>
      </c>
      <c r="R167" s="3" t="s">
        <v>95</v>
      </c>
      <c r="S167" t="s">
        <v>202</v>
      </c>
      <c r="T167" s="3" t="s">
        <v>203</v>
      </c>
      <c r="U167" t="s">
        <v>202</v>
      </c>
      <c r="V167" s="3" t="s">
        <v>98</v>
      </c>
      <c r="W167" t="s">
        <v>86</v>
      </c>
      <c r="X167" s="3" t="s">
        <v>204</v>
      </c>
      <c r="Y167" t="s">
        <v>1021</v>
      </c>
      <c r="Z167" s="3"/>
      <c r="AA167" s="4" t="s">
        <v>358</v>
      </c>
      <c r="AB167" s="4" t="s">
        <v>717</v>
      </c>
      <c r="AC167" t="s">
        <v>104</v>
      </c>
      <c r="AD167" s="2">
        <v>45657</v>
      </c>
      <c r="AE167" s="2"/>
    </row>
    <row r="168" spans="1:31" x14ac:dyDescent="0.25">
      <c r="A168">
        <v>2024</v>
      </c>
      <c r="B168" s="2">
        <v>45566</v>
      </c>
      <c r="C168" s="2">
        <v>45657</v>
      </c>
      <c r="D168">
        <v>126</v>
      </c>
      <c r="E168" t="s">
        <v>814</v>
      </c>
      <c r="F168" t="s">
        <v>1025</v>
      </c>
      <c r="G168" t="s">
        <v>1026</v>
      </c>
      <c r="H168" t="s">
        <v>1027</v>
      </c>
      <c r="I168" t="s">
        <v>77</v>
      </c>
      <c r="J168" t="s">
        <v>1028</v>
      </c>
      <c r="K168" s="2">
        <v>44805</v>
      </c>
      <c r="L168" t="s">
        <v>79</v>
      </c>
      <c r="M168" t="s">
        <v>364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740</v>
      </c>
      <c r="Z168" s="3"/>
      <c r="AA168" s="4" t="s">
        <v>1029</v>
      </c>
      <c r="AB168" s="4" t="s">
        <v>717</v>
      </c>
      <c r="AC168" t="s">
        <v>104</v>
      </c>
      <c r="AD168" s="2">
        <v>45657</v>
      </c>
      <c r="AE168" s="2"/>
    </row>
    <row r="169" spans="1:31" x14ac:dyDescent="0.25">
      <c r="A169">
        <v>2024</v>
      </c>
      <c r="B169" s="2">
        <v>45566</v>
      </c>
      <c r="C169" s="2">
        <v>45657</v>
      </c>
      <c r="D169">
        <v>126</v>
      </c>
      <c r="E169" t="s">
        <v>814</v>
      </c>
      <c r="F169" t="s">
        <v>1030</v>
      </c>
      <c r="G169" t="s">
        <v>475</v>
      </c>
      <c r="H169" t="s">
        <v>404</v>
      </c>
      <c r="I169" t="s">
        <v>77</v>
      </c>
      <c r="J169" t="s">
        <v>1031</v>
      </c>
      <c r="K169" s="2">
        <v>44805</v>
      </c>
      <c r="L169" t="s">
        <v>79</v>
      </c>
      <c r="M169" t="s">
        <v>364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740</v>
      </c>
      <c r="Z169" s="3"/>
      <c r="AA169" s="4" t="s">
        <v>1029</v>
      </c>
      <c r="AB169" s="4" t="s">
        <v>717</v>
      </c>
      <c r="AC169" t="s">
        <v>104</v>
      </c>
      <c r="AD169" s="2">
        <v>45657</v>
      </c>
      <c r="AE169" s="2"/>
    </row>
    <row r="170" spans="1:31" x14ac:dyDescent="0.25">
      <c r="A170">
        <v>2024</v>
      </c>
      <c r="B170" s="2">
        <v>45566</v>
      </c>
      <c r="C170" s="2">
        <v>45657</v>
      </c>
      <c r="D170">
        <v>126</v>
      </c>
      <c r="E170" t="s">
        <v>814</v>
      </c>
      <c r="F170" t="s">
        <v>1032</v>
      </c>
      <c r="G170" t="s">
        <v>867</v>
      </c>
      <c r="H170" t="s">
        <v>1001</v>
      </c>
      <c r="I170" t="s">
        <v>77</v>
      </c>
      <c r="J170" t="s">
        <v>1033</v>
      </c>
      <c r="K170" s="2">
        <v>44805</v>
      </c>
      <c r="L170" t="s">
        <v>79</v>
      </c>
      <c r="M170" t="s">
        <v>364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740</v>
      </c>
      <c r="Z170" s="3"/>
      <c r="AA170" s="4" t="s">
        <v>1029</v>
      </c>
      <c r="AB170" s="4" t="s">
        <v>717</v>
      </c>
      <c r="AC170" t="s">
        <v>104</v>
      </c>
      <c r="AD170" s="2">
        <v>45657</v>
      </c>
      <c r="AE170" s="2"/>
    </row>
    <row r="171" spans="1:31" x14ac:dyDescent="0.25">
      <c r="A171">
        <v>2024</v>
      </c>
      <c r="B171" s="2">
        <v>45566</v>
      </c>
      <c r="C171" s="2">
        <v>45657</v>
      </c>
      <c r="D171">
        <v>126</v>
      </c>
      <c r="E171" t="s">
        <v>814</v>
      </c>
      <c r="F171" t="s">
        <v>1148</v>
      </c>
      <c r="G171" t="s">
        <v>1013</v>
      </c>
      <c r="H171" t="s">
        <v>1149</v>
      </c>
      <c r="I171" t="s">
        <v>77</v>
      </c>
      <c r="J171" t="s">
        <v>1037</v>
      </c>
      <c r="K171" s="2">
        <v>45390</v>
      </c>
      <c r="L171" t="s">
        <v>79</v>
      </c>
      <c r="M171" t="s">
        <v>364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740</v>
      </c>
      <c r="Z171" s="3"/>
      <c r="AA171" s="4" t="s">
        <v>1029</v>
      </c>
      <c r="AB171" s="4" t="s">
        <v>717</v>
      </c>
      <c r="AC171" t="s">
        <v>104</v>
      </c>
      <c r="AD171" s="2">
        <v>45657</v>
      </c>
      <c r="AE171" s="2"/>
    </row>
    <row r="172" spans="1:31" x14ac:dyDescent="0.25">
      <c r="A172">
        <v>2024</v>
      </c>
      <c r="B172" s="2">
        <v>45566</v>
      </c>
      <c r="C172" s="2">
        <v>45657</v>
      </c>
      <c r="D172">
        <v>126</v>
      </c>
      <c r="E172" t="s">
        <v>814</v>
      </c>
      <c r="F172" t="s">
        <v>1038</v>
      </c>
      <c r="G172" t="s">
        <v>1039</v>
      </c>
      <c r="H172" t="s">
        <v>230</v>
      </c>
      <c r="I172" t="s">
        <v>77</v>
      </c>
      <c r="J172" t="s">
        <v>1040</v>
      </c>
      <c r="K172" s="2">
        <v>44805</v>
      </c>
      <c r="L172" t="s">
        <v>79</v>
      </c>
      <c r="M172" t="s">
        <v>209</v>
      </c>
      <c r="N172">
        <v>44</v>
      </c>
      <c r="O172" t="s">
        <v>93</v>
      </c>
      <c r="P172" t="s">
        <v>83</v>
      </c>
      <c r="Q172" t="s">
        <v>212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158</v>
      </c>
      <c r="Y172" t="s">
        <v>1041</v>
      </c>
      <c r="Z172" s="3"/>
      <c r="AA172" s="4" t="s">
        <v>1042</v>
      </c>
      <c r="AB172" s="4" t="s">
        <v>717</v>
      </c>
      <c r="AC172" t="s">
        <v>104</v>
      </c>
      <c r="AD172" s="2">
        <v>45657</v>
      </c>
      <c r="AE172" s="2"/>
    </row>
    <row r="173" spans="1:31" x14ac:dyDescent="0.25">
      <c r="A173">
        <v>2024</v>
      </c>
      <c r="B173" s="2">
        <v>45566</v>
      </c>
      <c r="C173" s="2">
        <v>45657</v>
      </c>
      <c r="D173">
        <v>126</v>
      </c>
      <c r="E173" t="s">
        <v>814</v>
      </c>
      <c r="F173" t="s">
        <v>1043</v>
      </c>
      <c r="G173" t="s">
        <v>180</v>
      </c>
      <c r="H173" t="s">
        <v>677</v>
      </c>
      <c r="I173" t="s">
        <v>77</v>
      </c>
      <c r="J173" t="s">
        <v>1044</v>
      </c>
      <c r="K173" s="2">
        <v>44805</v>
      </c>
      <c r="L173" t="s">
        <v>82</v>
      </c>
      <c r="M173" t="s">
        <v>1045</v>
      </c>
      <c r="N173" t="s">
        <v>93</v>
      </c>
      <c r="O173" t="s">
        <v>93</v>
      </c>
      <c r="P173" t="s">
        <v>83</v>
      </c>
      <c r="Q173" t="s">
        <v>1046</v>
      </c>
      <c r="R173" s="3" t="s">
        <v>95</v>
      </c>
      <c r="S173" t="s">
        <v>222</v>
      </c>
      <c r="T173" s="3" t="s">
        <v>223</v>
      </c>
      <c r="U173" t="s">
        <v>222</v>
      </c>
      <c r="V173" s="3" t="s">
        <v>98</v>
      </c>
      <c r="W173" t="s">
        <v>86</v>
      </c>
      <c r="X173" s="3" t="s">
        <v>224</v>
      </c>
      <c r="Y173" t="s">
        <v>1047</v>
      </c>
      <c r="Z173" s="3"/>
      <c r="AA173" s="4" t="s">
        <v>1042</v>
      </c>
      <c r="AB173" s="4" t="s">
        <v>717</v>
      </c>
      <c r="AC173" t="s">
        <v>104</v>
      </c>
      <c r="AD173" s="2">
        <v>45657</v>
      </c>
      <c r="AE173" s="2"/>
    </row>
    <row r="174" spans="1:31" x14ac:dyDescent="0.25">
      <c r="A174">
        <v>2024</v>
      </c>
      <c r="B174" s="2">
        <v>45566</v>
      </c>
      <c r="C174" s="2">
        <v>45657</v>
      </c>
      <c r="D174">
        <v>126</v>
      </c>
      <c r="E174" t="s">
        <v>814</v>
      </c>
      <c r="F174" t="s">
        <v>1048</v>
      </c>
      <c r="G174" t="s">
        <v>1049</v>
      </c>
      <c r="H174" t="s">
        <v>1050</v>
      </c>
      <c r="I174" t="s">
        <v>77</v>
      </c>
      <c r="J174" t="s">
        <v>1051</v>
      </c>
      <c r="K174" s="2">
        <v>44805</v>
      </c>
      <c r="L174" t="s">
        <v>79</v>
      </c>
      <c r="M174" t="s">
        <v>1052</v>
      </c>
      <c r="N174">
        <v>107</v>
      </c>
      <c r="O174" t="s">
        <v>93</v>
      </c>
      <c r="P174" t="s">
        <v>83</v>
      </c>
      <c r="Q174" t="s">
        <v>1053</v>
      </c>
      <c r="R174" s="3" t="s">
        <v>95</v>
      </c>
      <c r="S174" t="s">
        <v>319</v>
      </c>
      <c r="T174" s="3" t="s">
        <v>320</v>
      </c>
      <c r="U174" t="s">
        <v>319</v>
      </c>
      <c r="V174" s="3" t="s">
        <v>98</v>
      </c>
      <c r="W174" t="s">
        <v>86</v>
      </c>
      <c r="X174" s="3" t="s">
        <v>1054</v>
      </c>
      <c r="Y174" t="s">
        <v>1055</v>
      </c>
      <c r="Z174" s="3"/>
      <c r="AA174" s="4" t="s">
        <v>1042</v>
      </c>
      <c r="AB174" s="4" t="s">
        <v>717</v>
      </c>
      <c r="AC174" t="s">
        <v>104</v>
      </c>
      <c r="AD174" s="2">
        <v>45657</v>
      </c>
      <c r="AE174" s="2"/>
    </row>
    <row r="175" spans="1:31" x14ac:dyDescent="0.25">
      <c r="A175">
        <v>2024</v>
      </c>
      <c r="B175" s="2">
        <v>45566</v>
      </c>
      <c r="C175" s="2">
        <v>45657</v>
      </c>
      <c r="D175">
        <v>126</v>
      </c>
      <c r="E175" t="s">
        <v>814</v>
      </c>
      <c r="F175" t="s">
        <v>1171</v>
      </c>
      <c r="G175" t="s">
        <v>575</v>
      </c>
      <c r="H175" t="s">
        <v>1172</v>
      </c>
      <c r="I175" t="s">
        <v>77</v>
      </c>
      <c r="J175" t="s">
        <v>1056</v>
      </c>
      <c r="K175" s="2">
        <v>45627</v>
      </c>
      <c r="L175" t="s">
        <v>79</v>
      </c>
      <c r="M175" t="s">
        <v>209</v>
      </c>
      <c r="N175">
        <v>44</v>
      </c>
      <c r="O175" t="s">
        <v>93</v>
      </c>
      <c r="P175" t="s">
        <v>83</v>
      </c>
      <c r="Q175" t="s">
        <v>212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158</v>
      </c>
      <c r="Y175" t="s">
        <v>1057</v>
      </c>
      <c r="Z175" s="3"/>
      <c r="AA175" s="4" t="s">
        <v>1042</v>
      </c>
      <c r="AB175" s="4" t="s">
        <v>717</v>
      </c>
      <c r="AC175" t="s">
        <v>104</v>
      </c>
      <c r="AD175" s="2">
        <v>45657</v>
      </c>
      <c r="AE175" s="2"/>
    </row>
    <row r="176" spans="1:31" x14ac:dyDescent="0.25">
      <c r="A176">
        <v>2024</v>
      </c>
      <c r="B176" s="2">
        <v>45566</v>
      </c>
      <c r="C176" s="2">
        <v>45657</v>
      </c>
      <c r="D176">
        <v>126</v>
      </c>
      <c r="E176" t="s">
        <v>814</v>
      </c>
      <c r="F176" t="s">
        <v>1058</v>
      </c>
      <c r="G176" t="s">
        <v>333</v>
      </c>
      <c r="H176" t="s">
        <v>189</v>
      </c>
      <c r="I176" t="s">
        <v>77</v>
      </c>
      <c r="J176" t="s">
        <v>1059</v>
      </c>
      <c r="K176" s="2">
        <v>44805</v>
      </c>
      <c r="L176" t="s">
        <v>79</v>
      </c>
      <c r="M176" t="s">
        <v>209</v>
      </c>
      <c r="N176">
        <v>44</v>
      </c>
      <c r="O176" t="s">
        <v>93</v>
      </c>
      <c r="P176" t="s">
        <v>83</v>
      </c>
      <c r="Q176" t="s">
        <v>212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158</v>
      </c>
      <c r="Y176" t="s">
        <v>1057</v>
      </c>
      <c r="Z176" s="3"/>
      <c r="AA176" s="4" t="s">
        <v>1042</v>
      </c>
      <c r="AB176" s="4" t="s">
        <v>717</v>
      </c>
      <c r="AC176" t="s">
        <v>104</v>
      </c>
      <c r="AD176" s="2">
        <v>45657</v>
      </c>
      <c r="AE176" s="2"/>
    </row>
    <row r="177" spans="1:31" x14ac:dyDescent="0.25">
      <c r="A177">
        <v>2024</v>
      </c>
      <c r="B177" s="2">
        <v>45566</v>
      </c>
      <c r="C177" s="2">
        <v>45657</v>
      </c>
      <c r="D177">
        <v>126</v>
      </c>
      <c r="E177" t="s">
        <v>814</v>
      </c>
      <c r="F177" t="s">
        <v>1060</v>
      </c>
      <c r="G177" t="s">
        <v>1061</v>
      </c>
      <c r="H177" t="s">
        <v>738</v>
      </c>
      <c r="I177" t="s">
        <v>77</v>
      </c>
      <c r="J177" t="s">
        <v>1062</v>
      </c>
      <c r="K177" s="2">
        <v>45352</v>
      </c>
      <c r="L177" t="s">
        <v>79</v>
      </c>
      <c r="M177" t="s">
        <v>1063</v>
      </c>
      <c r="N177">
        <v>90</v>
      </c>
      <c r="O177" t="s">
        <v>1064</v>
      </c>
      <c r="P177" t="s">
        <v>83</v>
      </c>
      <c r="Q177" t="s">
        <v>212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158</v>
      </c>
      <c r="Y177" t="s">
        <v>1065</v>
      </c>
      <c r="Z177" s="3"/>
      <c r="AA177" s="4" t="s">
        <v>379</v>
      </c>
      <c r="AB177" s="4" t="s">
        <v>717</v>
      </c>
      <c r="AC177" t="s">
        <v>104</v>
      </c>
      <c r="AD177" s="2">
        <v>45657</v>
      </c>
      <c r="AE177" s="2"/>
    </row>
    <row r="178" spans="1:31" x14ac:dyDescent="0.25">
      <c r="A178">
        <v>2024</v>
      </c>
      <c r="B178" s="2">
        <v>45566</v>
      </c>
      <c r="C178" s="2">
        <v>45657</v>
      </c>
      <c r="D178">
        <v>126</v>
      </c>
      <c r="E178" t="s">
        <v>814</v>
      </c>
      <c r="F178" t="s">
        <v>1066</v>
      </c>
      <c r="G178" t="s">
        <v>1067</v>
      </c>
      <c r="H178" t="s">
        <v>314</v>
      </c>
      <c r="I178" t="s">
        <v>77</v>
      </c>
      <c r="J178" t="s">
        <v>1068</v>
      </c>
      <c r="K178" s="2">
        <v>45367</v>
      </c>
      <c r="L178" t="s">
        <v>79</v>
      </c>
      <c r="M178" t="s">
        <v>1069</v>
      </c>
      <c r="N178">
        <v>90</v>
      </c>
      <c r="O178" t="s">
        <v>415</v>
      </c>
      <c r="P178" t="s">
        <v>83</v>
      </c>
      <c r="Q178" t="s">
        <v>212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158</v>
      </c>
      <c r="Y178" t="s">
        <v>1065</v>
      </c>
      <c r="Z178" s="3"/>
      <c r="AA178" s="4" t="s">
        <v>379</v>
      </c>
      <c r="AB178" s="4" t="s">
        <v>717</v>
      </c>
      <c r="AC178" t="s">
        <v>104</v>
      </c>
      <c r="AD178" s="2">
        <v>45657</v>
      </c>
      <c r="AE178" s="2"/>
    </row>
    <row r="179" spans="1:31" x14ac:dyDescent="0.25">
      <c r="A179">
        <v>2024</v>
      </c>
      <c r="B179" s="2">
        <v>45566</v>
      </c>
      <c r="C179" s="2">
        <v>45657</v>
      </c>
      <c r="D179">
        <v>126</v>
      </c>
      <c r="E179" t="s">
        <v>814</v>
      </c>
      <c r="F179" t="s">
        <v>543</v>
      </c>
      <c r="G179" t="s">
        <v>575</v>
      </c>
      <c r="H179" t="s">
        <v>564</v>
      </c>
      <c r="I179" t="s">
        <v>77</v>
      </c>
      <c r="J179" t="s">
        <v>1070</v>
      </c>
      <c r="K179" s="2">
        <v>44805</v>
      </c>
      <c r="L179" t="s">
        <v>79</v>
      </c>
      <c r="M179" t="s">
        <v>1069</v>
      </c>
      <c r="N179">
        <v>90</v>
      </c>
      <c r="O179" t="s">
        <v>415</v>
      </c>
      <c r="P179" t="s">
        <v>83</v>
      </c>
      <c r="Q179" t="s">
        <v>212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158</v>
      </c>
      <c r="Y179" t="s">
        <v>1071</v>
      </c>
      <c r="Z179" s="3"/>
      <c r="AA179" s="4" t="s">
        <v>379</v>
      </c>
      <c r="AB179" s="4" t="s">
        <v>717</v>
      </c>
      <c r="AC179" t="s">
        <v>104</v>
      </c>
      <c r="AD179" s="2">
        <v>45657</v>
      </c>
      <c r="AE179" s="2"/>
    </row>
    <row r="180" spans="1:31" x14ac:dyDescent="0.25">
      <c r="A180">
        <v>2024</v>
      </c>
      <c r="B180" s="2">
        <v>45566</v>
      </c>
      <c r="C180" s="2">
        <v>45657</v>
      </c>
      <c r="D180">
        <v>126</v>
      </c>
      <c r="E180" t="s">
        <v>814</v>
      </c>
      <c r="F180" t="s">
        <v>900</v>
      </c>
      <c r="G180" t="s">
        <v>432</v>
      </c>
      <c r="H180" t="s">
        <v>1072</v>
      </c>
      <c r="I180" t="s">
        <v>77</v>
      </c>
      <c r="J180" t="s">
        <v>1073</v>
      </c>
      <c r="K180" s="2">
        <v>44805</v>
      </c>
      <c r="L180" t="s">
        <v>79</v>
      </c>
      <c r="M180" t="s">
        <v>1069</v>
      </c>
      <c r="N180">
        <v>90</v>
      </c>
      <c r="O180" t="s">
        <v>415</v>
      </c>
      <c r="P180" t="s">
        <v>83</v>
      </c>
      <c r="Q180" t="s">
        <v>212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158</v>
      </c>
      <c r="Y180" t="s">
        <v>1071</v>
      </c>
      <c r="Z180" s="3"/>
      <c r="AA180" s="4" t="s">
        <v>379</v>
      </c>
      <c r="AB180" s="4" t="s">
        <v>717</v>
      </c>
      <c r="AC180" t="s">
        <v>104</v>
      </c>
      <c r="AD180" s="2">
        <v>45657</v>
      </c>
      <c r="AE180" s="2"/>
    </row>
    <row r="181" spans="1:31" x14ac:dyDescent="0.25">
      <c r="A181">
        <v>2024</v>
      </c>
      <c r="B181" s="2">
        <v>45566</v>
      </c>
      <c r="C181" s="2">
        <v>45657</v>
      </c>
      <c r="D181">
        <v>126</v>
      </c>
      <c r="E181" t="s">
        <v>814</v>
      </c>
      <c r="F181" t="s">
        <v>1074</v>
      </c>
      <c r="G181" t="s">
        <v>564</v>
      </c>
      <c r="H181" t="s">
        <v>391</v>
      </c>
      <c r="I181" t="s">
        <v>77</v>
      </c>
      <c r="J181" t="s">
        <v>1075</v>
      </c>
      <c r="K181" s="2">
        <v>44805</v>
      </c>
      <c r="L181" t="s">
        <v>79</v>
      </c>
      <c r="M181" t="s">
        <v>1076</v>
      </c>
      <c r="N181">
        <v>14</v>
      </c>
      <c r="O181" t="s">
        <v>93</v>
      </c>
      <c r="P181" t="s">
        <v>83</v>
      </c>
      <c r="Q181" t="s">
        <v>1077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1078</v>
      </c>
      <c r="Y181" t="s">
        <v>1071</v>
      </c>
      <c r="Z181" s="3"/>
      <c r="AA181" s="4" t="s">
        <v>379</v>
      </c>
      <c r="AB181" s="4" t="s">
        <v>717</v>
      </c>
      <c r="AC181" t="s">
        <v>104</v>
      </c>
      <c r="AD181" s="2">
        <v>45657</v>
      </c>
      <c r="AE181" s="2"/>
    </row>
    <row r="182" spans="1:31" x14ac:dyDescent="0.25">
      <c r="A182">
        <v>2024</v>
      </c>
      <c r="B182" s="2">
        <v>45566</v>
      </c>
      <c r="C182" s="2">
        <v>45657</v>
      </c>
      <c r="D182">
        <v>126</v>
      </c>
      <c r="E182" t="s">
        <v>814</v>
      </c>
      <c r="F182" t="s">
        <v>1079</v>
      </c>
      <c r="G182" t="s">
        <v>302</v>
      </c>
      <c r="H182" t="s">
        <v>1080</v>
      </c>
      <c r="I182" t="s">
        <v>78</v>
      </c>
      <c r="J182" t="s">
        <v>1081</v>
      </c>
      <c r="K182" s="2">
        <v>44805</v>
      </c>
      <c r="L182" t="s">
        <v>80</v>
      </c>
      <c r="M182" t="s">
        <v>385</v>
      </c>
      <c r="N182" t="s">
        <v>93</v>
      </c>
      <c r="O182" t="s">
        <v>93</v>
      </c>
      <c r="P182" t="s">
        <v>83</v>
      </c>
      <c r="Q182" t="s">
        <v>252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1082</v>
      </c>
      <c r="Z182" s="3"/>
      <c r="AA182" s="4" t="s">
        <v>388</v>
      </c>
      <c r="AB182" s="4" t="s">
        <v>717</v>
      </c>
      <c r="AC182" t="s">
        <v>104</v>
      </c>
      <c r="AD182" s="2">
        <v>45657</v>
      </c>
      <c r="AE182" s="2"/>
    </row>
    <row r="183" spans="1:31" x14ac:dyDescent="0.25">
      <c r="A183">
        <v>2024</v>
      </c>
      <c r="B183" s="2">
        <v>45566</v>
      </c>
      <c r="C183" s="2">
        <v>45657</v>
      </c>
      <c r="D183">
        <v>126</v>
      </c>
      <c r="E183" t="s">
        <v>814</v>
      </c>
      <c r="F183" t="s">
        <v>1083</v>
      </c>
      <c r="G183" t="s">
        <v>154</v>
      </c>
      <c r="H183" t="s">
        <v>89</v>
      </c>
      <c r="I183" t="s">
        <v>77</v>
      </c>
      <c r="J183" t="s">
        <v>1084</v>
      </c>
      <c r="K183" s="2">
        <v>44805</v>
      </c>
      <c r="L183" t="s">
        <v>80</v>
      </c>
      <c r="M183" t="s">
        <v>385</v>
      </c>
      <c r="N183" t="s">
        <v>93</v>
      </c>
      <c r="O183" t="s">
        <v>93</v>
      </c>
      <c r="P183" t="s">
        <v>83</v>
      </c>
      <c r="Q183" t="s">
        <v>252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1082</v>
      </c>
      <c r="Z183" s="3"/>
      <c r="AA183" s="4" t="s">
        <v>388</v>
      </c>
      <c r="AB183" s="4" t="s">
        <v>717</v>
      </c>
      <c r="AC183" t="s">
        <v>104</v>
      </c>
      <c r="AD183" s="2">
        <v>45657</v>
      </c>
      <c r="AE183" s="2"/>
    </row>
    <row r="184" spans="1:31" x14ac:dyDescent="0.25">
      <c r="A184">
        <v>2024</v>
      </c>
      <c r="B184" s="2">
        <v>45566</v>
      </c>
      <c r="C184" s="2">
        <v>45657</v>
      </c>
      <c r="D184">
        <v>126</v>
      </c>
      <c r="E184" t="s">
        <v>814</v>
      </c>
      <c r="F184" t="s">
        <v>658</v>
      </c>
      <c r="G184" t="s">
        <v>564</v>
      </c>
      <c r="H184" t="s">
        <v>189</v>
      </c>
      <c r="I184" t="s">
        <v>77</v>
      </c>
      <c r="J184" t="s">
        <v>1085</v>
      </c>
      <c r="K184" s="2">
        <v>44805</v>
      </c>
      <c r="L184" t="s">
        <v>80</v>
      </c>
      <c r="M184" t="s">
        <v>385</v>
      </c>
      <c r="N184" t="s">
        <v>93</v>
      </c>
      <c r="O184" t="s">
        <v>93</v>
      </c>
      <c r="P184" t="s">
        <v>83</v>
      </c>
      <c r="Q184" t="s">
        <v>252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1082</v>
      </c>
      <c r="Z184" s="3"/>
      <c r="AA184" s="4" t="s">
        <v>388</v>
      </c>
      <c r="AB184" s="4" t="s">
        <v>717</v>
      </c>
      <c r="AC184" t="s">
        <v>104</v>
      </c>
      <c r="AD184" s="2">
        <v>45657</v>
      </c>
      <c r="AE184" s="2"/>
    </row>
    <row r="185" spans="1:31" x14ac:dyDescent="0.25">
      <c r="A185">
        <v>2024</v>
      </c>
      <c r="B185" s="2">
        <v>45566</v>
      </c>
      <c r="C185" s="2">
        <v>45657</v>
      </c>
      <c r="D185">
        <v>126</v>
      </c>
      <c r="E185" t="s">
        <v>814</v>
      </c>
      <c r="F185" t="s">
        <v>932</v>
      </c>
      <c r="G185" t="s">
        <v>1086</v>
      </c>
      <c r="H185" t="s">
        <v>564</v>
      </c>
      <c r="I185" t="s">
        <v>77</v>
      </c>
      <c r="J185" t="s">
        <v>1087</v>
      </c>
      <c r="K185" s="2">
        <v>44805</v>
      </c>
      <c r="L185" t="s">
        <v>80</v>
      </c>
      <c r="M185" t="s">
        <v>385</v>
      </c>
      <c r="N185" t="s">
        <v>93</v>
      </c>
      <c r="O185" t="s">
        <v>93</v>
      </c>
      <c r="P185" t="s">
        <v>83</v>
      </c>
      <c r="Q185" t="s">
        <v>252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1082</v>
      </c>
      <c r="Z185" s="3"/>
      <c r="AA185" s="4" t="s">
        <v>388</v>
      </c>
      <c r="AB185" s="4" t="s">
        <v>717</v>
      </c>
      <c r="AC185" t="s">
        <v>104</v>
      </c>
      <c r="AD185" s="2">
        <v>45657</v>
      </c>
      <c r="AE185" s="2"/>
    </row>
    <row r="186" spans="1:31" x14ac:dyDescent="0.25">
      <c r="A186">
        <v>2024</v>
      </c>
      <c r="B186" s="2">
        <v>45566</v>
      </c>
      <c r="C186" s="2">
        <v>45657</v>
      </c>
      <c r="D186">
        <v>126</v>
      </c>
      <c r="E186" t="s">
        <v>814</v>
      </c>
      <c r="F186" t="s">
        <v>1088</v>
      </c>
      <c r="G186" t="s">
        <v>172</v>
      </c>
      <c r="H186" t="s">
        <v>1089</v>
      </c>
      <c r="I186" t="s">
        <v>77</v>
      </c>
      <c r="J186" t="s">
        <v>1090</v>
      </c>
      <c r="K186" s="2">
        <v>44805</v>
      </c>
      <c r="L186" t="s">
        <v>80</v>
      </c>
      <c r="M186" t="s">
        <v>385</v>
      </c>
      <c r="N186" t="s">
        <v>93</v>
      </c>
      <c r="O186" t="s">
        <v>93</v>
      </c>
      <c r="P186" t="s">
        <v>83</v>
      </c>
      <c r="Q186" t="s">
        <v>252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1082</v>
      </c>
      <c r="Z186" s="3"/>
      <c r="AA186" s="4" t="s">
        <v>388</v>
      </c>
      <c r="AB186" s="4" t="s">
        <v>717</v>
      </c>
      <c r="AC186" t="s">
        <v>104</v>
      </c>
      <c r="AD186" s="2">
        <v>45657</v>
      </c>
      <c r="AE186" s="2"/>
    </row>
    <row r="187" spans="1:31" x14ac:dyDescent="0.25">
      <c r="A187">
        <v>2024</v>
      </c>
      <c r="B187" s="2">
        <v>45566</v>
      </c>
      <c r="C187" s="2">
        <v>45657</v>
      </c>
      <c r="D187">
        <v>126</v>
      </c>
      <c r="E187" t="s">
        <v>814</v>
      </c>
      <c r="F187" t="s">
        <v>1091</v>
      </c>
      <c r="G187" t="s">
        <v>1092</v>
      </c>
      <c r="H187" t="s">
        <v>461</v>
      </c>
      <c r="I187" t="s">
        <v>77</v>
      </c>
      <c r="J187" t="s">
        <v>1093</v>
      </c>
      <c r="K187" s="2">
        <v>44805</v>
      </c>
      <c r="L187" t="s">
        <v>79</v>
      </c>
      <c r="M187" t="s">
        <v>394</v>
      </c>
      <c r="N187">
        <v>34</v>
      </c>
      <c r="O187" t="s">
        <v>93</v>
      </c>
      <c r="P187" t="s">
        <v>83</v>
      </c>
      <c r="Q187" t="s">
        <v>395</v>
      </c>
      <c r="R187" s="3" t="s">
        <v>95</v>
      </c>
      <c r="S187" t="s">
        <v>396</v>
      </c>
      <c r="T187" s="3" t="s">
        <v>397</v>
      </c>
      <c r="U187" t="s">
        <v>396</v>
      </c>
      <c r="V187" s="3" t="s">
        <v>98</v>
      </c>
      <c r="W187" t="s">
        <v>86</v>
      </c>
      <c r="X187" s="3" t="s">
        <v>398</v>
      </c>
      <c r="Y187" t="s">
        <v>1094</v>
      </c>
      <c r="Z187" s="3"/>
      <c r="AA187" s="4" t="s">
        <v>1095</v>
      </c>
      <c r="AB187" s="4" t="s">
        <v>717</v>
      </c>
      <c r="AC187" t="s">
        <v>104</v>
      </c>
      <c r="AD187" s="2">
        <v>45657</v>
      </c>
      <c r="AE187" s="2"/>
    </row>
    <row r="188" spans="1:31" x14ac:dyDescent="0.25">
      <c r="A188">
        <v>2024</v>
      </c>
      <c r="B188" s="2">
        <v>45566</v>
      </c>
      <c r="C188" s="2">
        <v>45657</v>
      </c>
      <c r="D188">
        <v>126</v>
      </c>
      <c r="E188" t="s">
        <v>814</v>
      </c>
      <c r="F188" t="s">
        <v>1103</v>
      </c>
      <c r="G188" t="s">
        <v>333</v>
      </c>
      <c r="H188" t="s">
        <v>1104</v>
      </c>
      <c r="I188" t="s">
        <v>78</v>
      </c>
      <c r="J188" t="s">
        <v>1098</v>
      </c>
      <c r="K188" s="2">
        <v>45459</v>
      </c>
      <c r="L188" t="s">
        <v>79</v>
      </c>
      <c r="M188" t="s">
        <v>394</v>
      </c>
      <c r="N188">
        <v>34</v>
      </c>
      <c r="O188" t="s">
        <v>93</v>
      </c>
      <c r="P188" t="s">
        <v>83</v>
      </c>
      <c r="Q188" t="s">
        <v>395</v>
      </c>
      <c r="R188" s="3" t="s">
        <v>95</v>
      </c>
      <c r="S188" t="s">
        <v>396</v>
      </c>
      <c r="T188" s="3" t="s">
        <v>397</v>
      </c>
      <c r="U188" t="s">
        <v>396</v>
      </c>
      <c r="V188" s="3" t="s">
        <v>98</v>
      </c>
      <c r="W188" t="s">
        <v>86</v>
      </c>
      <c r="X188" s="3" t="s">
        <v>398</v>
      </c>
      <c r="Y188" t="s">
        <v>1094</v>
      </c>
      <c r="Z188" s="3"/>
      <c r="AA188" s="4" t="s">
        <v>400</v>
      </c>
      <c r="AB188" s="4" t="s">
        <v>717</v>
      </c>
      <c r="AC188" t="s">
        <v>104</v>
      </c>
      <c r="AD188" s="2">
        <v>45657</v>
      </c>
      <c r="AE188" s="2"/>
    </row>
    <row r="189" spans="1:31" x14ac:dyDescent="0.25">
      <c r="A189">
        <v>2024</v>
      </c>
      <c r="B189" s="2">
        <v>45566</v>
      </c>
      <c r="C189" s="2">
        <v>45657</v>
      </c>
      <c r="D189">
        <v>126</v>
      </c>
      <c r="E189" t="s">
        <v>814</v>
      </c>
      <c r="F189" t="s">
        <v>819</v>
      </c>
      <c r="G189" t="s">
        <v>1096</v>
      </c>
      <c r="H189" t="s">
        <v>1097</v>
      </c>
      <c r="I189" t="s">
        <v>77</v>
      </c>
      <c r="J189" t="s">
        <v>1102</v>
      </c>
      <c r="K189" s="2">
        <v>45444</v>
      </c>
      <c r="L189" t="s">
        <v>79</v>
      </c>
      <c r="M189" t="s">
        <v>394</v>
      </c>
      <c r="N189">
        <v>34</v>
      </c>
      <c r="O189" t="s">
        <v>93</v>
      </c>
      <c r="P189" t="s">
        <v>83</v>
      </c>
      <c r="Q189" t="s">
        <v>395</v>
      </c>
      <c r="R189" s="3" t="s">
        <v>95</v>
      </c>
      <c r="S189" t="s">
        <v>396</v>
      </c>
      <c r="T189" s="3" t="s">
        <v>397</v>
      </c>
      <c r="U189" t="s">
        <v>396</v>
      </c>
      <c r="V189" s="3" t="s">
        <v>98</v>
      </c>
      <c r="W189" t="s">
        <v>86</v>
      </c>
      <c r="X189" s="3" t="s">
        <v>398</v>
      </c>
      <c r="Y189" t="s">
        <v>1094</v>
      </c>
      <c r="Z189" s="3"/>
      <c r="AA189" s="4" t="s">
        <v>400</v>
      </c>
      <c r="AB189" s="4" t="s">
        <v>717</v>
      </c>
      <c r="AC189" t="s">
        <v>104</v>
      </c>
      <c r="AD189" s="2">
        <v>45657</v>
      </c>
      <c r="AE189" s="2"/>
    </row>
    <row r="190" spans="1:31" x14ac:dyDescent="0.25">
      <c r="A190">
        <v>2024</v>
      </c>
      <c r="B190" s="2">
        <v>45566</v>
      </c>
      <c r="C190" s="2">
        <v>45657</v>
      </c>
      <c r="D190">
        <v>126</v>
      </c>
      <c r="E190" t="s">
        <v>814</v>
      </c>
      <c r="F190" t="s">
        <v>1099</v>
      </c>
      <c r="G190" t="s">
        <v>1100</v>
      </c>
      <c r="H190" t="s">
        <v>1101</v>
      </c>
      <c r="I190" t="s">
        <v>77</v>
      </c>
      <c r="J190" t="s">
        <v>1105</v>
      </c>
      <c r="K190" s="2">
        <v>45444</v>
      </c>
      <c r="L190" t="s">
        <v>79</v>
      </c>
      <c r="M190" t="s">
        <v>1106</v>
      </c>
      <c r="N190" t="s">
        <v>93</v>
      </c>
      <c r="O190" t="s">
        <v>93</v>
      </c>
      <c r="P190" t="s">
        <v>83</v>
      </c>
      <c r="Q190" t="s">
        <v>1107</v>
      </c>
      <c r="R190" s="3" t="s">
        <v>95</v>
      </c>
      <c r="S190" t="s">
        <v>1108</v>
      </c>
      <c r="T190" s="3" t="s">
        <v>1109</v>
      </c>
      <c r="U190" t="s">
        <v>1108</v>
      </c>
      <c r="V190" s="3" t="s">
        <v>98</v>
      </c>
      <c r="W190" t="s">
        <v>86</v>
      </c>
      <c r="X190" s="3">
        <v>16070</v>
      </c>
      <c r="Y190" t="s">
        <v>1094</v>
      </c>
      <c r="Z190" s="3"/>
      <c r="AA190" s="4" t="s">
        <v>400</v>
      </c>
      <c r="AB190" s="4" t="s">
        <v>717</v>
      </c>
      <c r="AC190" t="s">
        <v>104</v>
      </c>
      <c r="AD190" s="2">
        <v>45657</v>
      </c>
      <c r="AE190" s="2"/>
    </row>
    <row r="191" spans="1:31" x14ac:dyDescent="0.25">
      <c r="A191">
        <v>2024</v>
      </c>
      <c r="B191" s="2">
        <v>45566</v>
      </c>
      <c r="C191" s="2">
        <v>45657</v>
      </c>
      <c r="D191">
        <v>126</v>
      </c>
      <c r="E191" t="s">
        <v>814</v>
      </c>
      <c r="F191" t="s">
        <v>1110</v>
      </c>
      <c r="G191" t="s">
        <v>116</v>
      </c>
      <c r="H191" t="s">
        <v>1111</v>
      </c>
      <c r="I191" t="s">
        <v>77</v>
      </c>
      <c r="J191" t="s">
        <v>1112</v>
      </c>
      <c r="K191" s="2">
        <v>44805</v>
      </c>
      <c r="L191" t="s">
        <v>79</v>
      </c>
      <c r="M191" t="s">
        <v>394</v>
      </c>
      <c r="N191">
        <v>34</v>
      </c>
      <c r="O191" t="s">
        <v>93</v>
      </c>
      <c r="P191" t="s">
        <v>83</v>
      </c>
      <c r="Q191" t="s">
        <v>395</v>
      </c>
      <c r="R191" s="3" t="s">
        <v>95</v>
      </c>
      <c r="S191" t="s">
        <v>396</v>
      </c>
      <c r="T191" s="3" t="s">
        <v>397</v>
      </c>
      <c r="U191" t="s">
        <v>396</v>
      </c>
      <c r="V191" s="3" t="s">
        <v>98</v>
      </c>
      <c r="W191" t="s">
        <v>86</v>
      </c>
      <c r="X191" s="3" t="s">
        <v>398</v>
      </c>
      <c r="Y191" t="s">
        <v>1094</v>
      </c>
      <c r="Z191" s="3"/>
      <c r="AA191" s="4" t="s">
        <v>400</v>
      </c>
      <c r="AB191" s="4" t="s">
        <v>717</v>
      </c>
      <c r="AC191" t="s">
        <v>104</v>
      </c>
      <c r="AD191" s="2">
        <v>45657</v>
      </c>
      <c r="AE191" s="2"/>
    </row>
    <row r="192" spans="1:31" x14ac:dyDescent="0.25">
      <c r="A192">
        <v>2024</v>
      </c>
      <c r="B192" s="2">
        <v>45566</v>
      </c>
      <c r="C192" s="2">
        <v>45657</v>
      </c>
      <c r="D192">
        <v>126</v>
      </c>
      <c r="E192" t="s">
        <v>814</v>
      </c>
      <c r="F192" t="s">
        <v>1113</v>
      </c>
      <c r="G192" t="s">
        <v>84</v>
      </c>
      <c r="H192" t="s">
        <v>544</v>
      </c>
      <c r="I192" t="s">
        <v>77</v>
      </c>
      <c r="J192" t="s">
        <v>1114</v>
      </c>
      <c r="K192" s="2">
        <v>44805</v>
      </c>
      <c r="L192" t="s">
        <v>79</v>
      </c>
      <c r="M192" t="s">
        <v>394</v>
      </c>
      <c r="N192">
        <v>34</v>
      </c>
      <c r="O192" t="s">
        <v>93</v>
      </c>
      <c r="P192" t="s">
        <v>83</v>
      </c>
      <c r="Q192" t="s">
        <v>395</v>
      </c>
      <c r="R192" s="3" t="s">
        <v>95</v>
      </c>
      <c r="S192" t="s">
        <v>396</v>
      </c>
      <c r="T192" s="3" t="s">
        <v>397</v>
      </c>
      <c r="U192" t="s">
        <v>396</v>
      </c>
      <c r="V192" s="3" t="s">
        <v>98</v>
      </c>
      <c r="W192" t="s">
        <v>86</v>
      </c>
      <c r="X192" s="3" t="s">
        <v>398</v>
      </c>
      <c r="Y192" t="s">
        <v>1094</v>
      </c>
      <c r="Z192" s="3"/>
      <c r="AA192" s="4" t="s">
        <v>400</v>
      </c>
      <c r="AB192" s="4" t="s">
        <v>717</v>
      </c>
      <c r="AC192" t="s">
        <v>104</v>
      </c>
      <c r="AD192" s="2">
        <v>45657</v>
      </c>
      <c r="AE192" s="2"/>
    </row>
    <row r="193" spans="1:31" x14ac:dyDescent="0.25">
      <c r="A193">
        <v>2024</v>
      </c>
      <c r="B193" s="2">
        <v>45566</v>
      </c>
      <c r="C193" s="2">
        <v>45657</v>
      </c>
      <c r="D193">
        <v>126</v>
      </c>
      <c r="E193" t="s">
        <v>814</v>
      </c>
      <c r="F193" t="s">
        <v>1150</v>
      </c>
      <c r="G193" t="s">
        <v>116</v>
      </c>
      <c r="H193" t="s">
        <v>892</v>
      </c>
      <c r="I193" t="s">
        <v>77</v>
      </c>
      <c r="J193" t="s">
        <v>1117</v>
      </c>
      <c r="K193" s="2">
        <v>45444</v>
      </c>
      <c r="L193" t="s">
        <v>79</v>
      </c>
      <c r="M193" t="s">
        <v>406</v>
      </c>
      <c r="N193">
        <v>203</v>
      </c>
      <c r="O193" t="s">
        <v>93</v>
      </c>
      <c r="P193" t="s">
        <v>83</v>
      </c>
      <c r="Q193" t="s">
        <v>407</v>
      </c>
      <c r="R193" s="3" t="s">
        <v>95</v>
      </c>
      <c r="S193" t="s">
        <v>396</v>
      </c>
      <c r="T193" s="3" t="s">
        <v>397</v>
      </c>
      <c r="U193" t="s">
        <v>396</v>
      </c>
      <c r="V193" s="3" t="s">
        <v>98</v>
      </c>
      <c r="W193" t="s">
        <v>86</v>
      </c>
      <c r="X193" s="3" t="s">
        <v>408</v>
      </c>
      <c r="Y193" t="s">
        <v>1118</v>
      </c>
      <c r="Z193" s="3"/>
      <c r="AA193" s="4" t="s">
        <v>410</v>
      </c>
      <c r="AB193" s="4" t="s">
        <v>717</v>
      </c>
      <c r="AC193" t="s">
        <v>104</v>
      </c>
      <c r="AD193" s="2">
        <v>45657</v>
      </c>
      <c r="AE193" s="2"/>
    </row>
    <row r="194" spans="1:31" x14ac:dyDescent="0.25">
      <c r="A194">
        <v>2024</v>
      </c>
      <c r="B194" s="2">
        <v>45566</v>
      </c>
      <c r="C194" s="2">
        <v>45657</v>
      </c>
      <c r="D194">
        <v>126</v>
      </c>
      <c r="E194" t="s">
        <v>814</v>
      </c>
      <c r="F194" t="s">
        <v>1119</v>
      </c>
      <c r="G194" t="s">
        <v>1120</v>
      </c>
      <c r="H194" t="s">
        <v>1121</v>
      </c>
      <c r="I194" t="s">
        <v>77</v>
      </c>
      <c r="J194" t="s">
        <v>1122</v>
      </c>
      <c r="K194" s="2">
        <v>45185</v>
      </c>
      <c r="L194" t="s">
        <v>79</v>
      </c>
      <c r="M194" t="s">
        <v>406</v>
      </c>
      <c r="N194">
        <v>203</v>
      </c>
      <c r="O194" t="s">
        <v>93</v>
      </c>
      <c r="P194" t="s">
        <v>83</v>
      </c>
      <c r="Q194" t="s">
        <v>407</v>
      </c>
      <c r="R194" s="3" t="s">
        <v>95</v>
      </c>
      <c r="S194" t="s">
        <v>396</v>
      </c>
      <c r="T194" s="3" t="s">
        <v>397</v>
      </c>
      <c r="U194" t="s">
        <v>396</v>
      </c>
      <c r="V194" s="3" t="s">
        <v>98</v>
      </c>
      <c r="W194" t="s">
        <v>86</v>
      </c>
      <c r="X194" s="3" t="s">
        <v>408</v>
      </c>
      <c r="Y194" t="s">
        <v>1118</v>
      </c>
      <c r="Z194" s="3"/>
      <c r="AA194" s="4" t="s">
        <v>410</v>
      </c>
      <c r="AB194" s="4" t="s">
        <v>717</v>
      </c>
      <c r="AC194" t="s">
        <v>104</v>
      </c>
      <c r="AD194" s="2">
        <v>45657</v>
      </c>
      <c r="AE194" s="2"/>
    </row>
    <row r="195" spans="1:31" x14ac:dyDescent="0.25">
      <c r="A195">
        <v>2024</v>
      </c>
      <c r="B195" s="2">
        <v>45566</v>
      </c>
      <c r="C195" s="2">
        <v>45657</v>
      </c>
      <c r="D195">
        <v>126</v>
      </c>
      <c r="E195" t="s">
        <v>814</v>
      </c>
      <c r="F195" t="s">
        <v>1115</v>
      </c>
      <c r="G195" t="s">
        <v>1116</v>
      </c>
      <c r="H195" t="s">
        <v>448</v>
      </c>
      <c r="I195" t="s">
        <v>77</v>
      </c>
      <c r="J195" t="s">
        <v>1124</v>
      </c>
      <c r="K195" s="2">
        <v>45444</v>
      </c>
      <c r="L195" t="s">
        <v>79</v>
      </c>
      <c r="M195" t="s">
        <v>406</v>
      </c>
      <c r="N195">
        <v>203</v>
      </c>
      <c r="O195" t="s">
        <v>93</v>
      </c>
      <c r="P195" t="s">
        <v>83</v>
      </c>
      <c r="Q195" t="s">
        <v>407</v>
      </c>
      <c r="R195" s="3" t="s">
        <v>95</v>
      </c>
      <c r="S195" t="s">
        <v>396</v>
      </c>
      <c r="T195" s="3" t="s">
        <v>397</v>
      </c>
      <c r="U195" t="s">
        <v>396</v>
      </c>
      <c r="V195" s="3" t="s">
        <v>98</v>
      </c>
      <c r="W195" t="s">
        <v>86</v>
      </c>
      <c r="X195" s="3" t="s">
        <v>408</v>
      </c>
      <c r="Y195" t="s">
        <v>1118</v>
      </c>
      <c r="Z195" s="3"/>
      <c r="AA195" s="4" t="s">
        <v>410</v>
      </c>
      <c r="AB195" s="4" t="s">
        <v>717</v>
      </c>
      <c r="AC195" t="s">
        <v>104</v>
      </c>
      <c r="AD195" s="2">
        <v>45657</v>
      </c>
      <c r="AE195" s="2"/>
    </row>
    <row r="196" spans="1:31" x14ac:dyDescent="0.25">
      <c r="A196">
        <v>2024</v>
      </c>
      <c r="B196" s="2">
        <v>45566</v>
      </c>
      <c r="C196" s="2">
        <v>45657</v>
      </c>
      <c r="D196">
        <v>126</v>
      </c>
      <c r="E196" t="s">
        <v>814</v>
      </c>
      <c r="F196" t="s">
        <v>866</v>
      </c>
      <c r="G196" t="s">
        <v>738</v>
      </c>
      <c r="H196" t="s">
        <v>1125</v>
      </c>
      <c r="I196" t="s">
        <v>77</v>
      </c>
      <c r="J196" t="s">
        <v>1126</v>
      </c>
      <c r="K196" s="2">
        <v>45352</v>
      </c>
      <c r="L196" t="s">
        <v>79</v>
      </c>
      <c r="M196" t="s">
        <v>406</v>
      </c>
      <c r="N196">
        <v>203</v>
      </c>
      <c r="O196" t="s">
        <v>93</v>
      </c>
      <c r="P196" t="s">
        <v>83</v>
      </c>
      <c r="Q196" t="s">
        <v>407</v>
      </c>
      <c r="R196" s="3" t="s">
        <v>95</v>
      </c>
      <c r="S196" t="s">
        <v>396</v>
      </c>
      <c r="T196" s="3" t="s">
        <v>397</v>
      </c>
      <c r="U196" t="s">
        <v>396</v>
      </c>
      <c r="V196" s="3" t="s">
        <v>98</v>
      </c>
      <c r="W196" t="s">
        <v>86</v>
      </c>
      <c r="X196" s="3" t="s">
        <v>408</v>
      </c>
      <c r="Y196" t="s">
        <v>1118</v>
      </c>
      <c r="Z196" s="3"/>
      <c r="AA196" s="4" t="s">
        <v>410</v>
      </c>
      <c r="AB196" s="4" t="s">
        <v>717</v>
      </c>
      <c r="AC196" t="s">
        <v>104</v>
      </c>
      <c r="AD196" s="2">
        <v>45657</v>
      </c>
      <c r="AE196" s="2"/>
    </row>
    <row r="197" spans="1:31" x14ac:dyDescent="0.25">
      <c r="A197">
        <v>2024</v>
      </c>
      <c r="B197" s="2">
        <v>45566</v>
      </c>
      <c r="C197" s="2">
        <v>45657</v>
      </c>
      <c r="D197">
        <v>126</v>
      </c>
      <c r="E197" t="s">
        <v>814</v>
      </c>
      <c r="F197" t="s">
        <v>1127</v>
      </c>
      <c r="G197" t="s">
        <v>676</v>
      </c>
      <c r="H197" t="s">
        <v>173</v>
      </c>
      <c r="I197" t="s">
        <v>77</v>
      </c>
      <c r="J197" t="s">
        <v>1128</v>
      </c>
      <c r="K197" s="2">
        <v>45084</v>
      </c>
      <c r="L197" t="s">
        <v>79</v>
      </c>
      <c r="M197" t="s">
        <v>211</v>
      </c>
      <c r="N197">
        <v>58</v>
      </c>
      <c r="O197" t="s">
        <v>1129</v>
      </c>
      <c r="P197" t="s">
        <v>83</v>
      </c>
      <c r="Q197" t="s">
        <v>212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158</v>
      </c>
      <c r="Y197" t="s">
        <v>1130</v>
      </c>
      <c r="Z197" s="3"/>
      <c r="AA197" s="4" t="s">
        <v>417</v>
      </c>
      <c r="AB197" s="4" t="s">
        <v>717</v>
      </c>
      <c r="AC197" t="s">
        <v>104</v>
      </c>
      <c r="AD197" s="2">
        <v>45657</v>
      </c>
      <c r="AE197" s="2"/>
    </row>
    <row r="198" spans="1:31" x14ac:dyDescent="0.25">
      <c r="A198">
        <v>2024</v>
      </c>
      <c r="B198" s="2">
        <v>45566</v>
      </c>
      <c r="C198" s="2">
        <v>45657</v>
      </c>
      <c r="D198">
        <v>126</v>
      </c>
      <c r="E198" t="s">
        <v>814</v>
      </c>
      <c r="F198" t="s">
        <v>819</v>
      </c>
      <c r="G198" t="s">
        <v>1173</v>
      </c>
      <c r="H198" t="s">
        <v>1174</v>
      </c>
      <c r="I198" t="s">
        <v>77</v>
      </c>
      <c r="J198" t="s">
        <v>1132</v>
      </c>
      <c r="K198" s="2">
        <v>45576</v>
      </c>
      <c r="L198" t="s">
        <v>79</v>
      </c>
      <c r="M198" t="s">
        <v>211</v>
      </c>
      <c r="N198">
        <v>58</v>
      </c>
      <c r="O198" t="s">
        <v>1129</v>
      </c>
      <c r="P198" t="s">
        <v>83</v>
      </c>
      <c r="Q198" t="s">
        <v>212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158</v>
      </c>
      <c r="Y198" t="s">
        <v>1133</v>
      </c>
      <c r="Z198" s="3"/>
      <c r="AA198" s="4" t="s">
        <v>417</v>
      </c>
      <c r="AB198" s="4" t="s">
        <v>717</v>
      </c>
      <c r="AC198" t="s">
        <v>104</v>
      </c>
      <c r="AD198" s="2">
        <v>45657</v>
      </c>
      <c r="AE198" s="2"/>
    </row>
    <row r="199" spans="1:31" x14ac:dyDescent="0.25">
      <c r="A199">
        <v>2024</v>
      </c>
      <c r="B199" s="2">
        <v>45566</v>
      </c>
      <c r="C199" s="2">
        <v>45657</v>
      </c>
      <c r="D199">
        <v>126</v>
      </c>
      <c r="E199" t="s">
        <v>814</v>
      </c>
      <c r="F199" t="s">
        <v>257</v>
      </c>
      <c r="G199" t="s">
        <v>544</v>
      </c>
      <c r="H199" t="s">
        <v>1151</v>
      </c>
      <c r="I199" t="s">
        <v>77</v>
      </c>
      <c r="J199" t="s">
        <v>1134</v>
      </c>
      <c r="K199" s="2">
        <v>45384</v>
      </c>
      <c r="L199" t="s">
        <v>79</v>
      </c>
      <c r="M199" t="s">
        <v>211</v>
      </c>
      <c r="N199">
        <v>58</v>
      </c>
      <c r="O199" t="s">
        <v>1129</v>
      </c>
      <c r="P199" t="s">
        <v>83</v>
      </c>
      <c r="Q199" t="s">
        <v>212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158</v>
      </c>
      <c r="Y199" t="s">
        <v>1130</v>
      </c>
      <c r="Z199" s="3"/>
      <c r="AA199" s="4" t="s">
        <v>417</v>
      </c>
      <c r="AB199" s="4" t="s">
        <v>717</v>
      </c>
      <c r="AC199" t="s">
        <v>104</v>
      </c>
      <c r="AD199" s="2">
        <v>45657</v>
      </c>
      <c r="AE199" s="2"/>
    </row>
    <row r="200" spans="1:31" x14ac:dyDescent="0.25">
      <c r="A200">
        <v>2024</v>
      </c>
      <c r="B200" s="2">
        <v>45566</v>
      </c>
      <c r="C200" s="2">
        <v>45657</v>
      </c>
      <c r="D200">
        <v>126</v>
      </c>
      <c r="E200" t="s">
        <v>814</v>
      </c>
      <c r="F200" t="s">
        <v>295</v>
      </c>
      <c r="G200" t="s">
        <v>375</v>
      </c>
      <c r="H200" t="s">
        <v>1135</v>
      </c>
      <c r="I200" t="s">
        <v>77</v>
      </c>
      <c r="J200" t="s">
        <v>1136</v>
      </c>
      <c r="K200" s="2">
        <v>44805</v>
      </c>
      <c r="L200" t="s">
        <v>79</v>
      </c>
      <c r="M200" t="s">
        <v>211</v>
      </c>
      <c r="N200">
        <v>58</v>
      </c>
      <c r="O200" t="s">
        <v>1129</v>
      </c>
      <c r="P200" t="s">
        <v>83</v>
      </c>
      <c r="Q200" t="s">
        <v>212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158</v>
      </c>
      <c r="Y200" t="s">
        <v>1130</v>
      </c>
      <c r="Z200" s="3"/>
      <c r="AA200" s="4" t="s">
        <v>417</v>
      </c>
      <c r="AB200" s="4" t="s">
        <v>717</v>
      </c>
      <c r="AC200" t="s">
        <v>104</v>
      </c>
      <c r="AD200" s="2">
        <v>45657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 xr:uid="{5A9CF26D-3250-41D1-AE20-2AA3B3FAFB48}">
      <formula1>Hidden_422</formula1>
    </dataValidation>
    <dataValidation type="list" allowBlank="1" showErrorMessage="1" sqref="P8:P201" xr:uid="{A303F58D-AE2E-402D-BE08-FA6C8B226625}">
      <formula1>Hidden_315</formula1>
    </dataValidation>
    <dataValidation type="list" allowBlank="1" showErrorMessage="1" sqref="L8:L201" xr:uid="{A3B99095-2FF1-435E-AF06-6F3320ECD807}">
      <formula1>Hidden_211</formula1>
    </dataValidation>
    <dataValidation type="list" allowBlank="1" showErrorMessage="1" sqref="I8:I201" xr:uid="{A5B4E0B2-E86A-4BD7-B008-B1027B1466A2}">
      <formula1>Hidden_18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 TRIMESTRE 2024</vt:lpstr>
      <vt:lpstr>SEGUNDO TRIMESTRE 2024</vt:lpstr>
      <vt:lpstr>TERCER TRIMESTRE 2024</vt:lpstr>
      <vt:lpstr>CUARTO TRIMESTRE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2024-04-02T20:13:47Z</dcterms:created>
  <dcterms:modified xsi:type="dcterms:W3CDTF">2025-01-08T02:17:04Z</dcterms:modified>
</cp:coreProperties>
</file>