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B7E8C054-D868-49D8-9EF7-7207966DF5A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5" r:id="rId2"/>
    <sheet name="TERCER TRIMESTRE 2024" sheetId="6" r:id="rId3"/>
    <sheet name="CUARTO TRIMESTRE 2024" sheetId="7" r:id="rId4"/>
    <sheet name="Hidden_1" sheetId="2" r:id="rId5"/>
    <sheet name="Hidden_2" sheetId="3" r:id="rId6"/>
    <sheet name="Hidden_3" sheetId="4" r:id="rId7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<sst xmlns="http://schemas.openxmlformats.org/spreadsheetml/2006/main" count="11847" uniqueCount="947">
  <si>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</si>
  <si>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</si>
  <si>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</si>
  <si>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</si>
  <si>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</si>
  <si>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</si>
  <si>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</si>
  <si>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</si>
  <si>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</si>
  <si>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</si>
  <si>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</si>
  <si>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</si>
  <si>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</si>
  <si>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</si>
  <si>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</si>
  <si>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</si>
  <si>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</si>
  <si>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</si>
  <si>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</si>
  <si>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</si>
  <si>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</si>
  <si>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</si>
  <si>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</si>
  <si>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</si>
  <si>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</si>
  <si>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</si>
  <si>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</si>
  <si>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</si>
  <si>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</si>
  <si>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</si>
  <si>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</si>
  <si>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</si>
  <si>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</si>
  <si>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</si>
  <si>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</si>
  <si>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</si>
  <si>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</si>
  <si>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</si>
  <si>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</si>
  <si>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</si>
  <si>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</si>
  <si>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</si>
  <si>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</si>
  <si>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</si>
  <si>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</si>
  <si>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</si>
  <si>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</si>
  <si>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</si>
  <si>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</si>
  <si>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</si>
  <si>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</si>
  <si>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</si>
  <si>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</si>
  <si>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</si>
  <si>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</si>
  <si>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</si>
  <si>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</si>
  <si>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</si>
  <si>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</si>
  <si>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</si>
  <si>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</si>
  <si>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</si>
  <si>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</si>
  <si>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</si>
  <si>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</si>
  <si>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</si>
  <si>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</si>
  <si>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</si>
  <si>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</si>
  <si>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</si>
  <si>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Dirección General</t>
  </si>
  <si>
    <t>Director General</t>
  </si>
  <si>
    <t>Lorenzo</t>
  </si>
  <si>
    <t>Gutiérrez</t>
  </si>
  <si>
    <t>Ibáñez</t>
  </si>
  <si>
    <t>sin carrera genérica</t>
  </si>
  <si>
    <t>https://www.transparencia.cdmx.gob.mx/storage/app/uploads/public/5fe/25f/fdb/5fe25ffdb8109456146689.pdf</t>
  </si>
  <si>
    <t>https://www.transparencia.cdmx.gob.mx/storage/app/uploads/public/5ca/662/204/5ca6622041d65867750328.pdf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</si>
  <si>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</si>
  <si>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</si>
  <si>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Dirección Ejecutiva de Operación Policial</t>
  </si>
  <si>
    <t xml:space="preserve">Director Ejecutivo </t>
  </si>
  <si>
    <t>Carlos Mario</t>
  </si>
  <si>
    <t>Zepeda</t>
  </si>
  <si>
    <t>Saavedra</t>
  </si>
  <si>
    <t>https://www.transparencia.cdmx.gob.mx/storage/app/uploads/public/5fe/260/2fb/5fe2602fb7509778157697.pdf</t>
  </si>
  <si>
    <t>Dirección Ejecutiva de Desarrollo Institucional y Servicios de Apoyo</t>
  </si>
  <si>
    <t>Itzel Adriana</t>
  </si>
  <si>
    <t>Rocha</t>
  </si>
  <si>
    <t>Gonzáles</t>
  </si>
  <si>
    <t>https://www.transparencia.cdmx.gob.mx/storage/app/uploads/public/5c4/10c/af9/5c410caf97082831248483.pdf</t>
  </si>
  <si>
    <t>J. Jesús</t>
  </si>
  <si>
    <t>Trujillo</t>
  </si>
  <si>
    <t>Ortega</t>
  </si>
  <si>
    <t>https://www.transparencia.cdmx.gob.mx/storage/app/uploads/public/5e7/66a/888/5e766a888fcf9249187941.pdf</t>
  </si>
  <si>
    <t>Jefatura del Estado Mayor</t>
  </si>
  <si>
    <t>Jefe del Estado Mayor</t>
  </si>
  <si>
    <t>Thalía Janet</t>
  </si>
  <si>
    <t>Alba</t>
  </si>
  <si>
    <t>https://www.transparencia.cdmx.gob.mx/storage/app/uploads/public/5fe/260/418/5fe260418e95e360636724.pdf</t>
  </si>
  <si>
    <t>Dirección Operativo</t>
  </si>
  <si>
    <t>Director de Área</t>
  </si>
  <si>
    <t>Julio Cesar</t>
  </si>
  <si>
    <t>Ordaz</t>
  </si>
  <si>
    <t>Arteaga</t>
  </si>
  <si>
    <t>https://www.transparencia.cdmx.gob.mx/storage/app/uploads/public/62b/f7c/d12/62bf7cd12fdd5193841225.pdf</t>
  </si>
  <si>
    <t>Dirección de Inspección General</t>
  </si>
  <si>
    <t>José Ulises</t>
  </si>
  <si>
    <t>Salazar</t>
  </si>
  <si>
    <t>Polo</t>
  </si>
  <si>
    <t>https://www.transparencia.cdmx.gob.mx/storage/app/uploads/public/5c4/10d/411/5c410d411b22a811782412.pdf</t>
  </si>
  <si>
    <t>Dirección del Instituto de Educación Superior de la Policía Auxiliar de la CDMX</t>
  </si>
  <si>
    <t>Tisbe</t>
  </si>
  <si>
    <t>Trejo</t>
  </si>
  <si>
    <t>García</t>
  </si>
  <si>
    <t>https://www.transparencia.cdmx.gob.mx/storage/app/uploads/public/5c4/10d/9a9/5c410d9a944f5530909563.pdf</t>
  </si>
  <si>
    <t>Dirección Jurídico y Consultivo</t>
  </si>
  <si>
    <t>José Antonio</t>
  </si>
  <si>
    <t xml:space="preserve">Granados </t>
  </si>
  <si>
    <t>Valencia</t>
  </si>
  <si>
    <t>https://www.transparencia.cdmx.gob.mx/storage/app/uploads/public/5c4/10d/f61/5c410df61f2c5870860986.pdf</t>
  </si>
  <si>
    <t>Dirección de Coordinación Corporativa</t>
  </si>
  <si>
    <t>Lucía</t>
  </si>
  <si>
    <t>Mendoza</t>
  </si>
  <si>
    <t>Mejía</t>
  </si>
  <si>
    <t>https://www.transparencia.cdmx.gob.mx/storage/app/uploads/public/5fe/263/0b8/5fe2630b8a914973573057.pdf</t>
  </si>
  <si>
    <t>Dirección de Información, Sistemas y Comunicaciones</t>
  </si>
  <si>
    <t>Damián Adrián</t>
  </si>
  <si>
    <t>Rosales</t>
  </si>
  <si>
    <t>Álvarez</t>
  </si>
  <si>
    <t>Técnico en Informática</t>
  </si>
  <si>
    <t>https://www.transparencia.cdmx.gob.mx/storage/app/uploads/public/5c4/10e/1c6/5c410e1c67da6318725562.pdf</t>
  </si>
  <si>
    <t>Dirección de Finanzas</t>
  </si>
  <si>
    <t>Enrique</t>
  </si>
  <si>
    <t>Barberena</t>
  </si>
  <si>
    <t>Pérez</t>
  </si>
  <si>
    <t>https://www.transparencia.cdmx.gob.mx/storage/app/uploads/public/660/ae3/bb4/660ae3bb4154a435912248.pdf</t>
  </si>
  <si>
    <t>Dirección de la Región I</t>
  </si>
  <si>
    <t>Director Regional</t>
  </si>
  <si>
    <t>Alberto</t>
  </si>
  <si>
    <t>Flores</t>
  </si>
  <si>
    <t>Cadenas</t>
  </si>
  <si>
    <t>https://www.transparencia.cdmx.gob.mx/storage/app/uploads/public/658/f48/b43/658f48b43190f302875859.pdf</t>
  </si>
  <si>
    <t>Dirección de la Región II</t>
  </si>
  <si>
    <t>Audencio Faustino</t>
  </si>
  <si>
    <t>Luna</t>
  </si>
  <si>
    <t>https://www.transparencia.cdmx.gob.mx/storage/app/uploads/public/5fe/260/796/5fe260796dd37293226451.pdf</t>
  </si>
  <si>
    <t>Dirección de la Región III</t>
  </si>
  <si>
    <t>Carlos Jibsam</t>
  </si>
  <si>
    <t>Cruz</t>
  </si>
  <si>
    <t>Rangel</t>
  </si>
  <si>
    <t>https://www.transparencia.cdmx.gob.mx/storage/app/uploads/public/64a/459/eca/64a459eca12ff475267964.pdf</t>
  </si>
  <si>
    <t>Dirección de la Región IV</t>
  </si>
  <si>
    <t>Salvador</t>
  </si>
  <si>
    <t>Munguía</t>
  </si>
  <si>
    <t>Martínez</t>
  </si>
  <si>
    <t>https://www.transparencia.cdmx.gob.mx/storage/app/uploads/public/5fe/260/a6a/5fe260a6aaed3846765751.pdf</t>
  </si>
  <si>
    <t>Dirección Sector 51</t>
  </si>
  <si>
    <t>Director de Sector</t>
  </si>
  <si>
    <t xml:space="preserve">Juan Manuel </t>
  </si>
  <si>
    <t xml:space="preserve">Serrato </t>
  </si>
  <si>
    <t>León</t>
  </si>
  <si>
    <t>Región I</t>
  </si>
  <si>
    <t>https://www.transparencia.cdmx.gob.mx/storage/app/uploads/public/624/604/555/624604555c7a2090621377.pdf</t>
  </si>
  <si>
    <t>Dirección Sector 52</t>
  </si>
  <si>
    <t>Eduardo</t>
  </si>
  <si>
    <t>Camacho</t>
  </si>
  <si>
    <t>Región II</t>
  </si>
  <si>
    <t>https://www.transparencia.cdmx.gob.mx/storage/app/uploads/public/5fe/260/c2d/5fe260c2d493a542168543.pdf</t>
  </si>
  <si>
    <t>Dirección Sector 53</t>
  </si>
  <si>
    <t>Alejandro Christian</t>
  </si>
  <si>
    <t xml:space="preserve">Cervantes </t>
  </si>
  <si>
    <t>https://www.transparencia.cdmx.gob.mx/storage/app/uploads/public/5fe/260/ce5/5fe260ce57d07959271565.pdf</t>
  </si>
  <si>
    <t>Dirección Sector 54</t>
  </si>
  <si>
    <t>Williams</t>
  </si>
  <si>
    <t>Santiago</t>
  </si>
  <si>
    <t>Varela</t>
  </si>
  <si>
    <t>Región IV</t>
  </si>
  <si>
    <t>https://www.transparencia.cdmx.gob.mx/storage/app/uploads/public/5fe/260/db4/5fe260db4af09607441696.pdf</t>
  </si>
  <si>
    <t>Dirección Sector 55</t>
  </si>
  <si>
    <t>Ivan</t>
  </si>
  <si>
    <t>Amador</t>
  </si>
  <si>
    <t>https://www.transparencia.cdmx.gob.mx/storage/app/uploads/public/658/f48/d26/658f48d262c68955901241.pdf</t>
  </si>
  <si>
    <t>Dirección Sector 56</t>
  </si>
  <si>
    <t>Javier</t>
  </si>
  <si>
    <t>Ramírez</t>
  </si>
  <si>
    <t>Cerecedo</t>
  </si>
  <si>
    <t>Región III</t>
  </si>
  <si>
    <t>https://www.transparencia.cdmx.gob.mx/storage/app/uploads/public/64a/45a/779/64a45a7795ffb875719011.pdf</t>
  </si>
  <si>
    <t>Dirección Sector 58</t>
  </si>
  <si>
    <t>Miguel</t>
  </si>
  <si>
    <t>Zaragoza</t>
  </si>
  <si>
    <t>Estrada</t>
  </si>
  <si>
    <t>https://www.transparencia.cdmx.gob.mx/storage/app/uploads/public/660/ae3/ea5/660ae3ea5b87c496645693.pdf</t>
  </si>
  <si>
    <t>Dirección Sector 59</t>
  </si>
  <si>
    <t>José Juan</t>
  </si>
  <si>
    <t>Vargas</t>
  </si>
  <si>
    <t>Solís</t>
  </si>
  <si>
    <t>https://www.transparencia.cdmx.gob.mx/storage/app/uploads/public/615/793/fa4/615793fa4591a711282650.pdf</t>
  </si>
  <si>
    <t>Dirección Sector 60</t>
  </si>
  <si>
    <t>Liliana</t>
  </si>
  <si>
    <t>Coronado</t>
  </si>
  <si>
    <t>Vallejo</t>
  </si>
  <si>
    <t>https://www.transparencia.cdmx.gob.mx/storage/app/uploads/public/5fe/261/0f4/5fe2610f4524a979557306.pdf</t>
  </si>
  <si>
    <t>Dirección Sector 61</t>
  </si>
  <si>
    <t>Juan Pedro</t>
  </si>
  <si>
    <t>Jimenez</t>
  </si>
  <si>
    <t>https://www.transparencia.cdmx.gob.mx/storage/app/uploads/public/658/f48/f81/658f48f8135be791259527.pdf</t>
  </si>
  <si>
    <t>Dirección Sector 63</t>
  </si>
  <si>
    <t xml:space="preserve">Juan Carlos </t>
  </si>
  <si>
    <t>Romero</t>
  </si>
  <si>
    <t>Riquelme</t>
  </si>
  <si>
    <t>https://www.transparencia.cdmx.gob.mx/storage/app/uploads/public/5fe/261/374/5fe26137497f2828339240.pdf</t>
  </si>
  <si>
    <t>Dirección Sector 64</t>
  </si>
  <si>
    <t>Pedro Virgilio</t>
  </si>
  <si>
    <t>Tapia</t>
  </si>
  <si>
    <t>https://www.transparencia.cdmx.gob.mx/storage/app/uploads/public/5fe/262/2a8/5fe2622a8da40850271757.pdf</t>
  </si>
  <si>
    <t xml:space="preserve">De este Servidor Público no se cuentan con todas las fechas registradas de sus anteriores empleos  </t>
  </si>
  <si>
    <t>Dirección Sector 65</t>
  </si>
  <si>
    <t>Antonio</t>
  </si>
  <si>
    <t>Acosta</t>
  </si>
  <si>
    <t>Olivares</t>
  </si>
  <si>
    <t>Técnico</t>
  </si>
  <si>
    <t>https://www.transparencia.cdmx.gob.mx/storage/app/uploads/public/60d/fba/810/60dfba8108488946069538.pdf</t>
  </si>
  <si>
    <t>Dirección Sector 66</t>
  </si>
  <si>
    <t>Miguel Ángel</t>
  </si>
  <si>
    <t>https://www.transparencia.cdmx.gob.mx/storage/app/uploads/public/5fe/262/485/5fe2624855a6a782384432.pdf</t>
  </si>
  <si>
    <t>Dirección Sector 68</t>
  </si>
  <si>
    <t>Gerardo Gabriel</t>
  </si>
  <si>
    <t>Uribe</t>
  </si>
  <si>
    <t>https://www.transparencia.cdmx.gob.mx/storage/app/uploads/public/5fe/262/532/5fe262532b78c929101626.pdf</t>
  </si>
  <si>
    <t>Dirección Sector 69</t>
  </si>
  <si>
    <t>Jesús Bernardo</t>
  </si>
  <si>
    <t>Vázquez</t>
  </si>
  <si>
    <t>Chisco</t>
  </si>
  <si>
    <t>https://www.transparencia.cdmx.gob.mx/storage/app/uploads/public/651/c30/2ba/651c302ba318f190451238.pdf</t>
  </si>
  <si>
    <t>Dirección Sector 70</t>
  </si>
  <si>
    <t>Luis Guillermo</t>
  </si>
  <si>
    <t xml:space="preserve">Becerril </t>
  </si>
  <si>
    <t>Palma</t>
  </si>
  <si>
    <t>https://www.transparencia.cdmx.gob.mx/storage/app/uploads/public/60d/fba/ae3/60dfbaae34925967888242.pdf</t>
  </si>
  <si>
    <t>Dirección Sector 73</t>
  </si>
  <si>
    <t>Arturo</t>
  </si>
  <si>
    <t>Cortes</t>
  </si>
  <si>
    <t>Acevedo</t>
  </si>
  <si>
    <t>https://www.transparencia.cdmx.gob.mx/storage/app/uploads/public/5fe/262/859/5fe2628592ee8612634069.pdf</t>
  </si>
  <si>
    <t>Dirección Sector 74</t>
  </si>
  <si>
    <t>Jaime</t>
  </si>
  <si>
    <t>Fuentes</t>
  </si>
  <si>
    <t>https://www.transparencia.cdmx.gob.mx/storage/app/uploads/public/60d/fbb/83b/60dfbb83b02da569916756.pdf</t>
  </si>
  <si>
    <t>Dirección Sector 76</t>
  </si>
  <si>
    <t>Harvey</t>
  </si>
  <si>
    <t>Marquez</t>
  </si>
  <si>
    <t>https://www.transparencia.cdmx.gob.mx/storage/app/uploads/public/658/f49/13c/658f4913c4b16616608364.pdf</t>
  </si>
  <si>
    <t>Subdirección Operativa</t>
  </si>
  <si>
    <t>Subdirector de Área</t>
  </si>
  <si>
    <t>José Luis</t>
  </si>
  <si>
    <t>Castillo</t>
  </si>
  <si>
    <t>https://www.transparencia.cdmx.gob.mx/storage/app/uploads/public/62b/f7c/e2e/62bf7ce2e672c390444241.pdf</t>
  </si>
  <si>
    <t>Subdirección de Recursos Materiales y Servicios Generales</t>
  </si>
  <si>
    <t>Ernesto</t>
  </si>
  <si>
    <t>Rosas</t>
  </si>
  <si>
    <t>https://www.transparencia.cdmx.gob.mx/storage/app/uploads/public/60d/fbb/bfd/60dfbbbfdb85c222702136.pdf</t>
  </si>
  <si>
    <t>Subdirección Contenciosa</t>
  </si>
  <si>
    <t>Edgar</t>
  </si>
  <si>
    <t>Rodriguez</t>
  </si>
  <si>
    <t>https://www.transparencia.cdmx.gob.mx/storage/app/uploads/public/5e7/66b/6fb/5e766b6fb1bf5781147005.pdf</t>
  </si>
  <si>
    <t>Subdirección de Recursos Financieros</t>
  </si>
  <si>
    <t>María Silvia</t>
  </si>
  <si>
    <t>Campuzano</t>
  </si>
  <si>
    <t>Palacios</t>
  </si>
  <si>
    <t>Técnico en contabilidad</t>
  </si>
  <si>
    <t>https://www.transparencia.cdmx.gob.mx/storage/app/uploads/public/651/c65/3ee/651c653eec269882581336.pdf</t>
  </si>
  <si>
    <t>Subdirección de Contratación, Facturación y Cobranza</t>
  </si>
  <si>
    <t xml:space="preserve">Blanca Estela </t>
  </si>
  <si>
    <t>Méndez</t>
  </si>
  <si>
    <t>Perez</t>
  </si>
  <si>
    <t>https://www.transparencia.cdmx.gob.mx/storage/app/uploads/public/5fe/263/267/5fe263267a843792043602.pdf</t>
  </si>
  <si>
    <t>Subdirección de Recursos Humanos</t>
  </si>
  <si>
    <t>Mario Andres</t>
  </si>
  <si>
    <t>https://www.transparencia.cdmx.gob.mx/storage/app/uploads/public/60d/fbb/e5d/60dfbbe5d9d96553793784.pdf</t>
  </si>
  <si>
    <t>Subdirección de Sistemas</t>
  </si>
  <si>
    <t>Héctor Horacio</t>
  </si>
  <si>
    <t>Morales</t>
  </si>
  <si>
    <t>https://www.transparencia.cdmx.gob.mx/storage/app/uploads/public/5c4/111/b97/5c4111b9705ba308718170.pdf</t>
  </si>
  <si>
    <t>Subdirección de Organización</t>
  </si>
  <si>
    <t>Orlando</t>
  </si>
  <si>
    <t>Medrano</t>
  </si>
  <si>
    <t>Hidalgo</t>
  </si>
  <si>
    <t>https://www.transparencia.cdmx.gob.mx/storage/app/uploads/public/651/c30/582/651c3058275fb467793787.pdf</t>
  </si>
  <si>
    <t>Subdirección de Selección y Educación Policial</t>
  </si>
  <si>
    <t>Alma Isela</t>
  </si>
  <si>
    <t>Maya</t>
  </si>
  <si>
    <t>Segundo</t>
  </si>
  <si>
    <t>Dirección de Planeación y Desarrollo de Capital Humano</t>
  </si>
  <si>
    <t>https://www.transparencia.cdmx.gob.mx/storage/app/uploads/public/642/4a2/5d7/6424a25d7ef2b369302883.pdf</t>
  </si>
  <si>
    <t>Subdirección de Personal Operativo</t>
  </si>
  <si>
    <t>Oscar Onofre</t>
  </si>
  <si>
    <t>Benítez</t>
  </si>
  <si>
    <t>Carrillo</t>
  </si>
  <si>
    <t>https://www.transparencia.cdmx.gob.mx/storage/app/uploads/public/5fe/262/ac2/5fe262ac2ce5f587358289.pdf</t>
  </si>
  <si>
    <t>Subdirección de Análisis y Clasificación</t>
  </si>
  <si>
    <t>Cristian Eduardo</t>
  </si>
  <si>
    <t>Villeda</t>
  </si>
  <si>
    <t>https://www.transparencia.cdmx.gob.mx/storage/app/uploads/public/5c4/112/2a8/5c41122a87eb7597989697.pdf</t>
  </si>
  <si>
    <t>Subdirección de Operaciones</t>
  </si>
  <si>
    <t>Felipe</t>
  </si>
  <si>
    <t>Chávez</t>
  </si>
  <si>
    <t>https://www.transparencia.cdmx.gob.mx/storage/app/uploads/public/5e0/164/3ee/5e01643ee2034277951092.pdf</t>
  </si>
  <si>
    <t>Subdirección de Logística</t>
  </si>
  <si>
    <t>Saúl</t>
  </si>
  <si>
    <t>Servin</t>
  </si>
  <si>
    <t>https://www.transparencia.cdmx.gob.mx/storage/app/uploads/public/5fe/263/528/5fe263528df71539349891.pdf</t>
  </si>
  <si>
    <t>Subdirección de Comunicación Operativa</t>
  </si>
  <si>
    <t>Esteban</t>
  </si>
  <si>
    <t>Torres</t>
  </si>
  <si>
    <t>Velázquez</t>
  </si>
  <si>
    <t>https://www.transparencia.cdmx.gob.mx/storage/app/uploads/public/5fe/262/c5e/5fe262c5eed82652496637.pdf</t>
  </si>
  <si>
    <t>JUD de Comunicación Social y Transparencia</t>
  </si>
  <si>
    <t>Jefe de Unidad Departamental</t>
  </si>
  <si>
    <t>Gabriela Abigail</t>
  </si>
  <si>
    <t>Rubio</t>
  </si>
  <si>
    <t>https://www.transparencia.cdmx.gob.mx/storage/app/uploads/public/658/f49/508/658f495081b3b610930499.pdf</t>
  </si>
  <si>
    <t>JUD de Atención Institucional</t>
  </si>
  <si>
    <t>Genoveva</t>
  </si>
  <si>
    <t>Navarrete</t>
  </si>
  <si>
    <t>https://www.transparencia.cdmx.gob.mx/storage/app/uploads/public/5c4/114/2cd/5c41142cde666817634341.pdf</t>
  </si>
  <si>
    <t>JUD en Materia Civil y Mercantil</t>
  </si>
  <si>
    <t>Rafael Alejandro Isaac</t>
  </si>
  <si>
    <t>Melchor</t>
  </si>
  <si>
    <t>Sánchez</t>
  </si>
  <si>
    <t>https://www.transparencia.cdmx.gob.mx/storage/app/uploads/public/624/600/973/6246009730e22946043995.pdf</t>
  </si>
  <si>
    <t>JUD en Materia Penal</t>
  </si>
  <si>
    <t>Raul</t>
  </si>
  <si>
    <t>Maldonado</t>
  </si>
  <si>
    <t>Mendez</t>
  </si>
  <si>
    <t>https://www.transparencia.cdmx.gob.mx/storage/app/uploads/public/633/1e1/b99/6331e1b9996ba593569512.pdf</t>
  </si>
  <si>
    <t>JUD en Materia Laboral</t>
  </si>
  <si>
    <t xml:space="preserve">Fernando </t>
  </si>
  <si>
    <t>Hernández</t>
  </si>
  <si>
    <t>Cuéllar</t>
  </si>
  <si>
    <t>https://www.transparencia.cdmx.gob.mx/storage/app/uploads/public/5c9/278/c0e/5c9278c0e8319105933146.pdf</t>
  </si>
  <si>
    <t>JUD Jurídico Consultivo</t>
  </si>
  <si>
    <t>María Alejandra</t>
  </si>
  <si>
    <t>Gayosso</t>
  </si>
  <si>
    <t>https://www.transparencia.cdmx.gob.mx/storage/app/uploads/public/624/600/af4/624600af48b0f653862690.pdf</t>
  </si>
  <si>
    <t>JUD de Supervisión Operativa</t>
  </si>
  <si>
    <t>Mario</t>
  </si>
  <si>
    <t>Olvera</t>
  </si>
  <si>
    <t>https://www.transparencia.cdmx.gob.mx/storage/app/uploads/public/642/77e/44b/64277e44b9767029799697.pdf</t>
  </si>
  <si>
    <t xml:space="preserve">JUD de Supervisión Administrativa </t>
  </si>
  <si>
    <t>Carmelo</t>
  </si>
  <si>
    <t>González</t>
  </si>
  <si>
    <t>https://www.transparencia.cdmx.gob.mx/storage/app/uploads/public/5c4/114/ffd/5c4114ffd30ae159208079.pdf</t>
  </si>
  <si>
    <t>JUD de Atención, Enlace y Seguimiento</t>
  </si>
  <si>
    <t xml:space="preserve">Georgina Paola </t>
  </si>
  <si>
    <t>https://www.transparencia.cdmx.gob.mx/storage/app/uploads/public/5c4/115/253/5c41152534550234916315.pdf</t>
  </si>
  <si>
    <t>JUD de Atención a Quejas Y Denuncias</t>
  </si>
  <si>
    <t>Carolina Rosa Isela</t>
  </si>
  <si>
    <t>López</t>
  </si>
  <si>
    <t>https://www.transparencia.cdmx.gob.mx/storage/app/uploads/public/5d8/b8f/809/5d8b8f8092504398600793.pdf</t>
  </si>
  <si>
    <t>JUD de Presupuesto</t>
  </si>
  <si>
    <t>Jonathan Fernando</t>
  </si>
  <si>
    <t>Noguera</t>
  </si>
  <si>
    <t>Armentia</t>
  </si>
  <si>
    <t>https://www.transparencia.cdmx.gob.mx/storage/app/uploads/public/5c4/1ee/f2d/5c41eef2dc99e438728794.pdf</t>
  </si>
  <si>
    <t>JUD de Contabilidad y Costos</t>
  </si>
  <si>
    <t xml:space="preserve">José Manuel </t>
  </si>
  <si>
    <t>Alvarado</t>
  </si>
  <si>
    <t>https://www.transparencia.cdmx.gob.mx/storage/app/uploads/public/5e7/66d/7ed/5e766d7ed4b0a541072151.pdf</t>
  </si>
  <si>
    <t>JUD de Tesorería</t>
  </si>
  <si>
    <t>Karla Yuridia</t>
  </si>
  <si>
    <t>Calderón</t>
  </si>
  <si>
    <t>Ramos</t>
  </si>
  <si>
    <t>https://www.transparencia.cdmx.gob.mx/storage/app/uploads/public/651/c65/547/651c655471712823326034.pdf</t>
  </si>
  <si>
    <t>JUD de Facturación</t>
  </si>
  <si>
    <t>Mario Alberto</t>
  </si>
  <si>
    <t xml:space="preserve">Martínez </t>
  </si>
  <si>
    <t>Aguilar</t>
  </si>
  <si>
    <t>https://www.transparencia.cdmx.gob.mx/storage/app/uploads/public/5c9/278/676/5c92786767e91453545177.pdf</t>
  </si>
  <si>
    <t>JUD de Cobranza</t>
  </si>
  <si>
    <t>Alberto Domingo</t>
  </si>
  <si>
    <t>Plasencia</t>
  </si>
  <si>
    <t>https://www.transparencia.cdmx.gob.mx/storage/app/uploads/public/5c9/277/c50/5c9277c501562214592399.pdf</t>
  </si>
  <si>
    <t>JUD de Contratación de Servicios</t>
  </si>
  <si>
    <t>Luis Daniel</t>
  </si>
  <si>
    <t>Rodríguez</t>
  </si>
  <si>
    <t>Alfaro</t>
  </si>
  <si>
    <t>https://www.transparencia.cdmx.gob.mx/storage/app/uploads/public/5e0/164/c53/5e0164c53aad2696784222.pdf</t>
  </si>
  <si>
    <t>JUD de Administración de Personal</t>
  </si>
  <si>
    <t>Ana Gabriela</t>
  </si>
  <si>
    <t>Martinez</t>
  </si>
  <si>
    <t>Chavez</t>
  </si>
  <si>
    <t>https://www.transparencia.cdmx.gob.mx/storage/app/uploads/public/60d/fbc/cc3/60dfbccc38732986232411.pdf</t>
  </si>
  <si>
    <t>JUD de Nómina</t>
  </si>
  <si>
    <t>Cruz Iván</t>
  </si>
  <si>
    <t>Bonilla</t>
  </si>
  <si>
    <t>Cuellar</t>
  </si>
  <si>
    <t>https://www.transparencia.cdmx.gob.mx/storage/app/uploads/public/64a/45a/b7f/64a45ab7f30e1347319729.pdf</t>
  </si>
  <si>
    <t>JUD de Prestaciones</t>
  </si>
  <si>
    <t>Lucia Esmeralda</t>
  </si>
  <si>
    <t>https://www.transparencia.cdmx.gob.mx/storage/app/uploads/public/615/794/64c/61579464c1052785885183.pdf</t>
  </si>
  <si>
    <t>JUD de Desarrollo de Sistemas</t>
  </si>
  <si>
    <t>Edrei</t>
  </si>
  <si>
    <t>https://www.transparencia.cdmx.gob.mx/storage/app/uploads/public/5c4/1ef/16b/5c41ef16b256b905845183.pdf</t>
  </si>
  <si>
    <t>JUD de Infraestructura y Telecomunicaciones</t>
  </si>
  <si>
    <t>https://www.transparencia.cdmx.gob.mx/storage/app/uploads/public/60d/fbc/e6b/60dfbce6b948f580022862.pdf</t>
  </si>
  <si>
    <t>JUD de Soporte y Atención a Usuario Final</t>
  </si>
  <si>
    <t xml:space="preserve">Víctor Manuel </t>
  </si>
  <si>
    <t xml:space="preserve">Garcés </t>
  </si>
  <si>
    <t>https://www.transparencia.cdmx.gob.mx/storage/app/uploads/public/5c4/1f5/c6a/5c41f5c6a89da902742790.pdf</t>
  </si>
  <si>
    <t>JUD de Registro para el S.N.S.P. y Seguimiento a Evaluaciones de Control de Confianza</t>
  </si>
  <si>
    <t>Oscar</t>
  </si>
  <si>
    <t xml:space="preserve">León </t>
  </si>
  <si>
    <t>Bravo</t>
  </si>
  <si>
    <t>https://www.transparencia.cdmx.gob.mx/storage/app/uploads/public/5c4/1f6/263/5c41f626340d7424053986.pdf</t>
  </si>
  <si>
    <t>JUD de Organización</t>
  </si>
  <si>
    <t>https://www.transparencia.cdmx.gob.mx/storage/app/uploads/public/5d1/bbf/2fb/5d1bbf2fb0f00697966043.pdf</t>
  </si>
  <si>
    <t>JUD de Evaluación</t>
  </si>
  <si>
    <t>Liliana Carolina</t>
  </si>
  <si>
    <t>Gudiño</t>
  </si>
  <si>
    <t>https://www.transparencia.cdmx.gob.mx/storage/app/uploads/public/651/c30/881/651c308812967427862590.pdf</t>
  </si>
  <si>
    <t>JUD de Adquisiciones</t>
  </si>
  <si>
    <t>Imelda</t>
  </si>
  <si>
    <t>Montaño</t>
  </si>
  <si>
    <t>Díaz</t>
  </si>
  <si>
    <t>https://www.transparencia.cdmx.gob.mx/storage/app/uploads/public/5d1/bbf/730/5d1bbf730d104598168141.pdf</t>
  </si>
  <si>
    <t xml:space="preserve">JUD de Almacenes, Inventarios y Archivo </t>
  </si>
  <si>
    <t>Jonathan Ivan</t>
  </si>
  <si>
    <t>Navarro</t>
  </si>
  <si>
    <t>Landa</t>
  </si>
  <si>
    <t>https://www.transparencia.cdmx.gob.mx/storage/app/uploads/public/5d5/1b5/338/5d51b5338e083658191690.pdf</t>
  </si>
  <si>
    <t>JUD de Servicios Generales</t>
  </si>
  <si>
    <t>Córdova</t>
  </si>
  <si>
    <t>Técnico Asistente Ejecutivo</t>
  </si>
  <si>
    <t>https://www.transparencia.cdmx.gob.mx/storage/app/uploads/public/5c9/154/fa5/5c9154fa56024489308507.pdf</t>
  </si>
  <si>
    <t>JUD de Reclutamiento y Selección de Personal Operativo</t>
  </si>
  <si>
    <t>Gilberto</t>
  </si>
  <si>
    <t>Yora</t>
  </si>
  <si>
    <t>Barrera</t>
  </si>
  <si>
    <t>https://www.transparencia.cdmx.gob.mx/storage/app/uploads/public/606/74a/b92/60674ab92827d285659471.pdf</t>
  </si>
  <si>
    <t>JUD de Desarrollo Pedagógico</t>
  </si>
  <si>
    <t>Martin</t>
  </si>
  <si>
    <t>Alcántara</t>
  </si>
  <si>
    <t>Badillo</t>
  </si>
  <si>
    <t>https://www.transparencia.cdmx.gob.mx/storage/app/uploads/public/5c9/278/021/5c92780218162976375743.pdf</t>
  </si>
  <si>
    <t>JUD de Capacitación</t>
  </si>
  <si>
    <t>Marisol</t>
  </si>
  <si>
    <t>Sosa</t>
  </si>
  <si>
    <t>https://www.transparencia.cdmx.gob.mx/storage/app/uploads/public/62b/f83/06a/62bf8306a7b6d942675546.pdf</t>
  </si>
  <si>
    <t>JUD de Carrera Policial</t>
  </si>
  <si>
    <t>Edith Gabriela</t>
  </si>
  <si>
    <t>Colli</t>
  </si>
  <si>
    <t>https://www.transparencia.cdmx.gob.mx/storage/app/uploads/public/642/4a2/7d4/6424a27d49c07853902343.pdf</t>
  </si>
  <si>
    <t>JUD de Armamento</t>
  </si>
  <si>
    <t>Armando</t>
  </si>
  <si>
    <t>Fajardo</t>
  </si>
  <si>
    <t>https://www.transparencia.cdmx.gob.mx/storage/app/uploads/public/60d/fbd/017/60dfbd0171559544686140.pdf</t>
  </si>
  <si>
    <t>JUD de Servicios y Evaluación de Seguridad</t>
  </si>
  <si>
    <t>Veronica</t>
  </si>
  <si>
    <t>Cariño</t>
  </si>
  <si>
    <t>Canaria</t>
  </si>
  <si>
    <t>https://www.transparencia.cdmx.gob.mx/storage/app/uploads/public/633/1e4/da4/6331e4da4110d201548218.pdf</t>
  </si>
  <si>
    <t>Subdirección Sector 51</t>
  </si>
  <si>
    <t>Subdirector de Sector</t>
  </si>
  <si>
    <t xml:space="preserve">Angélica </t>
  </si>
  <si>
    <t>Rojas</t>
  </si>
  <si>
    <t>Villaneda</t>
  </si>
  <si>
    <t>https://www.transparencia.cdmx.gob.mx/storage/app/uploads/public/624/600/d96/624600d969318082724465.pdf</t>
  </si>
  <si>
    <t>Subdirección Sector 52</t>
  </si>
  <si>
    <t>Fabiola Yazmin Ivonne</t>
  </si>
  <si>
    <t>https://www.transparencia.cdmx.gob.mx/storage/app/uploads/public/5fe/262/e34/5fe262e349163280753795.pdf</t>
  </si>
  <si>
    <t>Subdirección Sector 53</t>
  </si>
  <si>
    <t>Joséfina</t>
  </si>
  <si>
    <t>Valdez</t>
  </si>
  <si>
    <t>https://www.transparencia.cdmx.gob.mx/storage/app/uploads/public/660/ae4/287/660ae4287d6ba316677267.pdf</t>
  </si>
  <si>
    <t>Subdirección Sector 54</t>
  </si>
  <si>
    <t>Ledy Leonel</t>
  </si>
  <si>
    <t>Barban</t>
  </si>
  <si>
    <t>Vitervo</t>
  </si>
  <si>
    <t>https://www.transparencia.cdmx.gob.mx/storage/app/uploads/public/660/ae4/5a0/660ae45a0649c216297944.pdf</t>
  </si>
  <si>
    <t>Subdirección Sector 55</t>
  </si>
  <si>
    <t>Serafin Salvador</t>
  </si>
  <si>
    <t>Lugo</t>
  </si>
  <si>
    <t>https://www.transparencia.cdmx.gob.mx/storage/app/uploads/public/660/ae4/7da/660ae47da8ee3675150269.pdf</t>
  </si>
  <si>
    <t>Subdirección Sector 56</t>
  </si>
  <si>
    <t>Luis Alberto</t>
  </si>
  <si>
    <t>https://www.transparencia.cdmx.gob.mx/storage/app/uploads/public/624/601/675/624601675b70b339014685.pdf</t>
  </si>
  <si>
    <t>Subdirección Sector 58</t>
  </si>
  <si>
    <t>Luciano Elfego</t>
  </si>
  <si>
    <t>https://www.transparencia.cdmx.gob.mx/storage/app/uploads/public/5fe/261/61d/5fe26161daf05152992189.pdf</t>
  </si>
  <si>
    <t>Subdirección Sector 59</t>
  </si>
  <si>
    <t xml:space="preserve">Heriberto </t>
  </si>
  <si>
    <t>Arroyo</t>
  </si>
  <si>
    <t>https://www.transparencia.cdmx.gob.mx/storage/app/uploads/public/658/f49/71d/658f4971dea71264448927.pdf</t>
  </si>
  <si>
    <t>Subdirección Sector 60</t>
  </si>
  <si>
    <t xml:space="preserve">Denice Alejandra </t>
  </si>
  <si>
    <t>Facio</t>
  </si>
  <si>
    <t>https://www.transparencia.cdmx.gob.mx/storage/app/uploads/public/660/ae4/9cf/660ae49cf2682161239460.pdf</t>
  </si>
  <si>
    <t>Subdirección Sector 61</t>
  </si>
  <si>
    <t>Lira</t>
  </si>
  <si>
    <t>https://www.transparencia.cdmx.gob.mx/storage/app/uploads/public/660/ae4/b9d/660ae4b9d3ce9316642185.pdf</t>
  </si>
  <si>
    <t>Subdirección Sector 63</t>
  </si>
  <si>
    <t>Luis</t>
  </si>
  <si>
    <t>https://www.transparencia.cdmx.gob.mx/storage/app/uploads/public/5d5/1b5/8cd/5d51b58cddf93089493858.pdf</t>
  </si>
  <si>
    <t>Subdirección Sector 64</t>
  </si>
  <si>
    <t>Jorge Armando</t>
  </si>
  <si>
    <t>Guzman</t>
  </si>
  <si>
    <t>Roldan</t>
  </si>
  <si>
    <t>https://www.transparencia.cdmx.gob.mx/storage/app/uploads/public/658/f49/919/658f499191107115568308.pdf</t>
  </si>
  <si>
    <t>Subdirección Sector 65</t>
  </si>
  <si>
    <t>Juan Pablo</t>
  </si>
  <si>
    <t>Quintero</t>
  </si>
  <si>
    <t>https://www.transparencia.cdmx.gob.mx/storage/app/uploads/public/60d/fbd/b09/60dfbdb097848978201171.pdf</t>
  </si>
  <si>
    <t>Subdirección Sector 66</t>
  </si>
  <si>
    <t>Oscar Enrique</t>
  </si>
  <si>
    <t>Guerra</t>
  </si>
  <si>
    <t>Padilla</t>
  </si>
  <si>
    <t>https://www.transparencia.cdmx.gob.mx/storage/app/uploads/public/60d/fc0/5a9/60dfc05a90f3a656709577.pdf</t>
  </si>
  <si>
    <t>Subdirección Sector 68</t>
  </si>
  <si>
    <t>Eusebio Ramon</t>
  </si>
  <si>
    <t>https://www.transparencia.cdmx.gob.mx/storage/app/uploads/public/658/f49/9fc/658f499fc3d6b385674509.pdf</t>
  </si>
  <si>
    <t>Subdirección Sector 69</t>
  </si>
  <si>
    <t>Villegas</t>
  </si>
  <si>
    <t>Solis</t>
  </si>
  <si>
    <t>Tecnico en Seguridad Pública</t>
  </si>
  <si>
    <t>https://www.transparencia.cdmx.gob.mx/storage/app/uploads/public/660/ae4/e06/660ae4e06853b858354842.pdf</t>
  </si>
  <si>
    <t>Subdirección Sector 70</t>
  </si>
  <si>
    <t>Cesar David</t>
  </si>
  <si>
    <t>https://www.transparencia.cdmx.gob.mx/storage/app/uploads/public/5fe/261/e91/5fe261e912780055385681.pdf</t>
  </si>
  <si>
    <t>Subdirección Sector 73</t>
  </si>
  <si>
    <t>Serralde</t>
  </si>
  <si>
    <t>Ayala</t>
  </si>
  <si>
    <t>https://www.transparencia.cdmx.gob.mx/storage/app/uploads/public/606/74b/36e/60674b36e0df1620586381.pdf</t>
  </si>
  <si>
    <t>Subdirección Sector 74</t>
  </si>
  <si>
    <t>Daniel Pedro</t>
  </si>
  <si>
    <t>Sumano</t>
  </si>
  <si>
    <t>https://www.transparencia.cdmx.gob.mx/storage/app/uploads/public/660/ae5/06c/660ae506cafaf877949869.pdf</t>
  </si>
  <si>
    <t>Subdirección Sector 76</t>
  </si>
  <si>
    <t>Marco Antonio</t>
  </si>
  <si>
    <t>https://www.transparencia.cdmx.gob.mx/storage/app/uploads/public/5fe/262/129/5fe26212944c3761938290.pdf</t>
  </si>
  <si>
    <t xml:space="preserve">De este Servidor Público no se cuentan con todas las fechas registradas de sus anteriores cargos  </t>
  </si>
  <si>
    <t>Destacamento 1 Sector 51</t>
  </si>
  <si>
    <t>Primer Comandante de Destacamento</t>
  </si>
  <si>
    <t>Jairo</t>
  </si>
  <si>
    <t>Bandala</t>
  </si>
  <si>
    <t>Garcia</t>
  </si>
  <si>
    <t>https://www.transparencia.cdmx.gob.mx/storage/app/uploads/public/65b/94c/694/65b94c6942917836887371.pdf</t>
  </si>
  <si>
    <t>Destacamento 2 Sector 51</t>
  </si>
  <si>
    <t>Gerardo</t>
  </si>
  <si>
    <t>Domínguez</t>
  </si>
  <si>
    <t>https://www.transparencia.cdmx.gob.mx/storage/app/uploads/public/5e0/169/9bb/5e01699bb6b25390395971.pdf</t>
  </si>
  <si>
    <t>Destacamento 3 Sector 51</t>
  </si>
  <si>
    <t xml:space="preserve">Eduardo </t>
  </si>
  <si>
    <t>https://www.transparencia.cdmx.gob.mx/storage/app/uploads/public/5c4/1fc/3d7/5c41fc3d714aa335009316.pdf</t>
  </si>
  <si>
    <t>Destacamento 4 Sector 51</t>
  </si>
  <si>
    <t>Alondra</t>
  </si>
  <si>
    <t>Jiménez</t>
  </si>
  <si>
    <t>Haro</t>
  </si>
  <si>
    <t>https://www.transparencia.cdmx.gob.mx/storage/app/uploads/public/642/4a2/a18/6424a2a18bd99772644974.pdf</t>
  </si>
  <si>
    <t>Destacamento 1 Sector 52</t>
  </si>
  <si>
    <t>Miguel Eduardo</t>
  </si>
  <si>
    <t>https://www.transparencia.cdmx.gob.mx/storage/app/uploads/public/61d/360/23d/61d36023d96b9830391661.pdf</t>
  </si>
  <si>
    <t>Destacamento 2 Sector 52</t>
  </si>
  <si>
    <t>Julio Adrian</t>
  </si>
  <si>
    <t>Reyes</t>
  </si>
  <si>
    <t>https://www.transparencia.cdmx.gob.mx/storage/app/uploads/public/606/74b/5b2/60674b5b25acc632091430.pdf</t>
  </si>
  <si>
    <t>Destacamento 3 Sector 52</t>
  </si>
  <si>
    <t>Meinardo Homero</t>
  </si>
  <si>
    <t>Michaca</t>
  </si>
  <si>
    <t>https://www.transparencia.cdmx.gob.mx/storage/app/uploads/public/61d/360/455/61d360455f884858487691.pdf</t>
  </si>
  <si>
    <t>Destacamento 4 Sector 52</t>
  </si>
  <si>
    <t>María del Pilar</t>
  </si>
  <si>
    <t>Villar</t>
  </si>
  <si>
    <t>Espinosa</t>
  </si>
  <si>
    <t>Seguridad Pública</t>
  </si>
  <si>
    <t>https://www.transparencia.cdmx.gob.mx/storage/app/uploads/public/658/f49/d3a/658f49d3a22f3598380649.pdf</t>
  </si>
  <si>
    <t>Destacamento 5 Sector 52</t>
  </si>
  <si>
    <t>https://www.transparencia.cdmx.gob.mx/storage/app/uploads/public/64a/45a/f86/64a45af8679ee558894751.pdf</t>
  </si>
  <si>
    <t>Destacamento 6 Sector 52</t>
  </si>
  <si>
    <t>Andrea</t>
  </si>
  <si>
    <t>Velazquez</t>
  </si>
  <si>
    <t>Romano</t>
  </si>
  <si>
    <t>https://www.transparencia.cdmx.gob.mx/storage/app/uploads/public/61d/360/7ae/61d3607aea11c272799113.pdf</t>
  </si>
  <si>
    <t>Destacamento 1 Sector 53</t>
  </si>
  <si>
    <t>Jose Arturo</t>
  </si>
  <si>
    <t>Rico</t>
  </si>
  <si>
    <t>Gonzalez</t>
  </si>
  <si>
    <t>https://www.transparencia.cdmx.gob.mx/storage/app/uploads/public/658/f49/eeb/658f49eebc8ba558162358.pdf</t>
  </si>
  <si>
    <t>Destacamento 2 Sector 53</t>
  </si>
  <si>
    <t>https://www.transparencia.cdmx.gob.mx/storage/app/uploads/public/62b/f83/5a2/62bf835a29b17089054089.pdf</t>
  </si>
  <si>
    <t>Destacamento 3 Sector 53</t>
  </si>
  <si>
    <t>VACANTE</t>
  </si>
  <si>
    <t>https://www.transparencia.cdmx.gob.mx/storage/app/uploads/public/5e0/16b/c1b/5e016bc1bb62f441970131.pdf</t>
  </si>
  <si>
    <t>Destacamento 4 Sector 53</t>
  </si>
  <si>
    <t>Edgar Rogelio</t>
  </si>
  <si>
    <t xml:space="preserve">Rendon </t>
  </si>
  <si>
    <t>https://www.transparencia.cdmx.gob.mx/storage/app/uploads/public/658/f4a/0f2/658f4a0f2db76343493250.pdf</t>
  </si>
  <si>
    <t>Destacamento 1 Sector 54</t>
  </si>
  <si>
    <t>Keller</t>
  </si>
  <si>
    <t>Cortés</t>
  </si>
  <si>
    <t>De la Cruz</t>
  </si>
  <si>
    <t>https://www.transparencia.cdmx.gob.mx/storage/app/uploads/public/624/602/652/624602652a0d8780736861.pdf</t>
  </si>
  <si>
    <t>Destacamento 2 Sector 54</t>
  </si>
  <si>
    <t>Viridiana</t>
  </si>
  <si>
    <t>vargas</t>
  </si>
  <si>
    <t>https://www.transparencia.cdmx.gob.mx/storage/app/uploads/public/660/ae5/344/660ae5344efac041872706.pdf</t>
  </si>
  <si>
    <t>Destacamento 3 Sector 54</t>
  </si>
  <si>
    <t>Ricardo</t>
  </si>
  <si>
    <t>Delgado</t>
  </si>
  <si>
    <t>https://www.transparencia.cdmx.gob.mx/storage/app/uploads/public/5c9/157/c13/5c9157c1351a2186254241.pdf</t>
  </si>
  <si>
    <t>Destacamento 4 Sector 54</t>
  </si>
  <si>
    <t xml:space="preserve">Mary Sol </t>
  </si>
  <si>
    <t xml:space="preserve">Casiano </t>
  </si>
  <si>
    <t>https://www.transparencia.cdmx.gob.mx/storage/app/uploads/public/606/74b/c13/60674bc13e1e2611696425.pdf</t>
  </si>
  <si>
    <t>Destacamento 1 Sector 55</t>
  </si>
  <si>
    <t>Monica</t>
  </si>
  <si>
    <t>Catillo</t>
  </si>
  <si>
    <t>https://www.transparencia.cdmx.gob.mx/storage/app/uploads/public/658/f4a/2f8/658f4a2f81591678159582.pdf</t>
  </si>
  <si>
    <t>Destacamento 2 Sector 55</t>
  </si>
  <si>
    <t>Oscar Alejandro</t>
  </si>
  <si>
    <t>https://www.transparencia.cdmx.gob.mx/storage/app/uploads/public/658/f4a/4d0/658f4a4d09b51286587071.pdf</t>
  </si>
  <si>
    <t>Destacamento 3 Sector 55</t>
  </si>
  <si>
    <t>juan Antonio</t>
  </si>
  <si>
    <t>https://www.transparencia.cdmx.gob.mx/storage/app/uploads/public/658/f4a/74e/658f4a74e1873798958688.pdf</t>
  </si>
  <si>
    <t>Destacamento 4 Sector 55</t>
  </si>
  <si>
    <t>Margarito</t>
  </si>
  <si>
    <t>Pineda</t>
  </si>
  <si>
    <t>https://www.transparencia.cdmx.gob.mx/storage/app/uploads/public/660/ae5/567/660ae55671ff9338080697.pdf</t>
  </si>
  <si>
    <t>Destacamento 1 Sector 56</t>
  </si>
  <si>
    <t>Moises</t>
  </si>
  <si>
    <t>Galícia</t>
  </si>
  <si>
    <t>https://www.transparencia.cdmx.gob.mx/storage/app/uploads/public/64a/45b/14e/64a45b14ea295890626744.pdf</t>
  </si>
  <si>
    <t>Destacamento 2 Sector 56</t>
  </si>
  <si>
    <t>Ramón</t>
  </si>
  <si>
    <t>https://www.transparencia.cdmx.gob.mx/storage/app/uploads/public/5c9/158/058/5c91580584f79123821268.pdf</t>
  </si>
  <si>
    <t>Destacamento 3 Sector 56</t>
  </si>
  <si>
    <t>https://www.transparencia.cdmx.gob.mx/storage/app/uploads/public/642/4a2/d73/6424a2d735298099789690.pdf</t>
  </si>
  <si>
    <t>Destacamento 4 Sector 56</t>
  </si>
  <si>
    <t>Cristian Emilio</t>
  </si>
  <si>
    <t>Barbosa</t>
  </si>
  <si>
    <t>https://www.transparencia.cdmx.gob.mx/storage/app/uploads/public/62b/f83/6b3/62bf836b33167600874544.pdf</t>
  </si>
  <si>
    <t>Destacamento 1 Sector 58</t>
  </si>
  <si>
    <t xml:space="preserve">Carlos </t>
  </si>
  <si>
    <t>Calleja</t>
  </si>
  <si>
    <t>https://www.transparencia.cdmx.gob.mx/storage/app/uploads/public/5ca/3c1/e3a/5ca3c1e3a04d2539513682.pdf</t>
  </si>
  <si>
    <t>Destacamento 2 Sector 58</t>
  </si>
  <si>
    <t>Espinoza</t>
  </si>
  <si>
    <t>https://www.transparencia.cdmx.gob.mx/storage/app/uploads/public/5c4/201/d92/5c4201d92d870063653448.pdf</t>
  </si>
  <si>
    <t>Destacamento 3 Sector 58</t>
  </si>
  <si>
    <t>Rivera</t>
  </si>
  <si>
    <t>Aceves</t>
  </si>
  <si>
    <t>https://www.transparencia.cdmx.gob.mx/storage/app/uploads/public/5d1/bc3/2b4/5d1bc32b4fda8721740374.pdf</t>
  </si>
  <si>
    <t>Destacamento 4 Sector 58</t>
  </si>
  <si>
    <t>José Ricardo</t>
  </si>
  <si>
    <t>Soto</t>
  </si>
  <si>
    <t>https://www.transparencia.cdmx.gob.mx/storage/app/uploads/public/5c9/27b/87d/5c927b87d09b1642093343.pdf</t>
  </si>
  <si>
    <t>Destacamento 1 Sector 59</t>
  </si>
  <si>
    <t>José Teodoro</t>
  </si>
  <si>
    <t>Camarillo</t>
  </si>
  <si>
    <t>Días</t>
  </si>
  <si>
    <t>https://www.transparencia.cdmx.gob.mx/storage/app/uploads/public/63a/e2f/302/63ae2f302a15a863825482.pdf</t>
  </si>
  <si>
    <t>Destacamento 2 Sector 59</t>
  </si>
  <si>
    <t>Gabriel</t>
  </si>
  <si>
    <t>Sotelo</t>
  </si>
  <si>
    <t>https://www.transparencia.cdmx.gob.mx/storage/app/uploads/public/64a/45b/369/64a45b369b14e029094217.pdf</t>
  </si>
  <si>
    <t>Destacamento 3 Sector 59</t>
  </si>
  <si>
    <t>Pedro</t>
  </si>
  <si>
    <t xml:space="preserve"> Gregorio</t>
  </si>
  <si>
    <t>https://www.transparencia.cdmx.gob.mx/storage/app/uploads/public/658/f4a/91e/658f4a91eca82576816032.pdf</t>
  </si>
  <si>
    <t>Destacamento 4 Sector 59</t>
  </si>
  <si>
    <t>Giovanni</t>
  </si>
  <si>
    <t>Rumbo</t>
  </si>
  <si>
    <t>https://www.transparencia.cdmx.gob.mx/storage/app/uploads/public/658/f4b/c07/658f4bc071a85369095169.pdf</t>
  </si>
  <si>
    <t>Destacamento 1 Sector 60</t>
  </si>
  <si>
    <t>Cesar</t>
  </si>
  <si>
    <t>Salas</t>
  </si>
  <si>
    <t>Juárez</t>
  </si>
  <si>
    <t>https://www.transparencia.cdmx.gob.mx/storage/app/uploads/public/60d/fc0/96b/60dfc096b00e7828516737.pdf</t>
  </si>
  <si>
    <t>Destacamento 2 Sector 60</t>
  </si>
  <si>
    <t>Vega</t>
  </si>
  <si>
    <t>https://www.transparencia.cdmx.gob.mx/storage/app/uploads/public/642/4a3/03f/6424a303f1f87290283279.pdf</t>
  </si>
  <si>
    <t>Destacamento 3 Sector 60</t>
  </si>
  <si>
    <t>Esau</t>
  </si>
  <si>
    <t>https://www.transparencia.cdmx.gob.mx/storage/app/uploads/public/660/ae5/790/660ae5790a97e935139814.pdf</t>
  </si>
  <si>
    <t>Destacamento 4 Sector 60</t>
  </si>
  <si>
    <t xml:space="preserve">Cirenio </t>
  </si>
  <si>
    <t>https://www.transparencia.cdmx.gob.mx/storage/app/uploads/public/5c9/274/b36/5c9274b36cbc5278997660.pdf</t>
  </si>
  <si>
    <t>Destacamento 1 Sector 61</t>
  </si>
  <si>
    <t xml:space="preserve">Vidal </t>
  </si>
  <si>
    <t>https://www.transparencia.cdmx.gob.mx/storage/app/uploads/public/5c4/204/308/5c4204308bd5c945379271.pdf</t>
  </si>
  <si>
    <t>Destacamento 2 Sector 61</t>
  </si>
  <si>
    <t>Jorge Raúl</t>
  </si>
  <si>
    <t>Medina</t>
  </si>
  <si>
    <t>https://www.transparencia.cdmx.gob.mx/storage/app/uploads/public/624/602/bcf/624602bcf3298876690559.pdf</t>
  </si>
  <si>
    <t>Destacamento 3 Sector 61</t>
  </si>
  <si>
    <t>Carlos Alberto</t>
  </si>
  <si>
    <t>Villalpando</t>
  </si>
  <si>
    <t>https://www.transparencia.cdmx.gob.mx/storage/app/uploads/public/660/ae5/97b/660ae597b5601764087308.pdf</t>
  </si>
  <si>
    <t>Destacamento 4 Sector 61</t>
  </si>
  <si>
    <t>Ocaña</t>
  </si>
  <si>
    <t>Técnico Programador</t>
  </si>
  <si>
    <t>https://www.transparencia.cdmx.gob.mx/storage/app/uploads/public/5c9/274/fa2/5c9274fa29314087694038.pdf</t>
  </si>
  <si>
    <t>Destacamento 1 Sector 63</t>
  </si>
  <si>
    <t>Alejandro</t>
  </si>
  <si>
    <t>Leon</t>
  </si>
  <si>
    <t>Cabañas</t>
  </si>
  <si>
    <t>https://www.transparencia.cdmx.gob.mx/storage/app/uploads/public/61d/360/95c/61d36095cccf6963973873.pdf</t>
  </si>
  <si>
    <t>Destacamento 2 Sector 63</t>
  </si>
  <si>
    <t>Héctor</t>
  </si>
  <si>
    <t>Márquez</t>
  </si>
  <si>
    <t>https://www.transparencia.cdmx.gob.mx/storage/app/uploads/public/5d5/1b6/9f5/5d51b69f56585657063019.pdf</t>
  </si>
  <si>
    <t>Destacamento 3 Sector 63</t>
  </si>
  <si>
    <t>Elías</t>
  </si>
  <si>
    <t>https://www.transparencia.cdmx.gob.mx/storage/app/uploads/public/5d5/1b6/dc4/5d51b6dc42c17645603481.pdf</t>
  </si>
  <si>
    <t>Destacamento 4 Sector 63</t>
  </si>
  <si>
    <t>Arsenio</t>
  </si>
  <si>
    <t>Peralta</t>
  </si>
  <si>
    <t>https://www.transparencia.cdmx.gob.mx/storage/app/uploads/public/63a/e2f/f74/63ae2ff74d0c2178925798.pdf</t>
  </si>
  <si>
    <t>Destacamento 5 Sector 63</t>
  </si>
  <si>
    <t>Urbina</t>
  </si>
  <si>
    <t>https://www.transparencia.cdmx.gob.mx/storage/app/uploads/public/660/ae5/ba8/660ae5ba87286315960825.pdf</t>
  </si>
  <si>
    <t>Destacamento 1 Sector 64</t>
  </si>
  <si>
    <t>Villascana</t>
  </si>
  <si>
    <t>https://www.transparencia.cdmx.gob.mx/storage/app/uploads/public/62b/f83/a3a/62bf83a3a8772815201871.pdf</t>
  </si>
  <si>
    <t>Destacamento 2 Sector 64</t>
  </si>
  <si>
    <t>Estelvina</t>
  </si>
  <si>
    <t>Colín</t>
  </si>
  <si>
    <t>https://www.transparencia.cdmx.gob.mx/storage/app/uploads/public/5d8/2b0/7a6/5d82b07a603b7970103173.pdf</t>
  </si>
  <si>
    <t>Destacamento 3 Sector 64</t>
  </si>
  <si>
    <t>Jorge Antonio</t>
  </si>
  <si>
    <t>Vela</t>
  </si>
  <si>
    <t>https://www.transparencia.cdmx.gob.mx/storage/app/uploads/public/5c4/206/134/5c4206134f1e7242919009.pdf</t>
  </si>
  <si>
    <t>Destacamento 4 Sector 64</t>
  </si>
  <si>
    <t>Isabel</t>
  </si>
  <si>
    <t>https://www.transparencia.cdmx.gob.mx/storage/app/uploads/public/606/74c/223/60674c223440a308851825.pdf</t>
  </si>
  <si>
    <t>Destacamento 1 Sector 65</t>
  </si>
  <si>
    <t>Adán</t>
  </si>
  <si>
    <t>Santana</t>
  </si>
  <si>
    <t>https://www.transparencia.cdmx.gob.mx/storage/app/uploads/public/5ca/3c2/dc8/5ca3c2dc86be5095298375.pdf</t>
  </si>
  <si>
    <t>Destacamento 2 Sector 65</t>
  </si>
  <si>
    <t>Maira Candelaria</t>
  </si>
  <si>
    <t>Técnico en Informatica</t>
  </si>
  <si>
    <t>https://www.transparencia.cdmx.gob.mx/storage/app/uploads/public/615/795/9c7/6157959c73c85751179671.pdf</t>
  </si>
  <si>
    <t>Destacamento 3 Sector 65</t>
  </si>
  <si>
    <t>Alfonso</t>
  </si>
  <si>
    <t>https://www.transparencia.cdmx.gob.mx/storage/app/uploads/public/5e7/66f/729/5e766f729378d694171378.pdf</t>
  </si>
  <si>
    <t>Destacamento 4 Sector 65</t>
  </si>
  <si>
    <t>Montes</t>
  </si>
  <si>
    <t>https://www.transparencia.cdmx.gob.mx/storage/app/uploads/public/62b/f83/c2b/62bf83c2b57ff414212696.pdf</t>
  </si>
  <si>
    <t>Destacamento 5 Sector 65</t>
  </si>
  <si>
    <t>Hector Alejandro</t>
  </si>
  <si>
    <t>Hernandez</t>
  </si>
  <si>
    <t>Ortiz</t>
  </si>
  <si>
    <t>https://www.transparencia.cdmx.gob.mx/storage/app/uploads/public/658/f4b/dee/658f4bdee357a473117671.pdf</t>
  </si>
  <si>
    <t>Destacamento 1 Sector 66</t>
  </si>
  <si>
    <t>Daniel Antonio</t>
  </si>
  <si>
    <t>Merino</t>
  </si>
  <si>
    <t>Ruiz</t>
  </si>
  <si>
    <t>https://www.transparencia.cdmx.gob.mx/storage/app/uploads/public/60d/fc0/f94/60dfc0f94ccdb414005919.pdf</t>
  </si>
  <si>
    <t>Destacamento 2 Sector 66</t>
  </si>
  <si>
    <t>Emilio</t>
  </si>
  <si>
    <t>https://www.transparencia.cdmx.gob.mx/storage/app/uploads/public/60d/fc1/105/60dfc11050076100674281.pdf</t>
  </si>
  <si>
    <t>Destacamento 3 Sector 66</t>
  </si>
  <si>
    <t>https://www.transparencia.cdmx.gob.mx/storage/app/uploads/public/5ef/cd9/a61/5efcd9a613751097020550.pdf</t>
  </si>
  <si>
    <t>Destacamento 4 Sector 66</t>
  </si>
  <si>
    <t>Moises Arturo</t>
  </si>
  <si>
    <t xml:space="preserve">Penilla </t>
  </si>
  <si>
    <t>Enriquez</t>
  </si>
  <si>
    <t>https://www.transparencia.cdmx.gob.mx/storage/app/uploads/public/615/795/f67/615795f6739c9071482929.pdf</t>
  </si>
  <si>
    <t>Destacamento 1 Sector 68</t>
  </si>
  <si>
    <t xml:space="preserve">Cesar </t>
  </si>
  <si>
    <t>Elizarraras</t>
  </si>
  <si>
    <t>https://www.transparencia.cdmx.gob.mx/storage/app/uploads/public/5c4/20a/c4a/5c420ac4ad676668204307.pdf</t>
  </si>
  <si>
    <t>Destacamento 2 Sector 68</t>
  </si>
  <si>
    <t>Carlos Javier</t>
  </si>
  <si>
    <t>https://www.transparencia.cdmx.gob.mx/storage/app/uploads/public/5c4/20c/201/5c420c201d99d924172311.pdf</t>
  </si>
  <si>
    <t>Destacamento 3 Sector 68</t>
  </si>
  <si>
    <t xml:space="preserve">Fructuoso </t>
  </si>
  <si>
    <t>Pánfilo</t>
  </si>
  <si>
    <t>Castellanos</t>
  </si>
  <si>
    <t>https://www.transparencia.cdmx.gob.mx/storage/app/uploads/public/5c4/20c/683/5c420c6837668961758480.pdf</t>
  </si>
  <si>
    <t>Destacamento 4 Sector 68</t>
  </si>
  <si>
    <t>Carlos</t>
  </si>
  <si>
    <t>https://www.transparencia.cdmx.gob.mx/storage/app/uploads/public/5c4/20c/9c2/5c420c9c2fd28340539336.pdf</t>
  </si>
  <si>
    <t>Destacamento 5 Sector 68</t>
  </si>
  <si>
    <t>Carlos Eduardo</t>
  </si>
  <si>
    <t>https://www.transparencia.cdmx.gob.mx/storage/app/uploads/public/624/602/d89/624602d89fe39092293672.pdf</t>
  </si>
  <si>
    <t>Destacamento 1 Sector 69</t>
  </si>
  <si>
    <t>Jorge Eduardo</t>
  </si>
  <si>
    <t>Duran</t>
  </si>
  <si>
    <t>https://www.transparencia.cdmx.gob.mx/storage/app/uploads/public/660/ae5/db9/660ae5db920e3864815241.pdf</t>
  </si>
  <si>
    <t>Destacamento 2 Sector 69</t>
  </si>
  <si>
    <t>Edrick Israel</t>
  </si>
  <si>
    <t>Zavala</t>
  </si>
  <si>
    <t>https://www.transparencia.cdmx.gob.mx/storage/app/uploads/public/660/ae6/00c/660ae600cac78299988863.pdf</t>
  </si>
  <si>
    <t>Destacamento 3 Sector 69</t>
  </si>
  <si>
    <t>https://www.transparencia.cdmx.gob.mx/storage/app/uploads/public/5d1/bc5/7e9/5d1bc57e9da11249109164.pdf</t>
  </si>
  <si>
    <t>Destacamento 4 Sector 69</t>
  </si>
  <si>
    <t>Basilio</t>
  </si>
  <si>
    <t>https://www.transparencia.cdmx.gob.mx/storage/app/uploads/public/5c9/27b/d26/5c927bd26625f352279837.pdf</t>
  </si>
  <si>
    <t>Destacamento 5 Sector 69</t>
  </si>
  <si>
    <t xml:space="preserve">José Juan </t>
  </si>
  <si>
    <t>https://www.transparencia.cdmx.gob.mx/storage/app/uploads/public/5c9/27c/22b/5c927c22bdb31455336379.pdf</t>
  </si>
  <si>
    <t>Destacamento 1 Sector 70</t>
  </si>
  <si>
    <t>Lucila</t>
  </si>
  <si>
    <t>Bahena</t>
  </si>
  <si>
    <t>https://www.transparencia.cdmx.gob.mx/storage/app/uploads/public/62b/f83/de3/62bf83de351b3896227969.pdf</t>
  </si>
  <si>
    <t>Destacamento 2 Sector 70</t>
  </si>
  <si>
    <t>Luis Ramón</t>
  </si>
  <si>
    <t>https://www.transparencia.cdmx.gob.mx/storage/app/uploads/public/5e7/66f/8dd/5e766f8dd50ca109918322.pdf</t>
  </si>
  <si>
    <t>Destacamento 3 Sector 70</t>
  </si>
  <si>
    <t>https://www.transparencia.cdmx.gob.mx/storage/app/uploads/public/633/1e5/4cb/6331e54cb4772740170739.pdf</t>
  </si>
  <si>
    <t>Destacamento 4 Sector 70</t>
  </si>
  <si>
    <t>Meledez</t>
  </si>
  <si>
    <t>https://www.transparencia.cdmx.gob.mx/storage/app/uploads/public/615/796/397/6157963974bff374604803.pdf</t>
  </si>
  <si>
    <t>Destacamento 5 Sector 70</t>
  </si>
  <si>
    <t>Agustin</t>
  </si>
  <si>
    <t>Canales</t>
  </si>
  <si>
    <t>https://www.transparencia.cdmx.gob.mx/storage/app/uploads/public/61d/360/f62/61d360f6267ad617578009.pdf</t>
  </si>
  <si>
    <t>Destacamento 1 Sector 73</t>
  </si>
  <si>
    <t>Jose Luis</t>
  </si>
  <si>
    <t>Escobedo</t>
  </si>
  <si>
    <t>https://www.transparencia.cdmx.gob.mx/storage/app/uploads/public/5c4/20d/532/5c420d532f8bf500392059.pdf</t>
  </si>
  <si>
    <t>Destacamento 2 Sector 73</t>
  </si>
  <si>
    <t xml:space="preserve">Gerardo </t>
  </si>
  <si>
    <t>Suarez</t>
  </si>
  <si>
    <t>Barrón</t>
  </si>
  <si>
    <t>https://www.transparencia.cdmx.gob.mx/storage/app/uploads/public/5d1/bc6/58e/5d1bc658e6727885662637.pdf</t>
  </si>
  <si>
    <t>Destacamento 3 Sector 73</t>
  </si>
  <si>
    <t>Jafed</t>
  </si>
  <si>
    <t>Bautista</t>
  </si>
  <si>
    <t>Victorino</t>
  </si>
  <si>
    <t>https://www.transparencia.cdmx.gob.mx/storage/app/uploads/public/5d1/bcb/c38/5d1bcbc38e77c969814246.pdf</t>
  </si>
  <si>
    <t>Destacamento 4 Sector 73</t>
  </si>
  <si>
    <t>Esther</t>
  </si>
  <si>
    <t>Correa</t>
  </si>
  <si>
    <t>Técnico Profesional en Trabajo Social</t>
  </si>
  <si>
    <t>https://www.transparencia.cdmx.gob.mx/storage/app/uploads/public/642/4a3/4c8/6424a34c8f1df610945460.pdf</t>
  </si>
  <si>
    <t>Destacamento 5 Sector 73</t>
  </si>
  <si>
    <t>Albert Arturo</t>
  </si>
  <si>
    <t>Casas</t>
  </si>
  <si>
    <t>https://www.transparencia.cdmx.gob.mx/storage/app/uploads/public/5d1/bcf/80a/5d1bcf80a11b4341213675.pdf</t>
  </si>
  <si>
    <t>Destacamento 6 Sector 73</t>
  </si>
  <si>
    <t>Luis Ángel</t>
  </si>
  <si>
    <t>Guerrero</t>
  </si>
  <si>
    <t>https://www.transparencia.cdmx.gob.mx/storage/app/uploads/public/5ef/a85/515/5efa8551512c5431958899.pdf</t>
  </si>
  <si>
    <t>Destacamento 1 Sector 74</t>
  </si>
  <si>
    <t xml:space="preserve">Israel </t>
  </si>
  <si>
    <t>Angeles</t>
  </si>
  <si>
    <t>https://www.transparencia.cdmx.gob.mx/storage/app/uploads/public/658/f4c/15e/658f4c15ee016166256792.pdf</t>
  </si>
  <si>
    <t>Destacamento 2 Sector 74</t>
  </si>
  <si>
    <t>Dalia Esther</t>
  </si>
  <si>
    <t>https://www.transparencia.cdmx.gob.mx/storage/app/uploads/public/63a/e30/1ba/63ae301ba7b13487910020.pdf</t>
  </si>
  <si>
    <t>Destacamento 3 Sector 74</t>
  </si>
  <si>
    <t>Joaquin</t>
  </si>
  <si>
    <t>https://www.transparencia.cdmx.gob.mx/storage/app/uploads/public/660/ae6/23c/660ae623c3f91307727294.pdf</t>
  </si>
  <si>
    <t>Destacamento 4 Sector 74</t>
  </si>
  <si>
    <t>https://www.transparencia.cdmx.gob.mx/storage/app/uploads/public/660/ae6/442/660ae6442cac1258720942.pdf</t>
  </si>
  <si>
    <t>Destacamento 1 Sector 76</t>
  </si>
  <si>
    <t>Pedro Serafín</t>
  </si>
  <si>
    <t>https://www.transparencia.cdmx.gob.mx/storage/app/uploads/public/64a/45b/593/64a45b593efb5144710687.pdf</t>
  </si>
  <si>
    <t>Destacamento 2 Sector 76</t>
  </si>
  <si>
    <t>Cadena</t>
  </si>
  <si>
    <t>https://www.transparencia.cdmx.gob.mx/storage/app/uploads/public/624/603/250/6246032500145995881440.pdf</t>
  </si>
  <si>
    <t>Destacamento 3 Sector 76</t>
  </si>
  <si>
    <t>Destacamento 4 Sector 76</t>
  </si>
  <si>
    <t>https://www.transparencia.cdmx.gob.mx/storage/app/uploads/public/5c9/276/710/5c9276710b397865073195.pdf</t>
  </si>
  <si>
    <t>Ricardo Daniel</t>
  </si>
  <si>
    <t>Franco</t>
  </si>
  <si>
    <t>Rámirez</t>
  </si>
  <si>
    <t>José Daniel</t>
  </si>
  <si>
    <t>Miranda</t>
  </si>
  <si>
    <t>Noé</t>
  </si>
  <si>
    <t>Dominguez</t>
  </si>
  <si>
    <t>Francisco</t>
  </si>
  <si>
    <t>Nicolas</t>
  </si>
  <si>
    <t>Barron</t>
  </si>
  <si>
    <t>Israel</t>
  </si>
  <si>
    <t xml:space="preserve">Ángeles </t>
  </si>
  <si>
    <t xml:space="preserve">Alejandro </t>
  </si>
  <si>
    <t>Ledesma</t>
  </si>
  <si>
    <t>https://www.transparencia.cdmx.gob.mx/storage/app/uploads/public/668/49b/ac5/66849bac5a300262974722.pdf</t>
  </si>
  <si>
    <t>https://www.transparencia.cdmx.gob.mx/storage/app/uploads/public/668/49e/abe/66849eabef0ff534248972.pdf</t>
  </si>
  <si>
    <t>https://www.transparencia.cdmx.gob.mx/storage/app/uploads/public/668/49e/eb5/66849eeb561f1759969416.pdf</t>
  </si>
  <si>
    <t>https://www.transparencia.cdmx.gob.mx/storage/app/uploads/public/668/49f/109/66849f109af35184912561.pdf</t>
  </si>
  <si>
    <t>https://www.transparencia.cdmx.gob.mx/storage/app/uploads/public/668/49f/3e2/66849f3e2f901972933535.pdf</t>
  </si>
  <si>
    <t>https://www.transparencia.cdmx.gob.mx/storage/app/uploads/public/668/49f/749/66849f749c584347929201.pdf</t>
  </si>
  <si>
    <t>https://www.transparencia.cdmx.gob.mx/storage/app/uploads/public/668/49f/a05/66849fa05274d905828197.pdf</t>
  </si>
  <si>
    <t>https://www.transparencia.cdmx.gob.mx/storage/app/uploads/public/668/49f/c52/66849fc527a19572716758.pdf</t>
  </si>
  <si>
    <t>https://www.transparencia.cdmx.gob.mx/storage/app/uploads/public/668/49f/f8a/66849ff8ae106402272011.pdf</t>
  </si>
  <si>
    <t>https://www.transparencia.cdmx.gob.mx/storage/app/uploads/public/668/4a0/1db/6684a01db4b97578496324.pdf</t>
  </si>
  <si>
    <t>https://www.transparencia.cdmx.gob.mx/storage/app/uploads/public/668/4a0/486/6684a0486cdab385724092.pdf</t>
  </si>
  <si>
    <t>https://www.transparencia.cdmx.gob.mx/storage/app/uploads/public/668/4a0/781/6684a0781e392228840639.pdf</t>
  </si>
  <si>
    <t>https://www.transparencia.cdmx.gob.mx/storage/app/uploads/public/668/4a0/a1d/6684a0a1d138b105762427.pdf</t>
  </si>
  <si>
    <t>https://www.transparencia.cdmx.gob.mx/storage/app/uploads/public/668/4a0/cc7/6684a0cc79181785635273.pdf</t>
  </si>
  <si>
    <t>https://www.transparencia.cdmx.gob.mx/storage/app/uploads/public/668/4a0/f01/6684a0f01b094265869994.pdf</t>
  </si>
  <si>
    <t>https://www.transparencia.cdmx.gob.mx/storage/app/uploads/public/668/4a1/1dd/6684a11dd6523066970359.pdf</t>
  </si>
  <si>
    <t>https://www.transparencia.cdmx.gob.mx/storage/app/uploads/public/668/4a1/669/6684a16691ae7614638076.pdf</t>
  </si>
  <si>
    <t>https://www.transparencia.cdmx.gob.mx/storage/app/uploads/public/668/4a1/936/6684a1936b15f229398095.pdf</t>
  </si>
  <si>
    <t>https://www.transparencia.cdmx.gob.mx/storage/app/uploads/public/668/4a1/bcd/6684a1bcdaacb612814971.pdf</t>
  </si>
  <si>
    <t>https://www.transparencia.cdmx.gob.mx/storage/app/uploads/public/668/4a1/ed5/6684a1ed55086789337049.pdf</t>
  </si>
  <si>
    <t>Técnico en Puericultura</t>
  </si>
  <si>
    <t>Cervantes</t>
  </si>
  <si>
    <t>Karla</t>
  </si>
  <si>
    <t>Carrera Tecnica</t>
  </si>
  <si>
    <t>Nicole Jovanna</t>
  </si>
  <si>
    <t>Trahyn</t>
  </si>
  <si>
    <t>}</t>
  </si>
  <si>
    <t>Felix</t>
  </si>
  <si>
    <t>Gómez</t>
  </si>
  <si>
    <t>Jesica</t>
  </si>
  <si>
    <t>Caballero</t>
  </si>
  <si>
    <t>Tecnico en Computación</t>
  </si>
  <si>
    <t xml:space="preserve">García </t>
  </si>
  <si>
    <t>José</t>
  </si>
  <si>
    <t>Peña</t>
  </si>
  <si>
    <t>https://www.transparencia.cdmx.gob.mx/storage/app/uploads/public/670/6dd/437/6706dd437d8f7243170008.pdf</t>
  </si>
  <si>
    <t>https://www.transparencia.cdmx.gob.mx/storage/app/uploads/public/670/6dd/695/6706dd695d790791720276.pdf</t>
  </si>
  <si>
    <t>https://www.transparencia.cdmx.gob.mx/storage/app/uploads/public/670/6dd/9aa/6706dd9aafa0b667930251.pdf</t>
  </si>
  <si>
    <t>https://www.transparencia.cdmx.gob.mx/storage/app/uploads/public/670/6dd/c15/6706ddc1540e7278881231.pdf</t>
  </si>
  <si>
    <t>https://www.transparencia.cdmx.gob.mx/storage/app/uploads/public/670/6dd/e78/6706dde784d88652225970.pdf</t>
  </si>
  <si>
    <t>https://www.transparencia.cdmx.gob.mx/storage/app/uploads/public/670/6de/95a/6706de95ac06f267105409.pdf</t>
  </si>
  <si>
    <t>https://www.transparencia.cdmx.gob.mx/storage/app/uploads/public/670/6df/069/6706df069c208052816796.pdf</t>
  </si>
  <si>
    <t>https://www.transparencia.cdmx.gob.mx/storage/app/uploads/public/670/6df/2fa/6706df2fa2118589813688.pdf</t>
  </si>
  <si>
    <t>https://www.transparencia.cdmx.gob.mx/storage/app/uploads/public/670/6df/685/6706df6852dd4162771891.pdf</t>
  </si>
  <si>
    <t>https://www.transparencia.cdmx.gob.mx/storage/app/uploads/public/670/6df/94c/6706df94c1c09223769605.pdf</t>
  </si>
  <si>
    <t>https://www.transparencia.cdmx.gob.mx/storage/app/uploads/public/670/6df/c38/6706dfc3868d0776072877.pdf</t>
  </si>
  <si>
    <t>Fernandez</t>
  </si>
  <si>
    <t>Serafín Salvador</t>
  </si>
  <si>
    <t xml:space="preserve">Mejía </t>
  </si>
  <si>
    <t>Alarcón</t>
  </si>
  <si>
    <t>Reyna Viridiana</t>
  </si>
  <si>
    <t>Gónzalez</t>
  </si>
  <si>
    <t>Carlos Enrique</t>
  </si>
  <si>
    <t>Cesareo</t>
  </si>
  <si>
    <t>Informatica Administrativa</t>
  </si>
  <si>
    <t>Cedillo</t>
  </si>
  <si>
    <t>Higareda</t>
  </si>
  <si>
    <t>https://www.transparencia.cdmx.gob.mx/storage/app/uploads/public/677/dc4/f40/677dc4f40e64e312465105.pdf</t>
  </si>
  <si>
    <t>https://www.transparencia.cdmx.gob.mx/storage/app/uploads/public/677/dc5/103/677dc510382af648715673.pdf</t>
  </si>
  <si>
    <t>https://www.transparencia.cdmx.gob.mx/storage/app/uploads/public/677/dc5/3bb/677dc53bbe875198272710.pdf</t>
  </si>
  <si>
    <t>https://www.transparencia.cdmx.gob.mx/storage/app/uploads/public/677/dc5/5cb/677dc55cbaba0874075488.pdf</t>
  </si>
  <si>
    <t>https://www.transparencia.cdmx.gob.mx/storage/app/uploads/public/677/dc5/814/677dc58147559877823936.pdf</t>
  </si>
  <si>
    <t>https://www.transparencia.cdmx.gob.mx/storage/app/uploads/public/677/dc5/9f6/677dc59f6a43e930527419.pdf</t>
  </si>
  <si>
    <t>https://www.transparencia.cdmx.gob.mx/storage/app/uploads/public/677/dc5/d94/677dc5d943457733326671.pdf</t>
  </si>
  <si>
    <t>https://www.transparencia.cdmx.gob.mx/storage/app/uploads/public/677/dc5/f53/677dc5f53bfaa827065978.pdf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</si>
</sst>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49/9fc/658f499fc3d6b385674509.pdf" TargetMode="External"/><Relationship Id="rId769" Type="http://schemas.openxmlformats.org/officeDocument/2006/relationships/hyperlink" Target="https://www.transparencia.cdmx.gob.mx/storage/app/uploads/public/660/ae5/edf/660ae5edf3e3a317609054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3/f59/658f53f59e1e5036013198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bed/658f49bed6a3e455990857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4a/5aa/658f4a5aaf30f684249167.pdf" TargetMode="External"/><Relationship Id="rId707" Type="http://schemas.openxmlformats.org/officeDocument/2006/relationships/hyperlink" Target="https://www.transparencia.cdmx.gob.mx/storage/app/uploads/public/658/f5b/32e/658f5b32e71de108983573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0/ae4/ca1/660ae4ca1724c968291727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16/658f4eb163453970109491.pdf" TargetMode="External"/><Relationship Id="rId718" Type="http://schemas.openxmlformats.org/officeDocument/2006/relationships/hyperlink" Target="https://www.transparencia.cdmx.gob.mx/storage/app/uploads/public/658/f65/181/658f651810029514571440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0/ae6/33f/660ae633f2fe5181619896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17a/658f5417a5c34292448010.pdf" TargetMode="External"/><Relationship Id="rId729" Type="http://schemas.openxmlformats.org/officeDocument/2006/relationships/hyperlink" Target="https://www.transparencia.cdmx.gob.mx/storage/app/uploads/public/658/f65/b35/658f65b3509ce114984528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768/658f567688b80980416305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231/658f572311bed640041786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34f/658f6534f208e751245288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7/fbd/658f57fbdbd7d447954079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5/cb3/658f65cb3fd40363218319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ad5/658f58ad545ef481866926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58/f6b/d3b/658f6bd3bcab2963710396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59/3a8/658f593a83191630522092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0/ae3/aac/660ae3aac6877737351138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9/062/658f49062f377070470506.pdf" TargetMode="External"/><Relationship Id="rId697" Type="http://schemas.openxmlformats.org/officeDocument/2006/relationships/hyperlink" Target="https://www.transparencia.cdmx.gob.mx/storage/app/uploads/public/658/f5a/c38/658f5ac38e8f6633409043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0/ae5/458/660ae5458caf0567479664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e/fec/658f4efecee2d90143913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59e/658f5459e3fdd991313366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0b6/658f5b0b6c9f4221796105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b76/658f56b7647a3531061359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5c/15b/658f5c15bddda409546691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677/658f576772c3b236756727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4b/ce6/658f4bce600f2597102820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819/658f49819a9e5980438273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b/711/658f6b7116f6f356877104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58/eda/658f58eda805052781990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58/f6c/07c/658f6c07c2054044388091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2e1/658f4d2e1f848030480706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0/ae4/6c8/660ae46c8b869124889182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7c3/658f4e7c31e25928994824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4de/658f584ded256085663558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0/ae5/cac/660ae5cac96a2599622525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49/3ed/658f493ed38ef01009450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095/658f590957647308672162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19c/658f5619c17ad419664809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4a/3eb/658f4a3eb2d76529184428.pdf" TargetMode="External"/><Relationship Id="rId706" Type="http://schemas.openxmlformats.org/officeDocument/2006/relationships/hyperlink" Target="https://www.transparencia.cdmx.gob.mx/storage/app/uploads/public/658/f5b/261/658f5b26174e1107351172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49b/658f4d49ba1f2479112591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a7c/658f57a7c977c534210452.pdf" TargetMode="External"/><Relationship Id="rId717" Type="http://schemas.openxmlformats.org/officeDocument/2006/relationships/hyperlink" Target="https://www.transparencia.cdmx.gob.mx/storage/app/uploads/public/658/f65/0cd/658f650cdf387368749297.pdf" TargetMode="External"/><Relationship Id="rId759" Type="http://schemas.openxmlformats.org/officeDocument/2006/relationships/hyperlink" Target="https://www.transparencia.cdmx.gob.mx/storage/app/uploads/public/660/ae4/ab5/660ae4ab5a1a8722329550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a03/658f4ea034df1224814214.pdf" TargetMode="External"/><Relationship Id="rId770" Type="http://schemas.openxmlformats.org/officeDocument/2006/relationships/hyperlink" Target="https://www.transparencia.cdmx.gob.mx/storage/app/uploads/public/660/ae6/143/660ae61432b75585419292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026/658f54026c922421157261.pdf" TargetMode="External"/><Relationship Id="rId672" Type="http://schemas.openxmlformats.org/officeDocument/2006/relationships/hyperlink" Target="https://www.transparencia.cdmx.gob.mx/storage/app/uploads/public/658/f58/6ec/658f586eccfcb962203113.pdf" TargetMode="External"/><Relationship Id="rId728" Type="http://schemas.openxmlformats.org/officeDocument/2006/relationships/hyperlink" Target="https://www.transparencia.cdmx.gob.mx/storage/app/uploads/public/658/f65/a74/658f65a743710412957345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43d/658f5643d5b5f261137658.pdf" TargetMode="External"/><Relationship Id="rId683" Type="http://schemas.openxmlformats.org/officeDocument/2006/relationships/hyperlink" Target="https://www.transparencia.cdmx.gob.mx/storage/app/uploads/public/658/f59/183/658f591832824691343059.pdf" TargetMode="External"/><Relationship Id="rId739" Type="http://schemas.openxmlformats.org/officeDocument/2006/relationships/hyperlink" Target="https://www.transparencia.cdmx.gob.mx/storage/app/uploads/public/658/f6b/a9e/658f6ba9e3e7c031378022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58/f6c/4dc/658f6c4dc1b17353587523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662/658f4d6628956127354752.pdf" TargetMode="External"/><Relationship Id="rId652" Type="http://schemas.openxmlformats.org/officeDocument/2006/relationships/hyperlink" Target="https://www.transparencia.cdmx.gob.mx/storage/app/uploads/public/658/f57/152/658f571522e80956199090.pdf" TargetMode="External"/><Relationship Id="rId694" Type="http://schemas.openxmlformats.org/officeDocument/2006/relationships/hyperlink" Target="https://www.transparencia.cdmx.gob.mx/storage/app/uploads/public/658/f5a/9f7/658f5a9f785b0276316384.pdf" TargetMode="External"/><Relationship Id="rId708" Type="http://schemas.openxmlformats.org/officeDocument/2006/relationships/hyperlink" Target="https://www.transparencia.cdmx.gob.mx/storage/app/uploads/public/658/f5b/409/658f5b4090fd1039737906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0/ae4/f0e/660ae4f0ec259828497921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bee/658f4ebeeb62d340928168.pdf" TargetMode="External"/><Relationship Id="rId663" Type="http://schemas.openxmlformats.org/officeDocument/2006/relationships/hyperlink" Target="https://www.transparencia.cdmx.gob.mx/storage/app/uploads/public/658/f57/cda/658f57cda0b97838067142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281/658f652812462815668423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5/be8/658f65be82550302074239.pdf" TargetMode="External"/><Relationship Id="rId772" Type="http://schemas.openxmlformats.org/officeDocument/2006/relationships/hyperlink" Target="https://www.transparencia.cdmx.gob.mx/storage/app/uploads/public/660/ae6/528/660ae6528813771919189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276/658f542767261213094953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9f3/658f589f3b0dd020172275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58/f6b/c60/658f6bc600c60693984783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90e/658f5690e34d2243714386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9/e0b/658f49e0b17ea827134949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5b/61b/658f5b61b3d0d873650572.pdf" TargetMode="External"/><Relationship Id="rId752" Type="http://schemas.openxmlformats.org/officeDocument/2006/relationships/hyperlink" Target="https://www.transparencia.cdmx.gob.mx/storage/app/uploads/public/658/f6c/678/658f6c678bb8a358785077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d/8dd/658f4d8ddc2b8175937672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363/658f573638e59217884043.pdf" TargetMode="External"/><Relationship Id="rId696" Type="http://schemas.openxmlformats.org/officeDocument/2006/relationships/hyperlink" Target="https://www.transparencia.cdmx.gob.mx/storage/app/uploads/public/658/f5a/b7a/658f5ab7a0482251021247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4d7/658f654d7412a639877371.pdf" TargetMode="External"/><Relationship Id="rId763" Type="http://schemas.openxmlformats.org/officeDocument/2006/relationships/hyperlink" Target="https://www.transparencia.cdmx.gob.mx/storage/app/uploads/public/660/ae5/25a/660ae525a4665063373477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edb/658f4eedb4be3881490019.pdf" TargetMode="External"/><Relationship Id="rId665" Type="http://schemas.openxmlformats.org/officeDocument/2006/relationships/hyperlink" Target="https://www.transparencia.cdmx.gob.mx/storage/app/uploads/public/658/f58/094/658f580942549614190092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5/d7e/658f65d7e3ba7810635326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491/658f54491e2db494165122.pdf" TargetMode="External"/><Relationship Id="rId676" Type="http://schemas.openxmlformats.org/officeDocument/2006/relationships/hyperlink" Target="https://www.transparencia.cdmx.gob.mx/storage/app/uploads/public/658/f58/ba6/658f58ba62156460092020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a/fcb/658f5afcba340363085962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58/f6b/e08/658f6be087585439475506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8/e5b/658f48e5be602649238220.pdf" TargetMode="External"/><Relationship Id="rId645" Type="http://schemas.openxmlformats.org/officeDocument/2006/relationships/hyperlink" Target="https://www.transparencia.cdmx.gob.mx/storage/app/uploads/public/658/f56/a8d/658f56a8d9279347323232.pdf" TargetMode="External"/><Relationship Id="rId687" Type="http://schemas.openxmlformats.org/officeDocument/2006/relationships/hyperlink" Target="https://www.transparencia.cdmx.gob.mx/storage/app/uploads/public/658/f49/fe3/658f49fe34960167715008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5b/fbb/658f5bfbb0949119594242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0/ae3/d5a/660ae3d5ad662107536924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d/c69/658f4dc69bacc189784558.pdf" TargetMode="External"/><Relationship Id="rId656" Type="http://schemas.openxmlformats.org/officeDocument/2006/relationships/hyperlink" Target="https://www.transparencia.cdmx.gob.mx/storage/app/uploads/public/658/f57/555/658f5755553ec7851988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5a/d11/658f5ad11021e247470358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5/660/658f656600b5e048717459.pdf" TargetMode="External"/><Relationship Id="rId765" Type="http://schemas.openxmlformats.org/officeDocument/2006/relationships/hyperlink" Target="https://www.transparencia.cdmx.gob.mx/storage/app/uploads/public/660/ae5/676/660ae5676306a641150463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333/658f4f333f602254100940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2f9/658f582f9fcc7355069217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b/5ca/658f6b5ca5ef8496911958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9be/658f549be720d723423145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8/df2/658f58df255e2827570695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184/658f5b18401ce280546359.pdf" TargetMode="External"/><Relationship Id="rId745" Type="http://schemas.openxmlformats.org/officeDocument/2006/relationships/hyperlink" Target="https://www.transparencia.cdmx.gob.mx/storage/app/uploads/public/658/f6b/fb5/658f6bfb5f530991505888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128/658f4d128e31c861338831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c4e/658f56c4e78d8678766670.pdf" TargetMode="External"/><Relationship Id="rId689" Type="http://schemas.openxmlformats.org/officeDocument/2006/relationships/hyperlink" Target="https://www.transparencia.cdmx.gob.mx/storage/app/uploads/public/658/f59/716/658f59716ecdd97408166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1/2c5/658f612c5a1be836569970.pdf" TargetMode="External"/><Relationship Id="rId756" Type="http://schemas.openxmlformats.org/officeDocument/2006/relationships/hyperlink" Target="https://www.transparencia.cdmx.gob.mx/storage/app/uploads/public/660/ae4/483/660ae4483a0fe114968467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6ec/658f4e6ec8468931375960.pdf" TargetMode="External"/><Relationship Id="rId658" Type="http://schemas.openxmlformats.org/officeDocument/2006/relationships/hyperlink" Target="https://www.transparencia.cdmx.gob.mx/storage/app/uploads/public/658/f57/756/658f577564a3f428248374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5/80e/658f6580ec131459373755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0/ae5/a5a/660ae5a5ac915315172476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f/787/658f4f7870b9b700234124.pdf" TargetMode="External"/><Relationship Id="rId669" Type="http://schemas.openxmlformats.org/officeDocument/2006/relationships/hyperlink" Target="https://www.transparencia.cdmx.gob.mx/storage/app/uploads/public/658/f58/403/658f584034f7f811652486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8/fa1/658f58fa133b8198797542.pdf" TargetMode="External"/><Relationship Id="rId736" Type="http://schemas.openxmlformats.org/officeDocument/2006/relationships/hyperlink" Target="https://www.transparencia.cdmx.gob.mx/storage/app/uploads/public/658/f6b/7e3/658f6b7e38b6e464174368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4/bc6/658f54bc66112896568494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4b/9f8/658f4b9f8eeb3332420624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4a/1c4/658f4a1c4f6cf593024406.pdf" TargetMode="External"/><Relationship Id="rId747" Type="http://schemas.openxmlformats.org/officeDocument/2006/relationships/hyperlink" Target="https://www.transparencia.cdmx.gob.mx/storage/app/uploads/public/658/f6c/162/658f6c162edcd444231301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3bf/658f4d3bf2993077836059.pdf" TargetMode="External"/><Relationship Id="rId649" Type="http://schemas.openxmlformats.org/officeDocument/2006/relationships/hyperlink" Target="https://www.transparencia.cdmx.gob.mx/storage/app/uploads/public/658/f56/e9a/658f56e9ad954433574802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980/658f57980513843568711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4/f9a/658f64f9a07f2758386708.pdf" TargetMode="External"/><Relationship Id="rId758" Type="http://schemas.openxmlformats.org/officeDocument/2006/relationships/hyperlink" Target="https://www.transparencia.cdmx.gob.mx/storage/app/uploads/public/660/ae4/8ce/660ae48cedda7206697063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8b7/658f4e8b76af5425549880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5/9b3/658f659b37a08234331548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34c/658f5634c2a05269701218.pdf" TargetMode="External"/><Relationship Id="rId738" Type="http://schemas.openxmlformats.org/officeDocument/2006/relationships/hyperlink" Target="https://www.transparencia.cdmx.gob.mx/storage/app/uploads/public/658/f6b/986/658f6b9861ca3346303770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073/658f57073a0cb281107344.pdf" TargetMode="External"/><Relationship Id="rId749" Type="http://schemas.openxmlformats.org/officeDocument/2006/relationships/hyperlink" Target="https://www.transparencia.cdmx.gob.mx/storage/app/uploads/public/658/f6c/235/658f6c2351e63722208429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57e/658f4d57e05cc996853024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7/b57/658f57b5710ea347912471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7c4/658f587c40ba5456644511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58/f6b/b9a/658f6bb9ac60d27329818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299/658f59299a06b504161539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58/f6c/5b0/658f6c5b01e34381651055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7c8/658f4d7c8a020652809636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a/ab1/658f5aab188dc257605733.pdf" TargetMode="External"/><Relationship Id="rId709" Type="http://schemas.openxmlformats.org/officeDocument/2006/relationships/hyperlink" Target="https://www.transparencia.cdmx.gob.mx/storage/app/uploads/public/658/f5b/505/658f5b505d3c6783994163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0/ae5/163/660ae5163070d712468309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1c/658f4ee1c9149124025867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361/658f54361d9d6948898237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a/eb9/658f5aeb9e2be767545673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9c7/658f569c7f3be82869112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5b/e64/658f5be64c60e883221086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441/658f574418931654300764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5/59b/658f6559b4a80783928329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49/5f6/658f495f6052c824589568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5/e4b/658f65e4bf048025925921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d19/658f58d191eed416138768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58/f6b/ef3/658f6bef3a69b801603965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00e/658f4d00e8b88286219028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9/54d/658f5954d814a595146792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0/ae4/140/660ae4140a03c279684414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2ca/658f4e2ca4c1b886339762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a/dd6/658f5add693a1522880924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0/ae5/883/660ae588379eb304547025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69a/658f4f69a6d31303987942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ab5/658f54ab53dca666788899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9/821/658f598210082069610163.pdf" TargetMode="External"/><Relationship Id="rId704" Type="http://schemas.openxmlformats.org/officeDocument/2006/relationships/hyperlink" Target="https://www.transparencia.cdmx.gob.mx/storage/app/uploads/public/658/f4a/82c/658f4a82cde80815885457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da8/658f56da833a337406280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1/391/658f61391c957947591591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844/658f578449039871069715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5/8ea/658f658ea8640355400152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58/f6b/89d/658f6b89d6cbd763945380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6/f74/658f56f74c841226775629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58/f4c/081/658f4c081ae7a595703881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e0/16b/c1b/5e016bc1bb62f441970131.pdf" TargetMode="External"/><Relationship Id="rId671" Type="http://schemas.openxmlformats.org/officeDocument/2006/relationships/hyperlink" Target="https://www.transparencia.cdmx.gob.mx/storage/app/uploads/public/658/f58/9f3/658f589f3b0dd020172275.pdf" TargetMode="External"/><Relationship Id="rId769" Type="http://schemas.openxmlformats.org/officeDocument/2006/relationships/hyperlink" Target="https://www.transparencia.cdmx.gob.mx/storage/app/uploads/public/668/4a1/571/6684a1571cf52017563135.pdf" TargetMode="External"/><Relationship Id="rId21" Type="http://schemas.openxmlformats.org/officeDocument/2006/relationships/hyperlink" Target="https://www.transparencia.cdmx.gob.mx/storage/app/uploads/public/658/f48/d26/658f48d262c6895590124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4/026/658f54026c922421157261.pdf" TargetMode="External"/><Relationship Id="rId170" Type="http://schemas.openxmlformats.org/officeDocument/2006/relationships/hyperlink" Target="https://www.transparencia.cdmx.gob.mx/storage/app/uploads/public/660/ae5/db9/660ae5db920e3864815241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49/fe3/658f49fe34960167715008.pdf" TargetMode="External"/><Relationship Id="rId32" Type="http://schemas.openxmlformats.org/officeDocument/2006/relationships/hyperlink" Target="https://www.transparencia.cdmx.gob.mx/storage/app/uploads/public/651/c30/2ba/651c302ba318f190451238.pdf" TargetMode="External"/><Relationship Id="rId128" Type="http://schemas.openxmlformats.org/officeDocument/2006/relationships/hyperlink" Target="https://www.transparencia.cdmx.gob.mx/storage/app/uploads/public/642/4a2/d73/6424a2d735298099789690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d1/bc6/58e/5d1bc658e6727885662637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5a/dd6/658f5add693a1522880924.pdf" TargetMode="External"/><Relationship Id="rId707" Type="http://schemas.openxmlformats.org/officeDocument/2006/relationships/hyperlink" Target="https://www.transparencia.cdmx.gob.mx/storage/app/uploads/public/658/f65/181/658f651810029514571440.pdf" TargetMode="External"/><Relationship Id="rId43" Type="http://schemas.openxmlformats.org/officeDocument/2006/relationships/hyperlink" Target="https://www.transparencia.cdmx.gob.mx/storage/app/uploads/public/5c4/111/b97/5c4111b9705ba308718170.pdf" TargetMode="External"/><Relationship Id="rId139" Type="http://schemas.openxmlformats.org/officeDocument/2006/relationships/hyperlink" Target="https://www.transparencia.cdmx.gob.mx/storage/app/uploads/public/660/ae5/790/660ae5790a97e935139814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68/49f/b13/66849fb13658d030127601.pdf" TargetMode="External"/><Relationship Id="rId192" Type="http://schemas.openxmlformats.org/officeDocument/2006/relationships/hyperlink" Target="https://www.transparencia.cdmx.gob.mx/storage/app/uploads/public/5e0/16b/c1b/5e016bc1bb62f441970131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4e/bee/658f4ebeeb62d340928168.pdf" TargetMode="External"/><Relationship Id="rId718" Type="http://schemas.openxmlformats.org/officeDocument/2006/relationships/hyperlink" Target="https://www.transparencia.cdmx.gob.mx/storage/app/uploads/public/658/f65/be8/658f65be82550302074239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33/1e1/b99/6331e1b9996ba593569512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668/4a1/a8c/6684a1a8c719c290226114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4/276/658f542767261213094953.pdf" TargetMode="External"/><Relationship Id="rId729" Type="http://schemas.openxmlformats.org/officeDocument/2006/relationships/hyperlink" Target="https://www.transparencia.cdmx.gob.mx/storage/app/uploads/public/658/f6b/c60/658f6bc600c60693984783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5c9/277/c50/5c9277c501562214592399.pdf" TargetMode="External"/><Relationship Id="rId130" Type="http://schemas.openxmlformats.org/officeDocument/2006/relationships/hyperlink" Target="https://www.transparencia.cdmx.gob.mx/storage/app/uploads/public/5ca/3c1/e3a/5ca3c1e3a04d2539513682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6/90e/658f5690e34d2243714386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d1/bbf/730/5d1bbf730d104598168141.pdf" TargetMode="External"/><Relationship Id="rId141" Type="http://schemas.openxmlformats.org/officeDocument/2006/relationships/hyperlink" Target="https://www.transparencia.cdmx.gob.mx/storage/app/uploads/public/5c9/158/058/5c91580584f79123821268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2b/dfe/01f/62bdfe01f0076422004694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57/441/658f574418931654300764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60/ae4/287/660ae4287d6ba31667726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4a/459/997/64a45999783ca498220651.pdf" TargetMode="External"/><Relationship Id="rId720" Type="http://schemas.openxmlformats.org/officeDocument/2006/relationships/hyperlink" Target="https://www.transparencia.cdmx.gob.mx/storage/app/uploads/public/658/f65/d7e/658f65d7e3ba7810635326.pdf" TargetMode="External"/><Relationship Id="rId152" Type="http://schemas.openxmlformats.org/officeDocument/2006/relationships/hyperlink" Target="https://www.transparencia.cdmx.gob.mx/storage/app/uploads/public/62b/f83/a3a/62bf83a3a8772815201871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8/2f9/658f582f9fcc7355069217.pdf" TargetMode="External"/><Relationship Id="rId14" Type="http://schemas.openxmlformats.org/officeDocument/2006/relationships/hyperlink" Target="https://www.transparencia.cdmx.gob.mx/storage/app/uploads/public/5fe/260/796/5fe260796dd37293226451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58/f6c/07c/658f6c07c2054044388091.pdf" TargetMode="External"/><Relationship Id="rId98" Type="http://schemas.openxmlformats.org/officeDocument/2006/relationships/hyperlink" Target="https://www.transparencia.cdmx.gob.mx/storage/app/uploads/public/60d/fc0/5a9/60dfc05a90f3a656709577.pdf" TargetMode="External"/><Relationship Id="rId163" Type="http://schemas.openxmlformats.org/officeDocument/2006/relationships/hyperlink" Target="https://www.transparencia.cdmx.gob.mx/storage/app/uploads/public/5ef/cd9/a61/5efcd9a613751097020550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8/df2/658f58df255e2827570695.pdf" TargetMode="External"/><Relationship Id="rId25" Type="http://schemas.openxmlformats.org/officeDocument/2006/relationships/hyperlink" Target="https://www.transparencia.cdmx.gob.mx/storage/app/uploads/public/5fe/261/0f4/5fe2610f4524a979557306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60/ae4/ab5/660ae4ab5a1a8722329550.pdf" TargetMode="External"/><Relationship Id="rId174" Type="http://schemas.openxmlformats.org/officeDocument/2006/relationships/hyperlink" Target="https://www.transparencia.cdmx.gob.mx/storage/app/uploads/public/5c9/27c/22b/5c927c22bdb3145533637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c/f29/658f4cf299e43367946753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4a/3eb/658f4a3eb2d76529184428.pdf" TargetMode="External"/><Relationship Id="rId36" Type="http://schemas.openxmlformats.org/officeDocument/2006/relationships/hyperlink" Target="https://www.transparencia.cdmx.gob.mx/storage/app/uploads/public/658/f49/13c/658f4913c4b16616608364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68/49e/9a9/66849e9a92258322386082.pdf" TargetMode="External"/><Relationship Id="rId101" Type="http://schemas.openxmlformats.org/officeDocument/2006/relationships/hyperlink" Target="https://www.transparencia.cdmx.gob.mx/storage/app/uploads/public/5fe/261/e91/5fe261e912780055385681.pdf" TargetMode="External"/><Relationship Id="rId185" Type="http://schemas.openxmlformats.org/officeDocument/2006/relationships/hyperlink" Target="https://www.transparencia.cdmx.gob.mx/storage/app/uploads/public/5ef/a85/515/5efa8551512c5431958899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d/c69/658f4dc69bacc189784558.pdf" TargetMode="External"/><Relationship Id="rId697" Type="http://schemas.openxmlformats.org/officeDocument/2006/relationships/hyperlink" Target="https://www.transparencia.cdmx.gob.mx/storage/app/uploads/public/658/f4a/82c/658f4a82cde80815885457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c4/112/2a8/5c41122a87eb7597989697.pdf" TargetMode="External"/><Relationship Id="rId112" Type="http://schemas.openxmlformats.org/officeDocument/2006/relationships/hyperlink" Target="https://www.transparencia.cdmx.gob.mx/storage/app/uploads/public/658/f49/d3a/658f49d3a22f3598380649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668/4a0/643/6684a0643d52e058980415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4f/333/658f4f333f602254100940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14/ffd/5c4114ffd30ae159208079.pdf" TargetMode="External"/><Relationship Id="rId123" Type="http://schemas.openxmlformats.org/officeDocument/2006/relationships/hyperlink" Target="https://www.transparencia.cdmx.gob.mx/storage/app/uploads/public/658/f4a/2f8/658f4a2f81591678159582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4/9be/658f549be720d723423145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5b/61b/658f5b61b3d0d873650572.pdf" TargetMode="External"/><Relationship Id="rId69" Type="http://schemas.openxmlformats.org/officeDocument/2006/relationships/hyperlink" Target="https://www.transparencia.cdmx.gob.mx/storage/app/uploads/public/615/794/64c/61579464c1052785885183.pdf" TargetMode="External"/><Relationship Id="rId134" Type="http://schemas.openxmlformats.org/officeDocument/2006/relationships/hyperlink" Target="https://www.transparencia.cdmx.gob.mx/storage/app/uploads/public/63a/e2f/302/63ae2f302a15a863825482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6/da8/658f56da833a3374062808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4b/ce6/658f4bce600f2597102820.pdf" TargetMode="External"/><Relationship Id="rId145" Type="http://schemas.openxmlformats.org/officeDocument/2006/relationships/hyperlink" Target="https://www.transparencia.cdmx.gob.mx/storage/app/uploads/public/660/ae5/97b/660ae597b5601764087308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7/980/658f579805138435687112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58/f6b/7e3/658f6b7e38b6e464174368.pdf" TargetMode="External"/><Relationship Id="rId60" Type="http://schemas.openxmlformats.org/officeDocument/2006/relationships/hyperlink" Target="https://www.transparencia.cdmx.gob.mx/storage/app/uploads/public/5d8/b8f/809/5d8b8f8092504398600793.pdf" TargetMode="External"/><Relationship Id="rId156" Type="http://schemas.openxmlformats.org/officeDocument/2006/relationships/hyperlink" Target="https://www.transparencia.cdmx.gob.mx/storage/app/uploads/public/5ca/3c2/dc8/5ca3c2dc86be5095298375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49/9fc/658f499fc3d6b385674509.pdf" TargetMode="External"/><Relationship Id="rId18" Type="http://schemas.openxmlformats.org/officeDocument/2006/relationships/hyperlink" Target="https://www.transparencia.cdmx.gob.mx/storage/app/uploads/public/5fe/260/c2d/5fe260c2d493a542168543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58/f6c/5b0/658f6c5b01e34381651055.pdf" TargetMode="External"/><Relationship Id="rId167" Type="http://schemas.openxmlformats.org/officeDocument/2006/relationships/hyperlink" Target="https://www.transparencia.cdmx.gob.mx/storage/app/uploads/public/5c4/20c/683/5c420c6837668961758480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5c4/0b2/cb3/5c40b2cb38069434556760.pdf" TargetMode="External"/><Relationship Id="rId71" Type="http://schemas.openxmlformats.org/officeDocument/2006/relationships/hyperlink" Target="https://www.transparencia.cdmx.gob.mx/storage/app/uploads/public/60d/fbc/e6b/60dfbce6b948f580022862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49/bed/658f49bed6a3e455990857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60d/fba/810/60dfba8108488946069538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60/ae5/25a/660ae525a4665063373477.pdf" TargetMode="External"/><Relationship Id="rId178" Type="http://schemas.openxmlformats.org/officeDocument/2006/relationships/hyperlink" Target="https://www.transparencia.cdmx.gob.mx/storage/app/uploads/public/615/796/397/6157963974bff374604803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42/4a2/7d4/6424a27d49c07853902343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2b/dff/c69/62bdffc691a6d029863440.pdf" TargetMode="External"/><Relationship Id="rId606" Type="http://schemas.openxmlformats.org/officeDocument/2006/relationships/hyperlink" Target="https://www.transparencia.cdmx.gob.mx/storage/app/uploads/public/658/f4d/3bf/658f4d3bf2993077836059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b/94c/694/65b94c694291783688737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68/49f/2c5/66849f2c54a6b894012369.pdf" TargetMode="External"/><Relationship Id="rId93" Type="http://schemas.openxmlformats.org/officeDocument/2006/relationships/hyperlink" Target="https://www.transparencia.cdmx.gob.mx/storage/app/uploads/public/660/ae4/9cf/660ae49cf2682161239460.pdf" TargetMode="External"/><Relationship Id="rId189" Type="http://schemas.openxmlformats.org/officeDocument/2006/relationships/hyperlink" Target="https://www.transparencia.cdmx.gob.mx/storage/app/uploads/public/660/ae6/442/660ae6442cac1258720942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4e/8b7/658f4e8b76af5425549880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58/7c4/658f587c40ba5456644511.pdf" TargetMode="External"/><Relationship Id="rId116" Type="http://schemas.openxmlformats.org/officeDocument/2006/relationships/hyperlink" Target="https://www.transparencia.cdmx.gob.mx/storage/app/uploads/public/62b/f83/5a2/62bf835a29b17089054089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668/4a1/038/6684a10381588654484720.pdf" TargetMode="External"/><Relationship Id="rId20" Type="http://schemas.openxmlformats.org/officeDocument/2006/relationships/hyperlink" Target="https://www.transparencia.cdmx.gob.mx/storage/app/uploads/public/5fe/260/db4/5fe260db4af09607441696.pdf" TargetMode="External"/><Relationship Id="rId628" Type="http://schemas.openxmlformats.org/officeDocument/2006/relationships/hyperlink" Target="https://www.transparencia.cdmx.gob.mx/storage/app/uploads/public/658/f53/f59/658f53f59e1e5036013198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14e/64a45b14ea295890626744.pdf" TargetMode="External"/><Relationship Id="rId681" Type="http://schemas.openxmlformats.org/officeDocument/2006/relationships/hyperlink" Target="https://www.transparencia.cdmx.gob.mx/storage/app/uploads/public/658/f59/299/658f59299a06b504161539.pdf" TargetMode="External"/><Relationship Id="rId31" Type="http://schemas.openxmlformats.org/officeDocument/2006/relationships/hyperlink" Target="https://www.transparencia.cdmx.gob.mx/storage/app/uploads/public/5fe/262/532/5fe262532b78c929101626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6/34c/658f5634c2a05269701218.pdf" TargetMode="External"/><Relationship Id="rId180" Type="http://schemas.openxmlformats.org/officeDocument/2006/relationships/hyperlink" Target="https://www.transparencia.cdmx.gob.mx/storage/app/uploads/public/5c4/20d/532/5c420d532f8bf500392059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5a/d11/658f5ad11021e247470358.pdf" TargetMode="External"/><Relationship Id="rId706" Type="http://schemas.openxmlformats.org/officeDocument/2006/relationships/hyperlink" Target="https://www.transparencia.cdmx.gob.mx/storage/app/uploads/public/658/f65/0cd/658f650cdf387368749297.pdf" TargetMode="External"/><Relationship Id="rId42" Type="http://schemas.openxmlformats.org/officeDocument/2006/relationships/hyperlink" Target="https://www.transparencia.cdmx.gob.mx/storage/app/uploads/public/60d/fbb/e5d/60dfbbe5d9d96553793784.pdf" TargetMode="External"/><Relationship Id="rId84" Type="http://schemas.openxmlformats.org/officeDocument/2006/relationships/hyperlink" Target="https://www.transparencia.cdmx.gob.mx/storage/app/uploads/public/633/1e4/da4/6331e4da4110d201548218.pdf" TargetMode="External"/><Relationship Id="rId138" Type="http://schemas.openxmlformats.org/officeDocument/2006/relationships/hyperlink" Target="https://www.transparencia.cdmx.gob.mx/storage/app/uploads/public/642/4a3/03f/6424a303f1f87290283279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2b/dff/e5e/62bdffe5e456a924849743.pdf" TargetMode="External"/><Relationship Id="rId608" Type="http://schemas.openxmlformats.org/officeDocument/2006/relationships/hyperlink" Target="https://www.transparencia.cdmx.gob.mx/storage/app/uploads/public/658/f4d/57e/658f4d57e05cc996853024.pdf" TargetMode="External"/><Relationship Id="rId191" Type="http://schemas.openxmlformats.org/officeDocument/2006/relationships/hyperlink" Target="https://www.transparencia.cdmx.gob.mx/storage/app/uploads/public/624/603/250/6246032500145995881440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5c4/1fc/3d7/5c41fc3d714aa335009316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7/fbd/658f57fbdbd7d447954079.pdf" TargetMode="External"/><Relationship Id="rId717" Type="http://schemas.openxmlformats.org/officeDocument/2006/relationships/hyperlink" Target="https://www.transparencia.cdmx.gob.mx/storage/app/uploads/public/658/f65/b35/658f65b3509ce114984528.pdf" TargetMode="External"/><Relationship Id="rId759" Type="http://schemas.openxmlformats.org/officeDocument/2006/relationships/hyperlink" Target="https://www.transparencia.cdmx.gob.mx/storage/app/uploads/public/668/49f/8e6/66849f8e65312134754941.pdf" TargetMode="External"/><Relationship Id="rId11" Type="http://schemas.openxmlformats.org/officeDocument/2006/relationships/hyperlink" Target="https://www.transparencia.cdmx.gob.mx/storage/app/uploads/public/5c4/10e/1c6/5c410e1c67da6318725562.pdf" TargetMode="External"/><Relationship Id="rId53" Type="http://schemas.openxmlformats.org/officeDocument/2006/relationships/hyperlink" Target="https://www.transparencia.cdmx.gob.mx/storage/app/uploads/public/624/600/973/6246009730e22946043995.pdf" TargetMode="External"/><Relationship Id="rId149" Type="http://schemas.openxmlformats.org/officeDocument/2006/relationships/hyperlink" Target="https://www.transparencia.cdmx.gob.mx/storage/app/uploads/public/5d5/1b6/dc4/5d51b6dc42c1764560348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4e/b16/658f4eb163453970109491.pdf" TargetMode="External"/><Relationship Id="rId770" Type="http://schemas.openxmlformats.org/officeDocument/2006/relationships/hyperlink" Target="https://www.transparencia.cdmx.gob.mx/storage/app/uploads/public/668/4a1/7f5/6684a17f5d282845179300.pdf" TargetMode="External"/><Relationship Id="rId95" Type="http://schemas.openxmlformats.org/officeDocument/2006/relationships/hyperlink" Target="https://www.transparencia.cdmx.gob.mx/storage/app/uploads/public/5d5/1b5/8cd/5d51b58cddf93089493858.pdf" TargetMode="External"/><Relationship Id="rId160" Type="http://schemas.openxmlformats.org/officeDocument/2006/relationships/hyperlink" Target="https://www.transparencia.cdmx.gob.mx/storage/app/uploads/public/658/f4b/dee/658f4bdee357a473117671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4/17a/658f5417a5c34292448010.pdf" TargetMode="External"/><Relationship Id="rId672" Type="http://schemas.openxmlformats.org/officeDocument/2006/relationships/hyperlink" Target="https://www.transparencia.cdmx.gob.mx/storage/app/uploads/public/658/f58/ad5/658f58ad545ef481866926.pdf" TargetMode="External"/><Relationship Id="rId728" Type="http://schemas.openxmlformats.org/officeDocument/2006/relationships/hyperlink" Target="https://www.transparencia.cdmx.gob.mx/storage/app/uploads/public/658/f6b/b9a/658f6bb9ac60d273298187.pdf" TargetMode="External"/><Relationship Id="rId22" Type="http://schemas.openxmlformats.org/officeDocument/2006/relationships/hyperlink" Target="https://www.transparencia.cdmx.gob.mx/storage/app/uploads/public/64a/45a/779/64a45a7795ffb875719011.pdf" TargetMode="External"/><Relationship Id="rId64" Type="http://schemas.openxmlformats.org/officeDocument/2006/relationships/hyperlink" Target="https://www.transparencia.cdmx.gob.mx/storage/app/uploads/public/5c9/278/676/5c92786767e91453545177.pdf" TargetMode="External"/><Relationship Id="rId118" Type="http://schemas.openxmlformats.org/officeDocument/2006/relationships/hyperlink" Target="https://www.transparencia.cdmx.gob.mx/storage/app/uploads/public/658/f4a/0f2/658f4a0f2db76343493250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0/ae6/00c/660ae600cac78299988863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6/768/658f567688b80980416305.pdf" TargetMode="External"/><Relationship Id="rId683" Type="http://schemas.openxmlformats.org/officeDocument/2006/relationships/hyperlink" Target="https://www.transparencia.cdmx.gob.mx/storage/app/uploads/public/658/f59/54d/658f5954d814a595146792.pdf" TargetMode="External"/><Relationship Id="rId739" Type="http://schemas.openxmlformats.org/officeDocument/2006/relationships/hyperlink" Target="https://www.transparencia.cdmx.gob.mx/storage/app/uploads/public/660/ae4/140/660ae4140a03c279684414.pdf" TargetMode="External"/><Relationship Id="rId33" Type="http://schemas.openxmlformats.org/officeDocument/2006/relationships/hyperlink" Target="https://www.transparencia.cdmx.gob.mx/storage/app/uploads/public/60d/fba/ae3/60dfbaae34925967888242.pdf" TargetMode="External"/><Relationship Id="rId129" Type="http://schemas.openxmlformats.org/officeDocument/2006/relationships/hyperlink" Target="https://www.transparencia.cdmx.gob.mx/storage/app/uploads/public/62b/f83/6b3/62bf836b33167600874544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1/c30/881/651c308812967427862590.pdf" TargetMode="External"/><Relationship Id="rId140" Type="http://schemas.openxmlformats.org/officeDocument/2006/relationships/hyperlink" Target="https://www.transparencia.cdmx.gob.mx/storage/app/uploads/public/5c9/274/b36/5c9274b36cbc5278997660.pdf" TargetMode="External"/><Relationship Id="rId182" Type="http://schemas.openxmlformats.org/officeDocument/2006/relationships/hyperlink" Target="https://www.transparencia.cdmx.gob.mx/storage/app/uploads/public/5d1/bcb/c38/5d1bcbc38e77c969814246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2b/dfd/ed1/62bdfded1c025476631154.pdf" TargetMode="External"/><Relationship Id="rId750" Type="http://schemas.openxmlformats.org/officeDocument/2006/relationships/hyperlink" Target="https://www.transparencia.cdmx.gob.mx/storage/app/uploads/public/660/ae5/edf/660ae5edf3e3a317609054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d/7c8/658f4d7c8a020652809636.pdf" TargetMode="External"/><Relationship Id="rId652" Type="http://schemas.openxmlformats.org/officeDocument/2006/relationships/hyperlink" Target="https://www.transparencia.cdmx.gob.mx/storage/app/uploads/public/658/f57/363/658f573638e59217884043.pdf" TargetMode="External"/><Relationship Id="rId694" Type="http://schemas.openxmlformats.org/officeDocument/2006/relationships/hyperlink" Target="https://www.transparencia.cdmx.gob.mx/storage/app/uploads/public/658/f5a/eb9/658f5aeb9e2be767545673.pdf" TargetMode="External"/><Relationship Id="rId708" Type="http://schemas.openxmlformats.org/officeDocument/2006/relationships/hyperlink" Target="https://www.transparencia.cdmx.gob.mx/storage/app/uploads/public/658/f65/281/658f652812462815668423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1/c30/582/651c3058275fb467793787.pdf" TargetMode="External"/><Relationship Id="rId86" Type="http://schemas.openxmlformats.org/officeDocument/2006/relationships/hyperlink" Target="https://www.transparencia.cdmx.gob.mx/storage/app/uploads/public/5fe/262/e34/5fe262e349163280753795.pdf" TargetMode="External"/><Relationship Id="rId151" Type="http://schemas.openxmlformats.org/officeDocument/2006/relationships/hyperlink" Target="https://www.transparencia.cdmx.gob.mx/storage/app/uploads/public/660/ae5/ba8/660ae5ba87286315960825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2b/e00/2f4/62be002f456df054583353.pdf" TargetMode="External"/><Relationship Id="rId761" Type="http://schemas.openxmlformats.org/officeDocument/2006/relationships/hyperlink" Target="https://www.transparencia.cdmx.gob.mx/storage/app/uploads/public/668/49f/df0/66849fdf09430171166193.pdf" TargetMode="External"/><Relationship Id="rId193" Type="http://schemas.openxmlformats.org/officeDocument/2006/relationships/hyperlink" Target="https://www.transparencia.cdmx.gob.mx/storage/app/uploads/public/5c9/276/710/5c9276710b397865073195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4e/e1c/658f4ee1c9149124025867.pdf" TargetMode="External"/><Relationship Id="rId663" Type="http://schemas.openxmlformats.org/officeDocument/2006/relationships/hyperlink" Target="https://www.transparencia.cdmx.gob.mx/storage/app/uploads/public/658/f49/5f6/658f495f6052c824589568.pdf" TargetMode="External"/><Relationship Id="rId13" Type="http://schemas.openxmlformats.org/officeDocument/2006/relationships/hyperlink" Target="https://www.transparencia.cdmx.gob.mx/storage/app/uploads/public/658/f48/b43/658f48b43190f302875859.pdf" TargetMode="External"/><Relationship Id="rId109" Type="http://schemas.openxmlformats.org/officeDocument/2006/relationships/hyperlink" Target="https://www.transparencia.cdmx.gob.mx/storage/app/uploads/public/61d/360/23d/61d36023d96b9830391661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58/f65/cb3/658f65cb3fd40363218319.pdf" TargetMode="External"/><Relationship Id="rId55" Type="http://schemas.openxmlformats.org/officeDocument/2006/relationships/hyperlink" Target="https://www.transparencia.cdmx.gob.mx/storage/app/uploads/public/5c9/278/c0e/5c9278c0e8319105933146.pdf" TargetMode="External"/><Relationship Id="rId97" Type="http://schemas.openxmlformats.org/officeDocument/2006/relationships/hyperlink" Target="https://www.transparencia.cdmx.gob.mx/storage/app/uploads/public/60d/fbd/b09/60dfbdb097848978201171.pdf" TargetMode="External"/><Relationship Id="rId120" Type="http://schemas.openxmlformats.org/officeDocument/2006/relationships/hyperlink" Target="https://www.transparencia.cdmx.gob.mx/storage/app/uploads/public/660/ae5/344/660ae5344efac041872706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58/f6b/d3b/658f6bd3bcab2963710396.pdf" TargetMode="External"/><Relationship Id="rId772" Type="http://schemas.openxmlformats.org/officeDocument/2006/relationships/hyperlink" Target="https://www.transparencia.cdmx.gob.mx/storage/app/uploads/public/668/4a1/d9a/6684a1d9a5777771305443.pdf" TargetMode="External"/><Relationship Id="rId162" Type="http://schemas.openxmlformats.org/officeDocument/2006/relationships/hyperlink" Target="https://www.transparencia.cdmx.gob.mx/storage/app/uploads/public/60d/fc1/105/60dfc11050076100674281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4/361/658f54361d9d6948898237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8/d19/658f58d191eed416138768.pdf" TargetMode="External"/><Relationship Id="rId24" Type="http://schemas.openxmlformats.org/officeDocument/2006/relationships/hyperlink" Target="https://www.transparencia.cdmx.gob.mx/storage/app/uploads/public/615/793/fa4/615793fa4591a711282650.pdf" TargetMode="External"/><Relationship Id="rId66" Type="http://schemas.openxmlformats.org/officeDocument/2006/relationships/hyperlink" Target="https://www.transparencia.cdmx.gob.mx/storage/app/uploads/public/5e0/164/c53/5e0164c53aad2696784222.pdf" TargetMode="External"/><Relationship Id="rId131" Type="http://schemas.openxmlformats.org/officeDocument/2006/relationships/hyperlink" Target="https://www.transparencia.cdmx.gob.mx/storage/app/uploads/public/5c4/201/d92/5c4201d92d870063653448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660/ae4/6c8/660ae46c8b869124889182.pdf" TargetMode="External"/><Relationship Id="rId173" Type="http://schemas.openxmlformats.org/officeDocument/2006/relationships/hyperlink" Target="https://www.transparencia.cdmx.gob.mx/storage/app/uploads/public/5c9/27b/d26/5c927bd26625f352279837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c/e59/658f4ce59ff85406180001.pdf" TargetMode="External"/><Relationship Id="rId643" Type="http://schemas.openxmlformats.org/officeDocument/2006/relationships/hyperlink" Target="https://www.transparencia.cdmx.gob.mx/storage/app/uploads/public/658/f56/a8d/658f56a8d927934732323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4a/1c4/658f4a1c4f6cf593024406.pdf" TargetMode="External"/><Relationship Id="rId35" Type="http://schemas.openxmlformats.org/officeDocument/2006/relationships/hyperlink" Target="https://www.transparencia.cdmx.gob.mx/storage/app/uploads/public/60d/fbb/83b/60dfbb83b02da569916756.pdf" TargetMode="External"/><Relationship Id="rId77" Type="http://schemas.openxmlformats.org/officeDocument/2006/relationships/hyperlink" Target="https://www.transparencia.cdmx.gob.mx/storage/app/uploads/public/5d5/1b5/338/5d51b5338e083658191690.pdf" TargetMode="External"/><Relationship Id="rId100" Type="http://schemas.openxmlformats.org/officeDocument/2006/relationships/hyperlink" Target="https://www.transparencia.cdmx.gob.mx/storage/app/uploads/public/660/ae4/e06/660ae4e06853b858354842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2b/dfe/0fd/62bdfe0fdf8f3966771863.pdf" TargetMode="External"/><Relationship Id="rId710" Type="http://schemas.openxmlformats.org/officeDocument/2006/relationships/hyperlink" Target="https://www.transparencia.cdmx.gob.mx/storage/app/uploads/public/658/f65/4d7/658f654d7412a639877371.pdf" TargetMode="External"/><Relationship Id="rId752" Type="http://schemas.openxmlformats.org/officeDocument/2006/relationships/hyperlink" Target="https://www.transparencia.cdmx.gob.mx/storage/app/uploads/public/668/49b/950/66849b950cb83041760160.pdf" TargetMode="External"/><Relationship Id="rId8" Type="http://schemas.openxmlformats.org/officeDocument/2006/relationships/hyperlink" Target="https://www.transparencia.cdmx.gob.mx/storage/app/uploads/public/5c4/10d/9a9/5c410d9a944f5530909563.pdf" TargetMode="External"/><Relationship Id="rId142" Type="http://schemas.openxmlformats.org/officeDocument/2006/relationships/hyperlink" Target="https://www.transparencia.cdmx.gob.mx/storage/app/uploads/public/658/f4b/c07/658f4bc071a85369095169.pdf" TargetMode="External"/><Relationship Id="rId184" Type="http://schemas.openxmlformats.org/officeDocument/2006/relationships/hyperlink" Target="https://www.transparencia.cdmx.gob.mx/storage/app/uploads/public/5d1/bcf/80a/5d1bcf80a11b4341213675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9/062/658f49062f377070470506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7/555/658f5755553ec785198875.pdf" TargetMode="External"/><Relationship Id="rId696" Type="http://schemas.openxmlformats.org/officeDocument/2006/relationships/hyperlink" Target="https://www.transparencia.cdmx.gob.mx/storage/app/uploads/public/658/f5b/184/658f5b18401ce280546359.pdf" TargetMode="External"/><Relationship Id="rId46" Type="http://schemas.openxmlformats.org/officeDocument/2006/relationships/hyperlink" Target="https://www.transparencia.cdmx.gob.mx/storage/app/uploads/public/5fe/262/ac2/5fe262ac2ce5f587358289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58/f65/e4b/658f65e4bf048025925921.pdf" TargetMode="External"/><Relationship Id="rId763" Type="http://schemas.openxmlformats.org/officeDocument/2006/relationships/hyperlink" Target="https://www.transparencia.cdmx.gob.mx/storage/app/uploads/public/668/4a0/341/6684a03418def666195211.pdf" TargetMode="External"/><Relationship Id="rId88" Type="http://schemas.openxmlformats.org/officeDocument/2006/relationships/hyperlink" Target="https://www.transparencia.cdmx.gob.mx/storage/app/uploads/public/660/ae4/5a0/660ae45a0649c216297944.pdf" TargetMode="External"/><Relationship Id="rId111" Type="http://schemas.openxmlformats.org/officeDocument/2006/relationships/hyperlink" Target="https://www.transparencia.cdmx.gob.mx/storage/app/uploads/public/61d/360/455/61d360455f884858487691.pdf" TargetMode="External"/><Relationship Id="rId153" Type="http://schemas.openxmlformats.org/officeDocument/2006/relationships/hyperlink" Target="https://www.transparencia.cdmx.gob.mx/storage/app/uploads/public/5d8/2b0/7a6/5d82b07a603b7970103173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8/86d/658f4886df6da3566629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4e/fec/658f4efecee2d901439130.pdf" TargetMode="External"/><Relationship Id="rId665" Type="http://schemas.openxmlformats.org/officeDocument/2006/relationships/hyperlink" Target="https://www.transparencia.cdmx.gob.mx/storage/app/uploads/public/658/f49/819/658f49819a9e5980438273.pdf" TargetMode="External"/><Relationship Id="rId15" Type="http://schemas.openxmlformats.org/officeDocument/2006/relationships/hyperlink" Target="https://www.transparencia.cdmx.gob.mx/storage/app/uploads/public/64a/459/eca/64a459eca12ff475267964.pdf" TargetMode="External"/><Relationship Id="rId57" Type="http://schemas.openxmlformats.org/officeDocument/2006/relationships/hyperlink" Target="https://www.transparencia.cdmx.gob.mx/storage/app/uploads/public/642/77e/44b/64277e44b9767029799697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58/f6c/162/658f6c162edcd444231301.pdf" TargetMode="External"/><Relationship Id="rId99" Type="http://schemas.openxmlformats.org/officeDocument/2006/relationships/hyperlink" Target="https://www.transparencia.cdmx.gob.mx/storage/app/uploads/public/658/f49/9fc/658f499fc3d6b385674509.pdf" TargetMode="External"/><Relationship Id="rId122" Type="http://schemas.openxmlformats.org/officeDocument/2006/relationships/hyperlink" Target="https://www.transparencia.cdmx.gob.mx/storage/app/uploads/public/606/74b/c13/60674bc13e1e2611696425.pdf" TargetMode="External"/><Relationship Id="rId164" Type="http://schemas.openxmlformats.org/officeDocument/2006/relationships/hyperlink" Target="https://www.transparencia.cdmx.gob.mx/storage/app/uploads/public/615/795/f67/615795f6739c907148292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4/59e/658f5459e3fdd991313366.pdf" TargetMode="External"/><Relationship Id="rId676" Type="http://schemas.openxmlformats.org/officeDocument/2006/relationships/hyperlink" Target="https://www.transparencia.cdmx.gob.mx/storage/app/uploads/public/658/f58/eda/658f58eda8050527819907.pdf" TargetMode="External"/><Relationship Id="rId26" Type="http://schemas.openxmlformats.org/officeDocument/2006/relationships/hyperlink" Target="https://www.transparencia.cdmx.gob.mx/storage/app/uploads/public/658/f48/f81/658f48f8135be791259527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5b/505/658f5b505d3c6783994163.pdf" TargetMode="External"/><Relationship Id="rId68" Type="http://schemas.openxmlformats.org/officeDocument/2006/relationships/hyperlink" Target="https://www.transparencia.cdmx.gob.mx/storage/app/uploads/public/64a/45a/b7f/64a45ab7f30e1347319729.pdf" TargetMode="External"/><Relationship Id="rId133" Type="http://schemas.openxmlformats.org/officeDocument/2006/relationships/hyperlink" Target="https://www.transparencia.cdmx.gob.mx/storage/app/uploads/public/5c9/27b/87d/5c927b87d09b1642093343.pdf" TargetMode="External"/><Relationship Id="rId175" Type="http://schemas.openxmlformats.org/officeDocument/2006/relationships/hyperlink" Target="https://www.transparencia.cdmx.gob.mx/storage/app/uploads/public/62b/f83/de3/62bf83de351b3896227969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660/ae4/ca1/660ae4ca1724c968291727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d/00e/658f4d00e8b88286219028.pdf" TargetMode="External"/><Relationship Id="rId645" Type="http://schemas.openxmlformats.org/officeDocument/2006/relationships/hyperlink" Target="https://www.transparencia.cdmx.gob.mx/storage/app/uploads/public/658/f56/c4e/658f56c4e78d8678766670.pdf" TargetMode="External"/><Relationship Id="rId687" Type="http://schemas.openxmlformats.org/officeDocument/2006/relationships/hyperlink" Target="https://www.transparencia.cdmx.gob.mx/storage/app/uploads/public/658/f4a/5aa/658f4a5aaf30f684249167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65/660/658f656600b5e048717459.pdf" TargetMode="External"/><Relationship Id="rId37" Type="http://schemas.openxmlformats.org/officeDocument/2006/relationships/hyperlink" Target="https://www.transparencia.cdmx.gob.mx/storage/app/uploads/public/62b/f7c/e2e/62bf7ce2e672c390444241.pdf" TargetMode="External"/><Relationship Id="rId79" Type="http://schemas.openxmlformats.org/officeDocument/2006/relationships/hyperlink" Target="https://www.transparencia.cdmx.gob.mx/storage/app/uploads/public/606/74a/b92/60674ab92827d285659471.pdf" TargetMode="External"/><Relationship Id="rId102" Type="http://schemas.openxmlformats.org/officeDocument/2006/relationships/hyperlink" Target="https://www.transparencia.cdmx.gob.mx/storage/app/uploads/public/606/74b/36e/60674b36e0df1620586381.pdf" TargetMode="External"/><Relationship Id="rId144" Type="http://schemas.openxmlformats.org/officeDocument/2006/relationships/hyperlink" Target="https://www.transparencia.cdmx.gob.mx/storage/app/uploads/public/624/602/bcf/624602bcf329887669055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2b/dff/5f4/62bdff5f45013126123320.pdf" TargetMode="External"/><Relationship Id="rId754" Type="http://schemas.openxmlformats.org/officeDocument/2006/relationships/hyperlink" Target="https://www.transparencia.cdmx.gob.mx/storage/app/uploads/public/668/49e/c59/66849ec592ae8002814647.pdf" TargetMode="External"/><Relationship Id="rId90" Type="http://schemas.openxmlformats.org/officeDocument/2006/relationships/hyperlink" Target="https://www.transparencia.cdmx.gob.mx/storage/app/uploads/public/624/601/675/624601675b70b339014685.pdf" TargetMode="External"/><Relationship Id="rId186" Type="http://schemas.openxmlformats.org/officeDocument/2006/relationships/hyperlink" Target="https://www.transparencia.cdmx.gob.mx/storage/app/uploads/public/658/f4c/15e/658f4c15ee016166256792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4e/2ca/658f4e2ca4c1b886339762.pdf" TargetMode="External"/><Relationship Id="rId656" Type="http://schemas.openxmlformats.org/officeDocument/2006/relationships/hyperlink" Target="https://www.transparencia.cdmx.gob.mx/storage/app/uploads/public/658/f57/756/658f577564a3f428248374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4b/9f8/658f4b9f8eeb3332420624.pdf" TargetMode="External"/><Relationship Id="rId48" Type="http://schemas.openxmlformats.org/officeDocument/2006/relationships/hyperlink" Target="https://www.transparencia.cdmx.gob.mx/storage/app/uploads/public/5e0/164/3ee/5e01643ee2034277951092.pdf" TargetMode="External"/><Relationship Id="rId113" Type="http://schemas.openxmlformats.org/officeDocument/2006/relationships/hyperlink" Target="https://www.transparencia.cdmx.gob.mx/storage/app/uploads/public/64a/45a/f86/64a45af8679ee558894751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58/f6b/711/658f6b7116f6f356877104.pdf" TargetMode="External"/><Relationship Id="rId765" Type="http://schemas.openxmlformats.org/officeDocument/2006/relationships/hyperlink" Target="https://www.transparencia.cdmx.gob.mx/storage/app/uploads/public/668/4a0/8db/6684a08db5fd4391071258.pdf" TargetMode="External"/><Relationship Id="rId155" Type="http://schemas.openxmlformats.org/officeDocument/2006/relationships/hyperlink" Target="https://www.transparencia.cdmx.gob.mx/storage/app/uploads/public/606/74c/223/60674c223440a308851825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4f/69a/658f4f69a6d31303987942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8/4de/658f584ded256085663558.pdf" TargetMode="External"/><Relationship Id="rId17" Type="http://schemas.openxmlformats.org/officeDocument/2006/relationships/hyperlink" Target="https://www.transparencia.cdmx.gob.mx/storage/app/uploads/public/624/604/555/624604555c7a2090621377.pdf" TargetMode="External"/><Relationship Id="rId59" Type="http://schemas.openxmlformats.org/officeDocument/2006/relationships/hyperlink" Target="https://www.transparencia.cdmx.gob.mx/storage/app/uploads/public/5c4/115/253/5c41152534550234916315.pdf" TargetMode="External"/><Relationship Id="rId124" Type="http://schemas.openxmlformats.org/officeDocument/2006/relationships/hyperlink" Target="https://www.transparencia.cdmx.gob.mx/storage/app/uploads/public/658/f4a/4d0/658f4a4d09b51286587071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658/f6c/4dc/658f6c4dc1b17353587523.pdf" TargetMode="External"/><Relationship Id="rId70" Type="http://schemas.openxmlformats.org/officeDocument/2006/relationships/hyperlink" Target="https://www.transparencia.cdmx.gob.mx/storage/app/uploads/public/5c4/1ef/16b/5c41ef16b256b905845183.pdf" TargetMode="External"/><Relationship Id="rId166" Type="http://schemas.openxmlformats.org/officeDocument/2006/relationships/hyperlink" Target="https://www.transparencia.cdmx.gob.mx/storage/app/uploads/public/5c4/20c/201/5c420c201d99d924172311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4/0b2/964/5c40b29641ed9579651619.pdf" TargetMode="External"/><Relationship Id="rId636" Type="http://schemas.openxmlformats.org/officeDocument/2006/relationships/hyperlink" Target="https://www.transparencia.cdmx.gob.mx/storage/app/uploads/public/658/f54/ab5/658f54ab53dca666788899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9/095/658f590957647308672162.pdf" TargetMode="External"/><Relationship Id="rId28" Type="http://schemas.openxmlformats.org/officeDocument/2006/relationships/hyperlink" Target="https://www.transparencia.cdmx.gob.mx/storage/app/uploads/public/5fe/262/2a8/5fe2622a8da40850271757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5b/fbb/658f5bfbb0949119594242.pdf" TargetMode="External"/><Relationship Id="rId745" Type="http://schemas.openxmlformats.org/officeDocument/2006/relationships/hyperlink" Target="https://www.transparencia.cdmx.gob.mx/storage/app/uploads/public/660/ae5/163/660ae5163070d712468309.pdf" TargetMode="External"/><Relationship Id="rId81" Type="http://schemas.openxmlformats.org/officeDocument/2006/relationships/hyperlink" Target="https://www.transparencia.cdmx.gob.mx/storage/app/uploads/public/62b/f83/06a/62bf8306a7b6d942675546.pdf" TargetMode="External"/><Relationship Id="rId135" Type="http://schemas.openxmlformats.org/officeDocument/2006/relationships/hyperlink" Target="https://www.transparencia.cdmx.gob.mx/storage/app/uploads/public/64a/45b/369/64a45b369b14e029094217.pdf" TargetMode="External"/><Relationship Id="rId177" Type="http://schemas.openxmlformats.org/officeDocument/2006/relationships/hyperlink" Target="https://www.transparencia.cdmx.gob.mx/storage/app/uploads/public/633/1e5/4cb/6331e54cb4772740170739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2b/dff/a97/62bdffa97863f673461023.pdf" TargetMode="External"/><Relationship Id="rId605" Type="http://schemas.openxmlformats.org/officeDocument/2006/relationships/hyperlink" Target="https://www.transparencia.cdmx.gob.mx/storage/app/uploads/public/658/f4d/2e1/658f4d2e1f848030480706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6/e9a/658f56e9ad954433574802.pdf" TargetMode="External"/><Relationship Id="rId689" Type="http://schemas.openxmlformats.org/officeDocument/2006/relationships/hyperlink" Target="https://www.transparencia.cdmx.gob.mx/storage/app/uploads/public/658/f5a/ab1/658f5aab188dc257605733.pdf" TargetMode="External"/><Relationship Id="rId39" Type="http://schemas.openxmlformats.org/officeDocument/2006/relationships/hyperlink" Target="https://www.transparencia.cdmx.gob.mx/storage/app/uploads/public/5e7/66b/6fb/5e766b6fb1bf5781147005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5/80e/658f6580ec131459373755.pdf" TargetMode="External"/><Relationship Id="rId756" Type="http://schemas.openxmlformats.org/officeDocument/2006/relationships/hyperlink" Target="https://www.transparencia.cdmx.gob.mx/storage/app/uploads/public/668/49e/fed/66849efed9908233799909.pdf" TargetMode="External"/><Relationship Id="rId50" Type="http://schemas.openxmlformats.org/officeDocument/2006/relationships/hyperlink" Target="https://www.transparencia.cdmx.gob.mx/storage/app/uploads/public/5fe/262/c5e/5fe262c5eed82652496637.pdf" TargetMode="External"/><Relationship Id="rId104" Type="http://schemas.openxmlformats.org/officeDocument/2006/relationships/hyperlink" Target="https://www.transparencia.cdmx.gob.mx/storage/app/uploads/public/5fe/262/129/5fe26212944c3761938290.pdf" TargetMode="External"/><Relationship Id="rId146" Type="http://schemas.openxmlformats.org/officeDocument/2006/relationships/hyperlink" Target="https://www.transparencia.cdmx.gob.mx/storage/app/uploads/public/5c9/274/fa2/5c9274fa29314087694038.pdf" TargetMode="External"/><Relationship Id="rId188" Type="http://schemas.openxmlformats.org/officeDocument/2006/relationships/hyperlink" Target="https://www.transparencia.cdmx.gob.mx/storage/app/uploads/public/660/ae6/23c/660ae623c3f91307727294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49/71d/658f4971dea71264448927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4e/7c3/658f4e7c31e25928994824.pdf" TargetMode="External"/><Relationship Id="rId658" Type="http://schemas.openxmlformats.org/officeDocument/2006/relationships/hyperlink" Target="https://www.transparencia.cdmx.gob.mx/storage/app/uploads/public/658/f57/a7c/658f57a7c977c534210452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58/f6b/89d/658f6b89d6cbd763945380.pdf" TargetMode="External"/><Relationship Id="rId115" Type="http://schemas.openxmlformats.org/officeDocument/2006/relationships/hyperlink" Target="https://www.transparencia.cdmx.gob.mx/storage/app/uploads/public/658/f49/eeb/658f49eebc8ba558162358.pdf" TargetMode="External"/><Relationship Id="rId157" Type="http://schemas.openxmlformats.org/officeDocument/2006/relationships/hyperlink" Target="https://www.transparencia.cdmx.gob.mx/storage/app/uploads/public/615/795/9c7/6157959c73c85751179671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767" Type="http://schemas.openxmlformats.org/officeDocument/2006/relationships/hyperlink" Target="https://www.transparencia.cdmx.gob.mx/storage/app/uploads/public/668/4a0/ddc/6684a0ddc2d8d676299062.pdf" TargetMode="External"/><Relationship Id="rId61" Type="http://schemas.openxmlformats.org/officeDocument/2006/relationships/hyperlink" Target="https://www.transparencia.cdmx.gob.mx/storage/app/uploads/public/5c4/1ee/f2d/5c41eef2dc99e438728794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658/f49/3ed/658f493ed38ef010094508.pdf" TargetMode="External"/><Relationship Id="rId669" Type="http://schemas.openxmlformats.org/officeDocument/2006/relationships/hyperlink" Target="https://www.transparencia.cdmx.gob.mx/storage/app/uploads/public/658/f58/6ec/658f586eccfcb962203113.pdf" TargetMode="External"/><Relationship Id="rId19" Type="http://schemas.openxmlformats.org/officeDocument/2006/relationships/hyperlink" Target="https://www.transparencia.cdmx.gob.mx/storage/app/uploads/public/5fe/260/ce5/5fe260ce57d07959271565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59/183/658f591832824691343059.pdf" TargetMode="External"/><Relationship Id="rId736" Type="http://schemas.openxmlformats.org/officeDocument/2006/relationships/hyperlink" Target="https://www.transparencia.cdmx.gob.mx/storage/app/uploads/public/658/f6c/678/658f6c678bb8a358785077.pdf" TargetMode="External"/><Relationship Id="rId30" Type="http://schemas.openxmlformats.org/officeDocument/2006/relationships/hyperlink" Target="https://www.transparencia.cdmx.gob.mx/storage/app/uploads/public/5fe/262/485/5fe2624855a6a782384432.pdf" TargetMode="External"/><Relationship Id="rId126" Type="http://schemas.openxmlformats.org/officeDocument/2006/relationships/hyperlink" Target="https://www.transparencia.cdmx.gob.mx/storage/app/uploads/public/660/ae5/567/660ae55671ff9338080697.pdf" TargetMode="External"/><Relationship Id="rId168" Type="http://schemas.openxmlformats.org/officeDocument/2006/relationships/hyperlink" Target="https://www.transparencia.cdmx.gob.mx/storage/app/uploads/public/5c4/20c/9c2/5c420c9c2fd28340539336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5c4/1f5/c6a/5c41f5c6a89da9027427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5c4/0b2/f5a/5c40b2f5a8291376602653.pdf" TargetMode="External"/><Relationship Id="rId638" Type="http://schemas.openxmlformats.org/officeDocument/2006/relationships/hyperlink" Target="https://www.transparencia.cdmx.gob.mx/storage/app/uploads/public/658/f56/19c/658f5619c17ad419664809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64/f9a/658f64f9a07f2758386708.pdf" TargetMode="External"/><Relationship Id="rId137" Type="http://schemas.openxmlformats.org/officeDocument/2006/relationships/hyperlink" Target="https://www.transparencia.cdmx.gob.mx/storage/app/uploads/public/60d/fc0/96b/60dfc096b00e7828516737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5a/c38/658f5ac38e8f6633409043.pdf" TargetMode="External"/><Relationship Id="rId747" Type="http://schemas.openxmlformats.org/officeDocument/2006/relationships/hyperlink" Target="https://www.transparencia.cdmx.gob.mx/storage/app/uploads/public/660/ae5/458/660ae5458caf0567479664.pdf" TargetMode="External"/><Relationship Id="rId41" Type="http://schemas.openxmlformats.org/officeDocument/2006/relationships/hyperlink" Target="https://www.transparencia.cdmx.gob.mx/storage/app/uploads/public/5fe/263/267/5fe263267a843792043602.pdf" TargetMode="External"/><Relationship Id="rId83" Type="http://schemas.openxmlformats.org/officeDocument/2006/relationships/hyperlink" Target="https://www.transparencia.cdmx.gob.mx/storage/app/uploads/public/60d/fbd/017/60dfbd0171559544686140.pdf" TargetMode="External"/><Relationship Id="rId179" Type="http://schemas.openxmlformats.org/officeDocument/2006/relationships/hyperlink" Target="https://www.transparencia.cdmx.gob.mx/storage/app/uploads/public/61d/360/f62/61d360f6267ad617578009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2b/dff/d39/62bdffd39c4cb680099983.pdf" TargetMode="External"/><Relationship Id="rId607" Type="http://schemas.openxmlformats.org/officeDocument/2006/relationships/hyperlink" Target="https://www.transparencia.cdmx.gob.mx/storage/app/uploads/public/658/f4d/49b/658f4d49ba1f2479112591.pdf" TargetMode="External"/><Relationship Id="rId649" Type="http://schemas.openxmlformats.org/officeDocument/2006/relationships/hyperlink" Target="https://www.transparencia.cdmx.gob.mx/storage/app/uploads/public/658/f57/073/658f57073a0cb281107344.pdf" TargetMode="External"/><Relationship Id="rId190" Type="http://schemas.openxmlformats.org/officeDocument/2006/relationships/hyperlink" Target="https://www.transparencia.cdmx.gob.mx/storage/app/uploads/public/64a/45b/593/64a45b593efb5144710687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7/cda/658f57cda0b97838067142.pdf" TargetMode="External"/><Relationship Id="rId106" Type="http://schemas.openxmlformats.org/officeDocument/2006/relationships/hyperlink" Target="https://www.transparencia.cdmx.gob.mx/storage/app/uploads/public/5e0/169/9bb/5e01699bb6b25390395971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5/9b3/658f659b37a08234331548.pdf" TargetMode="External"/><Relationship Id="rId758" Type="http://schemas.openxmlformats.org/officeDocument/2006/relationships/hyperlink" Target="https://www.transparencia.cdmx.gob.mx/storage/app/uploads/public/668/49f/5f3/66849f5f3ad9c699899614.pdf" TargetMode="External"/><Relationship Id="rId10" Type="http://schemas.openxmlformats.org/officeDocument/2006/relationships/hyperlink" Target="https://www.transparencia.cdmx.gob.mx/storage/app/uploads/public/5fe/263/0b8/5fe2630b8a914973573057.pdf" TargetMode="External"/><Relationship Id="rId52" Type="http://schemas.openxmlformats.org/officeDocument/2006/relationships/hyperlink" Target="https://www.transparencia.cdmx.gob.mx/storage/app/uploads/public/5c4/114/2cd/5c41142cde666817634341.pdf" TargetMode="External"/><Relationship Id="rId94" Type="http://schemas.openxmlformats.org/officeDocument/2006/relationships/hyperlink" Target="https://www.transparencia.cdmx.gob.mx/storage/app/uploads/public/660/ae4/b9d/660ae4b9d3ce9316642185.pdf" TargetMode="External"/><Relationship Id="rId148" Type="http://schemas.openxmlformats.org/officeDocument/2006/relationships/hyperlink" Target="https://www.transparencia.cdmx.gob.mx/storage/app/uploads/public/5d5/1b6/9f5/5d51b69f56585657063019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4e/a03/658f4ea034df1224814214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58/f6b/a9e/658f6ba9e3e7c031378022.pdf" TargetMode="External"/><Relationship Id="rId63" Type="http://schemas.openxmlformats.org/officeDocument/2006/relationships/hyperlink" Target="https://www.transparencia.cdmx.gob.mx/storage/app/uploads/public/651/c65/547/651c655471712823326034.pdf" TargetMode="External"/><Relationship Id="rId159" Type="http://schemas.openxmlformats.org/officeDocument/2006/relationships/hyperlink" Target="https://www.transparencia.cdmx.gob.mx/storage/app/uploads/public/62b/f83/c2b/62bf83c2b57ff414212696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6/43d/658f5643d5b5f261137658.pdf" TargetMode="External"/><Relationship Id="rId738" Type="http://schemas.openxmlformats.org/officeDocument/2006/relationships/hyperlink" Target="https://www.transparencia.cdmx.gob.mx/storage/app/uploads/public/660/ae3/d5a/660ae3d5ad662107536924.pdf" TargetMode="External"/><Relationship Id="rId74" Type="http://schemas.openxmlformats.org/officeDocument/2006/relationships/hyperlink" Target="https://www.transparencia.cdmx.gob.mx/storage/app/uploads/public/5d1/bbf/2fb/5d1bbf2fb0f00697966043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e0/163/44a/5e016344a4dc519561431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7/231/658f572311bed640041786.pdf" TargetMode="External"/><Relationship Id="rId749" Type="http://schemas.openxmlformats.org/officeDocument/2006/relationships/hyperlink" Target="https://www.transparencia.cdmx.gob.mx/storage/app/uploads/public/660/ae5/cac/660ae5cac96a2599622525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d/662/658f4d6628956127354752.pdf" TargetMode="External"/><Relationship Id="rId85" Type="http://schemas.openxmlformats.org/officeDocument/2006/relationships/hyperlink" Target="https://www.transparencia.cdmx.gob.mx/storage/app/uploads/public/624/600/d96/624600d969318082724465.pdf" TargetMode="External"/><Relationship Id="rId150" Type="http://schemas.openxmlformats.org/officeDocument/2006/relationships/hyperlink" Target="https://www.transparencia.cdmx.gob.mx/storage/app/uploads/public/63a/e2f/f74/63ae2ff74d0c2178925798.pdf" TargetMode="External"/><Relationship Id="rId595" Type="http://schemas.openxmlformats.org/officeDocument/2006/relationships/hyperlink" Target="https://www.transparencia.cdmx.gob.mx/storage/app/uploads/public/62b/e00/101/62be00101c27a567302766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8/094/658f580942549614190092.pdf" TargetMode="External"/><Relationship Id="rId12" Type="http://schemas.openxmlformats.org/officeDocument/2006/relationships/hyperlink" Target="https://www.transparencia.cdmx.gob.mx/storage/app/uploads/public/660/ae3/bb4/660ae3bb4154a435912248.pdf" TargetMode="External"/><Relationship Id="rId108" Type="http://schemas.openxmlformats.org/officeDocument/2006/relationships/hyperlink" Target="https://www.transparencia.cdmx.gob.mx/storage/app/uploads/public/642/4a2/a18/6424a2a18bd99772644974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49/919/658f499191107115568308.pdf" TargetMode="External"/><Relationship Id="rId161" Type="http://schemas.openxmlformats.org/officeDocument/2006/relationships/hyperlink" Target="https://www.transparencia.cdmx.gob.mx/storage/app/uploads/public/60d/fc0/f94/60dfc0f94ccdb414005919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8/ba6/658f58ba62156460092020.pdf" TargetMode="External"/><Relationship Id="rId23" Type="http://schemas.openxmlformats.org/officeDocument/2006/relationships/hyperlink" Target="https://www.transparencia.cdmx.gob.mx/storage/app/uploads/public/660/ae3/ea5/660ae3ea5b87c496645693.pdf" TargetMode="External"/><Relationship Id="rId119" Type="http://schemas.openxmlformats.org/officeDocument/2006/relationships/hyperlink" Target="https://www.transparencia.cdmx.gob.mx/storage/app/uploads/public/624/602/652/624602652a0d8780736861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60/ae4/483/660ae4483a0fe114968467.pdf" TargetMode="External"/><Relationship Id="rId172" Type="http://schemas.openxmlformats.org/officeDocument/2006/relationships/hyperlink" Target="https://www.transparencia.cdmx.gob.mx/storage/app/uploads/public/5d1/bc5/7e9/5d1bc57e9da11249109164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c/c52/658f4cc52e7f0147112989.pdf" TargetMode="External"/><Relationship Id="rId684" Type="http://schemas.openxmlformats.org/officeDocument/2006/relationships/hyperlink" Target="https://www.transparencia.cdmx.gob.mx/storage/app/uploads/public/658/f59/716/658f59716ecdd974081663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5fe/262/859/5fe2628592ee8612634069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60/ae6/33f/660ae633f2fe5181619896.pdf" TargetMode="External"/><Relationship Id="rId183" Type="http://schemas.openxmlformats.org/officeDocument/2006/relationships/hyperlink" Target="https://www.transparencia.cdmx.gob.mx/storage/app/uploads/public/642/4a3/4c8/6424a34c8f1df610945460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d/8dd/658f4d8ddc2b8175937672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5b/0b6/658f5b0b6c9f4221796105.pdf" TargetMode="External"/><Relationship Id="rId709" Type="http://schemas.openxmlformats.org/officeDocument/2006/relationships/hyperlink" Target="https://www.transparencia.cdmx.gob.mx/storage/app/uploads/public/658/f65/34f/658f6534f208e751245288.pdf" TargetMode="External"/><Relationship Id="rId45" Type="http://schemas.openxmlformats.org/officeDocument/2006/relationships/hyperlink" Target="https://www.transparencia.cdmx.gob.mx/storage/app/uploads/public/642/4a2/5d7/6424a25d7ef2b369302883.pdf" TargetMode="External"/><Relationship Id="rId110" Type="http://schemas.openxmlformats.org/officeDocument/2006/relationships/hyperlink" Target="https://www.transparencia.cdmx.gob.mx/storage/app/uploads/public/606/74b/5b2/60674b5b25acc632091430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668/4a0/0c0/6684a00c0314f031369492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4e/edb/658f4eedb4be3881490019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24/600/af4/624600af48b0f653862690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5c9/157/c13/5c9157c1351a2186254241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4/491/658f54491e2db494165122.pdf" TargetMode="External"/><Relationship Id="rId67" Type="http://schemas.openxmlformats.org/officeDocument/2006/relationships/hyperlink" Target="https://www.transparencia.cdmx.gob.mx/storage/app/uploads/public/60d/fbc/cc3/60dfbccc38732986232411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658/f5b/409/658f5b4090fd1039737906.pdf" TargetMode="External"/><Relationship Id="rId132" Type="http://schemas.openxmlformats.org/officeDocument/2006/relationships/hyperlink" Target="https://www.transparencia.cdmx.gob.mx/storage/app/uploads/public/5d1/bc3/2b4/5d1bc32b4fda8721740374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6/b76/658f56b7647a3531061359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65/59b/658f6559b4a80783928329.pdf" TargetMode="External"/><Relationship Id="rId78" Type="http://schemas.openxmlformats.org/officeDocument/2006/relationships/hyperlink" Target="https://www.transparencia.cdmx.gob.mx/storage/app/uploads/public/5c9/154/fa5/5c9154fa56024489308507.pdf" TargetMode="External"/><Relationship Id="rId143" Type="http://schemas.openxmlformats.org/officeDocument/2006/relationships/hyperlink" Target="https://www.transparencia.cdmx.gob.mx/storage/app/uploads/public/5c4/204/308/5c4204308bd5c945379271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2b/dff/51b/62bdff51be8bd301438664.pdf" TargetMode="External"/><Relationship Id="rId9" Type="http://schemas.openxmlformats.org/officeDocument/2006/relationships/hyperlink" Target="https://www.transparencia.cdmx.gob.mx/storage/app/uploads/public/5c4/10d/f61/5c410df61f2c5870860986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7/677/658f576772c3b236756727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58/f6b/5ca/658f6b5ca5ef8496911958.pdf" TargetMode="External"/><Relationship Id="rId89" Type="http://schemas.openxmlformats.org/officeDocument/2006/relationships/hyperlink" Target="https://www.transparencia.cdmx.gob.mx/storage/app/uploads/public/660/ae4/7da/660ae47da8ee3675150269.pdf" TargetMode="External"/><Relationship Id="rId154" Type="http://schemas.openxmlformats.org/officeDocument/2006/relationships/hyperlink" Target="https://www.transparencia.cdmx.gob.mx/storage/app/uploads/public/5c4/206/134/5c4206134f1e7242919009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8/c19/658f48c196072472151320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58/403/658f584034f7f811652486.pdf" TargetMode="External"/><Relationship Id="rId16" Type="http://schemas.openxmlformats.org/officeDocument/2006/relationships/hyperlink" Target="https://www.transparencia.cdmx.gob.mx/storage/app/uploads/public/5fe/260/a6a/5fe260a6aaed3846765751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58/f6c/235/658f6c2351e63722208429.pdf" TargetMode="External"/><Relationship Id="rId165" Type="http://schemas.openxmlformats.org/officeDocument/2006/relationships/hyperlink" Target="https://www.transparencia.cdmx.gob.mx/storage/app/uploads/public/5c4/20a/c4a/5c420ac4ad676668204307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8/fa1/658f58fa133b8198797542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1/374/5fe26137497f2828339240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60/ae4/f0e/660ae4f0ec259828497921.pdf" TargetMode="External"/><Relationship Id="rId80" Type="http://schemas.openxmlformats.org/officeDocument/2006/relationships/hyperlink" Target="https://www.transparencia.cdmx.gob.mx/storage/app/uploads/public/5c9/278/021/5c92780218162976375743.pdf" TargetMode="External"/><Relationship Id="rId176" Type="http://schemas.openxmlformats.org/officeDocument/2006/relationships/hyperlink" Target="https://www.transparencia.cdmx.gob.mx/storage/app/uploads/public/5e7/66f/8dd/5e766f8dd50ca109918322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2b/dff/6e9/62bdff6e9bdff847439180.pdf" TargetMode="External"/><Relationship Id="rId604" Type="http://schemas.openxmlformats.org/officeDocument/2006/relationships/hyperlink" Target="https://www.transparencia.cdmx.gob.mx/storage/app/uploads/public/658/f4d/128/658f4d128e31c861338831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5a/9f7/658f5a9f785b0276316384.pdf" TargetMode="External"/><Relationship Id="rId38" Type="http://schemas.openxmlformats.org/officeDocument/2006/relationships/hyperlink" Target="https://www.transparencia.cdmx.gob.mx/storage/app/uploads/public/60d/fbb/bfd/60dfbbbfdb85c222702136.pdf" TargetMode="External"/><Relationship Id="rId103" Type="http://schemas.openxmlformats.org/officeDocument/2006/relationships/hyperlink" Target="https://www.transparencia.cdmx.gob.mx/storage/app/uploads/public/660/ae5/06c/660ae506cafaf877949869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68/49e/d93/66849ed932614597357410.pdf" TargetMode="External"/><Relationship Id="rId91" Type="http://schemas.openxmlformats.org/officeDocument/2006/relationships/hyperlink" Target="https://www.transparencia.cdmx.gob.mx/storage/app/uploads/public/5fe/261/61d/5fe26161daf05152992189.pdf" TargetMode="External"/><Relationship Id="rId187" Type="http://schemas.openxmlformats.org/officeDocument/2006/relationships/hyperlink" Target="https://www.transparencia.cdmx.gob.mx/storage/app/uploads/public/63a/e30/1ba/63ae301ba7b13487910020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4e/6ec/658f4e6ec8468931375960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5b/32e/658f5b32e71de108983573.pdf" TargetMode="External"/><Relationship Id="rId49" Type="http://schemas.openxmlformats.org/officeDocument/2006/relationships/hyperlink" Target="https://www.transparencia.cdmx.gob.mx/storage/app/uploads/public/5fe/263/528/5fe263528df71539349891.pdf" TargetMode="External"/><Relationship Id="rId114" Type="http://schemas.openxmlformats.org/officeDocument/2006/relationships/hyperlink" Target="https://www.transparencia.cdmx.gob.mx/storage/app/uploads/public/61d/360/7ae/61d3607aea11c272799113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668/4a0/bb5/6684a0bb58f7f201493020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4f/787/658f4f7870b9b700234124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a/74e/658f4a74e1873798958688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4/bc6/658f54bc66112896568494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5a/b7a/658f5ab7a0482251021247.pdf" TargetMode="External"/><Relationship Id="rId704" Type="http://schemas.openxmlformats.org/officeDocument/2006/relationships/hyperlink" Target="https://www.transparencia.cdmx.gob.mx/storage/app/uploads/public/658/f61/2c5/658f612c5a1be836569970.pdf" TargetMode="External"/><Relationship Id="rId40" Type="http://schemas.openxmlformats.org/officeDocument/2006/relationships/hyperlink" Target="https://www.transparencia.cdmx.gob.mx/storage/app/uploads/public/651/c65/3ee/651c653eec269882581336.pdf" TargetMode="External"/><Relationship Id="rId136" Type="http://schemas.openxmlformats.org/officeDocument/2006/relationships/hyperlink" Target="https://www.transparencia.cdmx.gob.mx/storage/app/uploads/public/658/f4a/91e/658f4a91eca82576816032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56/f74/658f56f74c841226775629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5/8ea/658f658ea8640355400152.pdf" TargetMode="External"/><Relationship Id="rId147" Type="http://schemas.openxmlformats.org/officeDocument/2006/relationships/hyperlink" Target="https://www.transparencia.cdmx.gob.mx/storage/app/uploads/public/61d/360/95c/61d36095cccf6963973873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58/f49/508/658f495081b3b610930499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7/b57/658f57b5710ea347912471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5e7/66f/729/5e766f729378d694171378.pdf" TargetMode="External"/><Relationship Id="rId726" Type="http://schemas.openxmlformats.org/officeDocument/2006/relationships/hyperlink" Target="https://www.transparencia.cdmx.gob.mx/storage/app/uploads/public/658/f6b/986/658f6b9861ca3346303770.pdf" TargetMode="External"/><Relationship Id="rId62" Type="http://schemas.openxmlformats.org/officeDocument/2006/relationships/hyperlink" Target="https://www.transparencia.cdmx.gob.mx/storage/app/uploads/public/5e7/66d/7ed/5e766d7ed4b0a541072151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60/ae3/aac/660ae3aac6877737351138.pdf" TargetMode="External"/><Relationship Id="rId73" Type="http://schemas.openxmlformats.org/officeDocument/2006/relationships/hyperlink" Target="https://www.transparencia.cdmx.gob.mx/storage/app/uploads/public/5c4/1f6/263/5c41f626340d7424053986.pdf" TargetMode="External"/><Relationship Id="rId169" Type="http://schemas.openxmlformats.org/officeDocument/2006/relationships/hyperlink" Target="https://www.transparencia.cdmx.gob.mx/storage/app/uploads/public/624/602/d89/624602d89fe39092293672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5c4/0b3/459/5c40b34595b18237028603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57/152/658f571522e80956199090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748" Type="http://schemas.openxmlformats.org/officeDocument/2006/relationships/hyperlink" Target="https://www.transparencia.cdmx.gob.mx/storage/app/uploads/public/660/ae5/a5a/660ae5a5ac915315172476.pdf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4a/74e/658f4a74e1873798958688.pdf" TargetMode="External"/><Relationship Id="rId671" Type="http://schemas.openxmlformats.org/officeDocument/2006/relationships/hyperlink" Target="https://www.transparencia.cdmx.gob.mx/storage/app/uploads/public/658/f5a/9f7/658f5a9f785b0276316384.pdf" TargetMode="External"/><Relationship Id="rId21" Type="http://schemas.openxmlformats.org/officeDocument/2006/relationships/hyperlink" Target="https://www.transparencia.cdmx.gob.mx/storage/app/uploads/public/64a/45a/779/64a45a7795ffb875719011.pdf" TargetMode="External"/><Relationship Id="rId324" Type="http://schemas.openxmlformats.org/officeDocument/2006/relationships/hyperlink" Target="https://www.transparencia.cdmx.gob.mx/storage/app/uploads/public/5ca/662/204/5ca6622041d65867750328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658/f56/a8d/658f56a8d9279347323232.pdf" TargetMode="External"/><Relationship Id="rId170" Type="http://schemas.openxmlformats.org/officeDocument/2006/relationships/hyperlink" Target="https://www.transparencia.cdmx.gob.mx/storage/app/uploads/public/5d1/bc6/58e/5d1bc658e6727885662637.pdf" TargetMode="External"/><Relationship Id="rId268" Type="http://schemas.openxmlformats.org/officeDocument/2006/relationships/hyperlink" Target="https://www.transparencia.cdmx.gob.mx/storage/app/uploads/public/5ca/662/204/5ca6622041d65867750328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658/f5b/32e/658f5b32e71de108983573.pdf" TargetMode="External"/><Relationship Id="rId32" Type="http://schemas.openxmlformats.org/officeDocument/2006/relationships/hyperlink" Target="https://www.transparencia.cdmx.gob.mx/storage/app/uploads/public/60d/fba/ae3/60dfbaae34925967888242.pdf" TargetMode="External"/><Relationship Id="rId128" Type="http://schemas.openxmlformats.org/officeDocument/2006/relationships/hyperlink" Target="https://www.transparencia.cdmx.gob.mx/storage/app/uploads/public/658/f4a/91e/658f4a91eca82576816032.pdf" TargetMode="External"/><Relationship Id="rId335" Type="http://schemas.openxmlformats.org/officeDocument/2006/relationships/hyperlink" Target="https://www.transparencia.cdmx.gob.mx/storage/app/uploads/public/5ca/662/204/5ca6622041d65867750328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5e0/16b/c1b/5e016bc1bb62f441970131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ca/662/204/5ca6622041d65867750328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658/f65/59b/658f6559b4a80783928329.pdf" TargetMode="External"/><Relationship Id="rId707" Type="http://schemas.openxmlformats.org/officeDocument/2006/relationships/hyperlink" Target="https://www.transparencia.cdmx.gob.mx/storage/app/uploads/public/658/f6b/89d/658f6b89d6cbd763945380.pdf" TargetMode="External"/><Relationship Id="rId43" Type="http://schemas.openxmlformats.org/officeDocument/2006/relationships/hyperlink" Target="https://www.transparencia.cdmx.gob.mx/storage/app/uploads/public/5fe/262/ac2/5fe262ac2ce5f587358289.pdf" TargetMode="External"/><Relationship Id="rId139" Type="http://schemas.openxmlformats.org/officeDocument/2006/relationships/hyperlink" Target="https://www.transparencia.cdmx.gob.mx/storage/app/uploads/public/61d/360/95c/61d36095cccf6963973873.pdf" TargetMode="External"/><Relationship Id="rId346" Type="http://schemas.openxmlformats.org/officeDocument/2006/relationships/hyperlink" Target="https://www.transparencia.cdmx.gob.mx/storage/app/uploads/public/5ca/662/204/5ca6622041d65867750328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670/6df/7fe/6706df7fe10d8127390613.pdf" TargetMode="External"/><Relationship Id="rId192" Type="http://schemas.openxmlformats.org/officeDocument/2006/relationships/hyperlink" Target="https://www.transparencia.cdmx.gob.mx/storage/app/uploads/public/5ca/662/204/5ca6622041d65867750328.pdf" TargetMode="External"/><Relationship Id="rId206" Type="http://schemas.openxmlformats.org/officeDocument/2006/relationships/hyperlink" Target="https://www.transparencia.cdmx.gob.mx/storage/app/uploads/public/5ca/662/204/5ca6622041d65867750328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658/f54/59e/658f5459e3fdd991313366.pdf" TargetMode="External"/><Relationship Id="rId718" Type="http://schemas.openxmlformats.org/officeDocument/2006/relationships/hyperlink" Target="https://www.transparencia.cdmx.gob.mx/storage/app/uploads/public/658/f6c/678/658f6c678bb8a358785077.pdf" TargetMode="External"/><Relationship Id="rId357" Type="http://schemas.openxmlformats.org/officeDocument/2006/relationships/hyperlink" Target="https://www.transparencia.cdmx.gob.mx/storage/app/uploads/public/5ca/662/204/5ca6622041d65867750328.pdf" TargetMode="External"/><Relationship Id="rId54" Type="http://schemas.openxmlformats.org/officeDocument/2006/relationships/hyperlink" Target="https://www.transparencia.cdmx.gob.mx/storage/app/uploads/public/642/77e/44b/64277e44b9767029799697.pdf" TargetMode="External"/><Relationship Id="rId217" Type="http://schemas.openxmlformats.org/officeDocument/2006/relationships/hyperlink" Target="https://www.transparencia.cdmx.gob.mx/storage/app/uploads/public/5ca/662/204/5ca6622041d65867750328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658/f56/c4e/658f56c4e78d8678766670.pdf" TargetMode="External"/><Relationship Id="rId729" Type="http://schemas.openxmlformats.org/officeDocument/2006/relationships/hyperlink" Target="https://www.transparencia.cdmx.gob.mx/storage/app/uploads/public/660/ae5/cac/660ae5cac96a2599622525.pdf" TargetMode="External"/><Relationship Id="rId270" Type="http://schemas.openxmlformats.org/officeDocument/2006/relationships/hyperlink" Target="https://www.transparencia.cdmx.gob.mx/storage/app/uploads/public/5ca/662/204/5ca6622041d65867750328.pdf" TargetMode="External"/><Relationship Id="rId65" Type="http://schemas.openxmlformats.org/officeDocument/2006/relationships/hyperlink" Target="https://www.transparencia.cdmx.gob.mx/storage/app/uploads/public/64a/45a/b7f/64a45ab7f30e1347319729.pdf" TargetMode="External"/><Relationship Id="rId130" Type="http://schemas.openxmlformats.org/officeDocument/2006/relationships/hyperlink" Target="https://www.transparencia.cdmx.gob.mx/storage/app/uploads/public/642/4a3/03f/6424a303f1f87290283279.pdf" TargetMode="External"/><Relationship Id="rId368" Type="http://schemas.openxmlformats.org/officeDocument/2006/relationships/hyperlink" Target="https://www.transparencia.cdmx.gob.mx/storage/app/uploads/public/5ca/662/204/5ca6622041d65867750328.pdf" TargetMode="External"/><Relationship Id="rId575" Type="http://schemas.openxmlformats.org/officeDocument/2006/relationships/hyperlink" Target="https://www.transparencia.cdmx.gob.mx/storage/app/uploads/public/62b/dfe/01f/62bdfe01f0076422004694.pdf" TargetMode="External"/><Relationship Id="rId228" Type="http://schemas.openxmlformats.org/officeDocument/2006/relationships/hyperlink" Target="https://www.transparencia.cdmx.gob.mx/storage/app/uploads/public/5ca/662/204/5ca6622041d65867750328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658/f57/980/658f579805138435687112.pdf" TargetMode="External"/><Relationship Id="rId281" Type="http://schemas.openxmlformats.org/officeDocument/2006/relationships/hyperlink" Target="https://www.transparencia.cdmx.gob.mx/storage/app/uploads/public/5ca/662/204/5ca6622041d65867750328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5c9/278/021/5c92780218162976375743.pdf" TargetMode="External"/><Relationship Id="rId141" Type="http://schemas.openxmlformats.org/officeDocument/2006/relationships/hyperlink" Target="https://www.transparencia.cdmx.gob.mx/storage/app/uploads/public/660/ae5/ba8/660ae5ba87286315960825.pdf" TargetMode="External"/><Relationship Id="rId379" Type="http://schemas.openxmlformats.org/officeDocument/2006/relationships/hyperlink" Target="https://www.transparencia.cdmx.gob.mx/storage/app/uploads/public/5ca/662/204/5ca6622041d65867750328.pdf" TargetMode="External"/><Relationship Id="rId586" Type="http://schemas.openxmlformats.org/officeDocument/2006/relationships/hyperlink" Target="https://www.transparencia.cdmx.gob.mx/storage/app/uploads/public/658/f48/86d/658f4886df6da356662936.pdf" TargetMode="External"/><Relationship Id="rId7" Type="http://schemas.openxmlformats.org/officeDocument/2006/relationships/hyperlink" Target="https://www.transparencia.cdmx.gob.mx/storage/app/uploads/public/5c4/10d/411/5c410d411b22a811782412.pdf" TargetMode="External"/><Relationship Id="rId239" Type="http://schemas.openxmlformats.org/officeDocument/2006/relationships/hyperlink" Target="https://www.transparencia.cdmx.gob.mx/storage/app/uploads/public/5ca/662/204/5ca6622041d65867750328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658/f49/9fc/658f499fc3d6b385674509.pdf" TargetMode="External"/><Relationship Id="rId292" Type="http://schemas.openxmlformats.org/officeDocument/2006/relationships/hyperlink" Target="https://www.transparencia.cdmx.gob.mx/storage/app/uploads/public/5ca/662/204/5ca6622041d65867750328.pdf" TargetMode="External"/><Relationship Id="rId306" Type="http://schemas.openxmlformats.org/officeDocument/2006/relationships/hyperlink" Target="https://www.transparencia.cdmx.gob.mx/storage/app/uploads/public/5ca/662/204/5ca6622041d65867750328.pdf" TargetMode="External"/><Relationship Id="rId87" Type="http://schemas.openxmlformats.org/officeDocument/2006/relationships/hyperlink" Target="https://www.transparencia.cdmx.gob.mx/storage/app/uploads/public/658/f49/71d/658f4971dea71264448927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658/f4d/662/658f4d6628956127354752.pdf" TargetMode="External"/><Relationship Id="rId720" Type="http://schemas.openxmlformats.org/officeDocument/2006/relationships/hyperlink" Target="https://www.transparencia.cdmx.gob.mx/storage/app/uploads/public/660/ae3/d5a/660ae3d5ad662107536924.pdf" TargetMode="External"/><Relationship Id="rId152" Type="http://schemas.openxmlformats.org/officeDocument/2006/relationships/hyperlink" Target="https://www.transparencia.cdmx.gob.mx/storage/app/uploads/public/5ef/cd9/a61/5efcd9a613751097020550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658/f59/183/658f591832824691343059.pdf" TargetMode="External"/><Relationship Id="rId14" Type="http://schemas.openxmlformats.org/officeDocument/2006/relationships/hyperlink" Target="https://www.transparencia.cdmx.gob.mx/storage/app/uploads/public/64a/459/eca/64a459eca12ff475267964.pdf" TargetMode="External"/><Relationship Id="rId317" Type="http://schemas.openxmlformats.org/officeDocument/2006/relationships/hyperlink" Target="https://www.transparencia.cdmx.gob.mx/storage/app/uploads/public/5ca/662/204/5ca6622041d65867750328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660/ae6/33f/660ae633f2fe5181619896.pdf" TargetMode="External"/><Relationship Id="rId98" Type="http://schemas.openxmlformats.org/officeDocument/2006/relationships/hyperlink" Target="https://www.transparencia.cdmx.gob.mx/storage/app/uploads/public/660/ae5/06c/660ae506cafaf877949869.pdf" TargetMode="External"/><Relationship Id="rId163" Type="http://schemas.openxmlformats.org/officeDocument/2006/relationships/hyperlink" Target="https://www.transparencia.cdmx.gob.mx/storage/app/uploads/public/5c9/27c/22b/5c927c22bdb31455336379.pdf" TargetMode="External"/><Relationship Id="rId370" Type="http://schemas.openxmlformats.org/officeDocument/2006/relationships/hyperlink" Target="https://www.transparencia.cdmx.gob.mx/storage/app/uploads/public/5ca/662/204/5ca6622041d65867750328.pdf" TargetMode="External"/><Relationship Id="rId230" Type="http://schemas.openxmlformats.org/officeDocument/2006/relationships/hyperlink" Target="https://www.transparencia.cdmx.gob.mx/storage/app/uploads/public/5ca/662/204/5ca6622041d65867750328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658/f5a/d11/658f5ad11021e247470358.pdf" TargetMode="External"/><Relationship Id="rId25" Type="http://schemas.openxmlformats.org/officeDocument/2006/relationships/hyperlink" Target="https://www.transparencia.cdmx.gob.mx/storage/app/uploads/public/658/f48/f81/658f48f8135be791259527.pdf" TargetMode="External"/><Relationship Id="rId328" Type="http://schemas.openxmlformats.org/officeDocument/2006/relationships/hyperlink" Target="https://www.transparencia.cdmx.gob.mx/storage/app/uploads/public/5ca/662/204/5ca6622041d65867750328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668/4a0/341/6684a03418def666195211.pdf" TargetMode="External"/><Relationship Id="rId174" Type="http://schemas.openxmlformats.org/officeDocument/2006/relationships/hyperlink" Target="https://www.transparencia.cdmx.gob.mx/storage/app/uploads/public/5ef/a85/515/5efa8551512c5431958899.pdf" TargetMode="External"/><Relationship Id="rId381" Type="http://schemas.openxmlformats.org/officeDocument/2006/relationships/hyperlink" Target="https://www.transparencia.cdmx.gob.mx/storage/app/uploads/public/5ca/662/204/5ca6622041d65867750328.pdf" TargetMode="External"/><Relationship Id="rId602" Type="http://schemas.openxmlformats.org/officeDocument/2006/relationships/hyperlink" Target="https://www.transparencia.cdmx.gob.mx/storage/app/uploads/public/658/f4e/2ca/658f4e2ca4c1b886339762.pdf" TargetMode="External"/><Relationship Id="rId241" Type="http://schemas.openxmlformats.org/officeDocument/2006/relationships/hyperlink" Target="https://www.transparencia.cdmx.gob.mx/storage/app/uploads/public/5ca/662/204/5ca6622041d65867750328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658/f5b/fbb/658f5bfbb0949119594242.pdf" TargetMode="External"/><Relationship Id="rId36" Type="http://schemas.openxmlformats.org/officeDocument/2006/relationships/hyperlink" Target="https://www.transparencia.cdmx.gob.mx/storage/app/uploads/public/62b/f7c/e2e/62bf7ce2e672c390444241.pdf" TargetMode="External"/><Relationship Id="rId339" Type="http://schemas.openxmlformats.org/officeDocument/2006/relationships/hyperlink" Target="https://www.transparencia.cdmx.gob.mx/storage/app/uploads/public/5ca/662/204/5ca6622041d65867750328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670/6dd/af2/6706ddaf26c7d784063721.pdf" TargetMode="External"/><Relationship Id="rId101" Type="http://schemas.openxmlformats.org/officeDocument/2006/relationships/hyperlink" Target="https://www.transparencia.cdmx.gob.mx/storage/app/uploads/public/5e0/169/9bb/5e01699bb6b25390395971.pdf" TargetMode="External"/><Relationship Id="rId185" Type="http://schemas.openxmlformats.org/officeDocument/2006/relationships/hyperlink" Target="https://www.transparencia.cdmx.gob.mx/storage/app/uploads/public/5ca/662/204/5ca6622041d65867750328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658/f49/3ed/658f493ed38ef010094508.pdf" TargetMode="External"/><Relationship Id="rId697" Type="http://schemas.openxmlformats.org/officeDocument/2006/relationships/hyperlink" Target="https://www.transparencia.cdmx.gob.mx/storage/app/uploads/public/658/f65/8ea/658f658ea8640355400152.pdf" TargetMode="External"/><Relationship Id="rId252" Type="http://schemas.openxmlformats.org/officeDocument/2006/relationships/hyperlink" Target="https://www.transparencia.cdmx.gob.mx/storage/app/uploads/public/5ca/662/204/5ca6622041d65867750328.pdf" TargetMode="External"/><Relationship Id="rId47" Type="http://schemas.openxmlformats.org/officeDocument/2006/relationships/hyperlink" Target="https://www.transparencia.cdmx.gob.mx/storage/app/uploads/public/5fe/262/c5e/5fe262c5eed82652496637.pdf" TargetMode="External"/><Relationship Id="rId112" Type="http://schemas.openxmlformats.org/officeDocument/2006/relationships/hyperlink" Target="https://www.transparencia.cdmx.gob.mx/storage/app/uploads/public/624/602/652/624602652a0d8780736861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196" Type="http://schemas.openxmlformats.org/officeDocument/2006/relationships/hyperlink" Target="https://www.transparencia.cdmx.gob.mx/storage/app/uploads/public/5ca/662/204/5ca6622041d65867750328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658/f56/19c/658f5619c17ad419664809.pdf" TargetMode="External"/><Relationship Id="rId263" Type="http://schemas.openxmlformats.org/officeDocument/2006/relationships/hyperlink" Target="https://www.transparencia.cdmx.gob.mx/storage/app/uploads/public/5ca/662/204/5ca6622041d65867750328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5c4/1ee/f2d/5c41eef2dc99e438728794.pdf" TargetMode="External"/><Relationship Id="rId123" Type="http://schemas.openxmlformats.org/officeDocument/2006/relationships/hyperlink" Target="https://www.transparencia.cdmx.gob.mx/storage/app/uploads/public/5c4/201/d92/5c4201d92d870063653448.pdf" TargetMode="External"/><Relationship Id="rId330" Type="http://schemas.openxmlformats.org/officeDocument/2006/relationships/hyperlink" Target="https://www.transparencia.cdmx.gob.mx/storage/app/uploads/public/5ca/662/204/5ca6622041d65867750328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658/f57/073/658f57073a0cb281107344.pdf" TargetMode="External"/><Relationship Id="rId274" Type="http://schemas.openxmlformats.org/officeDocument/2006/relationships/hyperlink" Target="https://www.transparencia.cdmx.gob.mx/storage/app/uploads/public/5ca/662/204/5ca6622041d65867750328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658/f65/d7e/658f65d7e3ba7810635326.pdf" TargetMode="External"/><Relationship Id="rId69" Type="http://schemas.openxmlformats.org/officeDocument/2006/relationships/hyperlink" Target="https://www.transparencia.cdmx.gob.mx/storage/app/uploads/public/5c4/1f5/c6a/5c41f5c6a89da902742790.pdf" TargetMode="External"/><Relationship Id="rId134" Type="http://schemas.openxmlformats.org/officeDocument/2006/relationships/hyperlink" Target="https://www.transparencia.cdmx.gob.mx/storage/app/uploads/public/658/f4b/c07/658f4bc071a85369095169.pdf" TargetMode="External"/><Relationship Id="rId579" Type="http://schemas.openxmlformats.org/officeDocument/2006/relationships/hyperlink" Target="https://www.transparencia.cdmx.gob.mx/storage/app/uploads/public/62b/dff/a97/62bdffa97863f673461023.pdf" TargetMode="External"/><Relationship Id="rId341" Type="http://schemas.openxmlformats.org/officeDocument/2006/relationships/hyperlink" Target="https://www.transparencia.cdmx.gob.mx/storage/app/uploads/public/5ca/662/204/5ca6622041d65867750328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658/f57/fbd/658f57fbdbd7d447954079.pdf" TargetMode="External"/><Relationship Id="rId201" Type="http://schemas.openxmlformats.org/officeDocument/2006/relationships/hyperlink" Target="https://www.transparencia.cdmx.gob.mx/storage/app/uploads/public/5ca/662/204/5ca6622041d65867750328.pdf" TargetMode="External"/><Relationship Id="rId285" Type="http://schemas.openxmlformats.org/officeDocument/2006/relationships/hyperlink" Target="https://www.transparencia.cdmx.gob.mx/storage/app/uploads/public/5ca/662/204/5ca6622041d65867750328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658/f6c/07c/658f6c07c2054044388091.pdf" TargetMode="External"/><Relationship Id="rId145" Type="http://schemas.openxmlformats.org/officeDocument/2006/relationships/hyperlink" Target="https://www.transparencia.cdmx.gob.mx/storage/app/uploads/public/5ca/3c2/dc8/5ca3c2dc86be5095298375.pdf" TargetMode="External"/><Relationship Id="rId352" Type="http://schemas.openxmlformats.org/officeDocument/2006/relationships/hyperlink" Target="https://www.transparencia.cdmx.gob.mx/storage/app/uploads/public/5ca/662/204/5ca6622041d65867750328.pdf" TargetMode="External"/><Relationship Id="rId212" Type="http://schemas.openxmlformats.org/officeDocument/2006/relationships/hyperlink" Target="https://www.transparencia.cdmx.gob.mx/storage/app/uploads/public/5ca/662/204/5ca6622041d65867750328.pdf" TargetMode="External"/><Relationship Id="rId657" Type="http://schemas.openxmlformats.org/officeDocument/2006/relationships/hyperlink" Target="https://www.transparencia.cdmx.gob.mx/storage/app/uploads/public/658/f58/ad5/658f58ad545ef481866926.pdf" TargetMode="External"/><Relationship Id="rId296" Type="http://schemas.openxmlformats.org/officeDocument/2006/relationships/hyperlink" Target="https://www.transparencia.cdmx.gob.mx/storage/app/uploads/public/5ca/662/204/5ca6622041d65867750328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660/ae4/ab5/660ae4ab5a1a8722329550.pdf" TargetMode="External"/><Relationship Id="rId60" Type="http://schemas.openxmlformats.org/officeDocument/2006/relationships/hyperlink" Target="https://www.transparencia.cdmx.gob.mx/storage/app/uploads/public/651/c65/547/651c655471712823326034.pdf" TargetMode="External"/><Relationship Id="rId156" Type="http://schemas.openxmlformats.org/officeDocument/2006/relationships/hyperlink" Target="https://www.transparencia.cdmx.gob.mx/storage/app/uploads/public/5c4/20c/683/5c420c6837668961758480.pdf" TargetMode="External"/><Relationship Id="rId363" Type="http://schemas.openxmlformats.org/officeDocument/2006/relationships/hyperlink" Target="https://www.transparencia.cdmx.gob.mx/storage/app/uploads/public/5ca/662/204/5ca6622041d65867750328.pdf" TargetMode="External"/><Relationship Id="rId570" Type="http://schemas.openxmlformats.org/officeDocument/2006/relationships/hyperlink" Target="https://www.transparencia.cdmx.gob.mx/storage/app/uploads/public/5c4/0b2/cb3/5c40b2cb38069434556760.pdf" TargetMode="External"/><Relationship Id="rId223" Type="http://schemas.openxmlformats.org/officeDocument/2006/relationships/hyperlink" Target="https://www.transparencia.cdmx.gob.mx/storage/app/uploads/public/5ca/662/204/5ca6622041d65867750328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658/f59/716/658f59716ecdd974081663.pdf" TargetMode="External"/><Relationship Id="rId18" Type="http://schemas.openxmlformats.org/officeDocument/2006/relationships/hyperlink" Target="https://www.transparencia.cdmx.gob.mx/storage/app/uploads/public/5fe/260/ce5/5fe260ce57d07959271565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668/49e/fed/66849efed9908233799909.pdf" TargetMode="External"/><Relationship Id="rId167" Type="http://schemas.openxmlformats.org/officeDocument/2006/relationships/hyperlink" Target="https://www.transparencia.cdmx.gob.mx/storage/app/uploads/public/615/796/397/6157963974bff374604803.pdf" TargetMode="External"/><Relationship Id="rId374" Type="http://schemas.openxmlformats.org/officeDocument/2006/relationships/hyperlink" Target="https://www.transparencia.cdmx.gob.mx/storage/app/uploads/public/5ca/662/204/5ca6622041d65867750328.pdf" TargetMode="External"/><Relationship Id="rId581" Type="http://schemas.openxmlformats.org/officeDocument/2006/relationships/hyperlink" Target="https://www.transparencia.cdmx.gob.mx/storage/app/uploads/public/62b/dff/d39/62bdffd39c4cb680099983.pdf" TargetMode="External"/><Relationship Id="rId71" Type="http://schemas.openxmlformats.org/officeDocument/2006/relationships/hyperlink" Target="https://www.transparencia.cdmx.gob.mx/storage/app/uploads/public/5d1/bbf/2fb/5d1bbf2fb0f00697966043.pdf" TargetMode="External"/><Relationship Id="rId234" Type="http://schemas.openxmlformats.org/officeDocument/2006/relationships/hyperlink" Target="https://www.transparencia.cdmx.gob.mx/storage/app/uploads/public/5ca/662/204/5ca6622041d65867750328.pdf" TargetMode="External"/><Relationship Id="rId679" Type="http://schemas.openxmlformats.org/officeDocument/2006/relationships/hyperlink" Target="https://www.transparencia.cdmx.gob.mx/storage/app/uploads/public/658/f5b/184/658f5b18401ce280546359.pdf" TargetMode="External"/><Relationship Id="rId2" Type="http://schemas.openxmlformats.org/officeDocument/2006/relationships/hyperlink" Target="https://www.transparencia.cdmx.gob.mx/storage/app/uploads/public/5fe/260/2fb/5fe2602fb7509778157697.pdf" TargetMode="External"/><Relationship Id="rId29" Type="http://schemas.openxmlformats.org/officeDocument/2006/relationships/hyperlink" Target="https://www.transparencia.cdmx.gob.mx/storage/app/uploads/public/5fe/262/485/5fe2624855a6a782384432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668/4a1/571/6684a1571cf52017563135.pdf" TargetMode="External"/><Relationship Id="rId178" Type="http://schemas.openxmlformats.org/officeDocument/2006/relationships/hyperlink" Target="https://www.transparencia.cdmx.gob.mx/storage/app/uploads/public/660/ae6/442/660ae6442cac1258720942.pdf" TargetMode="External"/><Relationship Id="rId301" Type="http://schemas.openxmlformats.org/officeDocument/2006/relationships/hyperlink" Target="https://www.transparencia.cdmx.gob.mx/storage/app/uploads/public/5ca/662/204/5ca6622041d65867750328.pdf" TargetMode="External"/><Relationship Id="rId82" Type="http://schemas.openxmlformats.org/officeDocument/2006/relationships/hyperlink" Target="https://www.transparencia.cdmx.gob.mx/storage/app/uploads/public/660/ae4/287/660ae4287d6ba316677267.pdf" TargetMode="External"/><Relationship Id="rId385" Type="http://schemas.openxmlformats.org/officeDocument/2006/relationships/hyperlink" Target="https://www.transparencia.cdmx.gob.mx/storage/app/uploads/public/5ca/662/204/5ca6622041d65867750328.pdf" TargetMode="External"/><Relationship Id="rId592" Type="http://schemas.openxmlformats.org/officeDocument/2006/relationships/hyperlink" Target="https://www.transparencia.cdmx.gob.mx/storage/app/uploads/public/658/f4d/128/658f4d128e31c861338831.pdf" TargetMode="External"/><Relationship Id="rId606" Type="http://schemas.openxmlformats.org/officeDocument/2006/relationships/hyperlink" Target="https://www.transparencia.cdmx.gob.mx/storage/app/uploads/public/658/f4e/b16/658f4eb163453970109491.pdf" TargetMode="External"/><Relationship Id="rId245" Type="http://schemas.openxmlformats.org/officeDocument/2006/relationships/hyperlink" Target="https://www.transparencia.cdmx.gob.mx/storage/app/uploads/public/5ca/662/204/5ca6622041d65867750328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1d/360/455/61d360455f884858487691.pdf" TargetMode="External"/><Relationship Id="rId312" Type="http://schemas.openxmlformats.org/officeDocument/2006/relationships/hyperlink" Target="https://www.transparencia.cdmx.gob.mx/storage/app/uploads/public/5ca/662/204/5ca6622041d65867750328.pdf" TargetMode="External"/><Relationship Id="rId757" Type="http://schemas.openxmlformats.org/officeDocument/2006/relationships/hyperlink" Target="https://www.transparencia.cdmx.gob.mx/storage/app/uploads/public/670/6df/179/6706df1793ae3680705164.pdf" TargetMode="External"/><Relationship Id="rId93" Type="http://schemas.openxmlformats.org/officeDocument/2006/relationships/hyperlink" Target="https://www.transparencia.cdmx.gob.mx/storage/app/uploads/public/60d/fc0/5a9/60dfc05a90f3a656709577.pdf" TargetMode="External"/><Relationship Id="rId189" Type="http://schemas.openxmlformats.org/officeDocument/2006/relationships/hyperlink" Target="https://www.transparencia.cdmx.gob.mx/storage/app/uploads/public/5ca/662/204/5ca6622041d65867750328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658/f54/276/658f542767261213094953.pdf" TargetMode="External"/><Relationship Id="rId256" Type="http://schemas.openxmlformats.org/officeDocument/2006/relationships/hyperlink" Target="https://www.transparencia.cdmx.gob.mx/storage/app/uploads/public/5ca/662/204/5ca6622041d65867750328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658/f4a/5aa/658f4a5aaf30f684249167.pdf" TargetMode="External"/><Relationship Id="rId116" Type="http://schemas.openxmlformats.org/officeDocument/2006/relationships/hyperlink" Target="https://www.transparencia.cdmx.gob.mx/storage/app/uploads/public/658/f4a/4d0/658f4a4d09b51286587071.pdf" TargetMode="External"/><Relationship Id="rId323" Type="http://schemas.openxmlformats.org/officeDocument/2006/relationships/hyperlink" Target="https://www.transparencia.cdmx.gob.mx/storage/app/uploads/public/5ca/662/204/5ca6622041d65867750328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20" Type="http://schemas.openxmlformats.org/officeDocument/2006/relationships/hyperlink" Target="https://www.transparencia.cdmx.gob.mx/storage/app/uploads/public/658/f48/d26/658f48d262c68955901241.pdf" TargetMode="External"/><Relationship Id="rId628" Type="http://schemas.openxmlformats.org/officeDocument/2006/relationships/hyperlink" Target="https://www.transparencia.cdmx.gob.mx/storage/app/uploads/public/658/f56/90e/658f5690e34d2243714386.pdf" TargetMode="External"/><Relationship Id="rId267" Type="http://schemas.openxmlformats.org/officeDocument/2006/relationships/hyperlink" Target="https://www.transparencia.cdmx.gob.mx/storage/app/uploads/public/5ca/662/204/5ca6622041d65867750328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4a/45b/369/64a45b369b14e029094217.pdf" TargetMode="External"/><Relationship Id="rId681" Type="http://schemas.openxmlformats.org/officeDocument/2006/relationships/hyperlink" Target="https://www.transparencia.cdmx.gob.mx/storage/app/uploads/public/658/f4b/9f8/658f4b9f8eeb3332420624.pdf" TargetMode="External"/><Relationship Id="rId31" Type="http://schemas.openxmlformats.org/officeDocument/2006/relationships/hyperlink" Target="https://www.transparencia.cdmx.gob.mx/storage/app/uploads/public/651/c30/2ba/651c302ba318f190451238.pdf" TargetMode="External"/><Relationship Id="rId334" Type="http://schemas.openxmlformats.org/officeDocument/2006/relationships/hyperlink" Target="https://www.transparencia.cdmx.gob.mx/storage/app/uploads/public/5ca/662/204/5ca6622041d65867750328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658/f57/441/658f574418931654300764.pdf" TargetMode="External"/><Relationship Id="rId4" Type="http://schemas.openxmlformats.org/officeDocument/2006/relationships/hyperlink" Target="https://www.transparencia.cdmx.gob.mx/storage/app/uploads/public/5e7/66a/888/5e766a888fcf9249187941.pdf" TargetMode="External"/><Relationship Id="rId180" Type="http://schemas.openxmlformats.org/officeDocument/2006/relationships/hyperlink" Target="https://www.transparencia.cdmx.gob.mx/storage/app/uploads/public/624/603/250/6246032500145995881440.pdf" TargetMode="External"/><Relationship Id="rId236" Type="http://schemas.openxmlformats.org/officeDocument/2006/relationships/hyperlink" Target="https://www.transparencia.cdmx.gob.mx/storage/app/uploads/public/5ca/662/204/5ca6622041d65867750328.pdf" TargetMode="External"/><Relationship Id="rId278" Type="http://schemas.openxmlformats.org/officeDocument/2006/relationships/hyperlink" Target="https://www.transparencia.cdmx.gob.mx/storage/app/uploads/public/5ca/662/204/5ca6622041d65867750328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658/f49/819/658f49819a9e5980438273.pdf" TargetMode="External"/><Relationship Id="rId303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658/f65/4d7/658f654d7412a639877371.pdf" TargetMode="External"/><Relationship Id="rId706" Type="http://schemas.openxmlformats.org/officeDocument/2006/relationships/hyperlink" Target="https://www.transparencia.cdmx.gob.mx/storage/app/uploads/public/658/f6b/7e3/658f6b7e38b6e464174368.pdf" TargetMode="External"/><Relationship Id="rId748" Type="http://schemas.openxmlformats.org/officeDocument/2006/relationships/hyperlink" Target="https://www.transparencia.cdmx.gob.mx/storage/app/uploads/public/668/4a1/a8c/6684a1a8c719c290226114.pdf" TargetMode="External"/><Relationship Id="rId42" Type="http://schemas.openxmlformats.org/officeDocument/2006/relationships/hyperlink" Target="https://www.transparencia.cdmx.gob.mx/storage/app/uploads/public/651/c30/582/651c3058275fb467793787.pdf" TargetMode="External"/><Relationship Id="rId84" Type="http://schemas.openxmlformats.org/officeDocument/2006/relationships/hyperlink" Target="https://www.transparencia.cdmx.gob.mx/storage/app/uploads/public/660/ae4/7da/660ae47da8ee3675150269.pdf" TargetMode="External"/><Relationship Id="rId138" Type="http://schemas.openxmlformats.org/officeDocument/2006/relationships/hyperlink" Target="https://www.transparencia.cdmx.gob.mx/storage/app/uploads/public/5c9/274/fa2/5c9274fa29314087694038.pdf" TargetMode="External"/><Relationship Id="rId345" Type="http://schemas.openxmlformats.org/officeDocument/2006/relationships/hyperlink" Target="https://www.transparencia.cdmx.gob.mx/storage/app/uploads/public/5ca/662/204/5ca6622041d65867750328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658/f4d/3bf/658f4d3bf2993077836059.pdf" TargetMode="External"/><Relationship Id="rId608" Type="http://schemas.openxmlformats.org/officeDocument/2006/relationships/hyperlink" Target="https://www.transparencia.cdmx.gob.mx/storage/app/uploads/public/658/f4e/edb/658f4eedb4be3881490019.pdf" TargetMode="External"/><Relationship Id="rId191" Type="http://schemas.openxmlformats.org/officeDocument/2006/relationships/hyperlink" Target="https://www.transparencia.cdmx.gob.mx/storage/app/uploads/public/5ca/662/204/5ca6622041d65867750328.pdf" TargetMode="External"/><Relationship Id="rId205" Type="http://schemas.openxmlformats.org/officeDocument/2006/relationships/hyperlink" Target="https://www.transparencia.cdmx.gob.mx/storage/app/uploads/public/5ca/662/204/5ca6622041d65867750328.pdf" TargetMode="External"/><Relationship Id="rId247" Type="http://schemas.openxmlformats.org/officeDocument/2006/relationships/hyperlink" Target="https://www.transparencia.cdmx.gob.mx/storage/app/uploads/public/5ca/662/204/5ca6622041d65867750328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4a/45a/f86/64a45af8679ee558894751.pdf" TargetMode="External"/><Relationship Id="rId289" Type="http://schemas.openxmlformats.org/officeDocument/2006/relationships/hyperlink" Target="https://www.transparencia.cdmx.gob.mx/storage/app/uploads/public/5ca/662/204/5ca6622041d6586775032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658/f58/fa1/658f58fa133b8198797542.pdf" TargetMode="External"/><Relationship Id="rId717" Type="http://schemas.openxmlformats.org/officeDocument/2006/relationships/hyperlink" Target="https://www.transparencia.cdmx.gob.mx/storage/app/uploads/public/658/f6c/5b0/658f6c5b01e34381651055.pdf" TargetMode="External"/><Relationship Id="rId759" Type="http://schemas.openxmlformats.org/officeDocument/2006/relationships/hyperlink" Target="https://www.transparencia.cdmx.gob.mx/storage/app/uploads/public/670/6df/528/6706df5286410184644645.pdf" TargetMode="External"/><Relationship Id="rId11" Type="http://schemas.openxmlformats.org/officeDocument/2006/relationships/hyperlink" Target="https://www.transparencia.cdmx.gob.mx/storage/app/uploads/public/660/ae3/bb4/660ae3bb4154a435912248.pdf" TargetMode="External"/><Relationship Id="rId53" Type="http://schemas.openxmlformats.org/officeDocument/2006/relationships/hyperlink" Target="https://www.transparencia.cdmx.gob.mx/storage/app/uploads/public/624/600/af4/624600af48b0f653862690.pdf" TargetMode="External"/><Relationship Id="rId149" Type="http://schemas.openxmlformats.org/officeDocument/2006/relationships/hyperlink" Target="https://www.transparencia.cdmx.gob.mx/storage/app/uploads/public/658/f4b/dee/658f4bdee357a473117671.pdf" TargetMode="External"/><Relationship Id="rId314" Type="http://schemas.openxmlformats.org/officeDocument/2006/relationships/hyperlink" Target="https://www.transparencia.cdmx.gob.mx/storage/app/uploads/public/5ca/662/204/5ca6622041d65867750328.pdf" TargetMode="External"/><Relationship Id="rId356" Type="http://schemas.openxmlformats.org/officeDocument/2006/relationships/hyperlink" Target="https://www.transparencia.cdmx.gob.mx/storage/app/uploads/public/5ca/662/204/5ca6622041d65867750328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658/f54/491/658f54491e2db494165122.pdf" TargetMode="External"/><Relationship Id="rId95" Type="http://schemas.openxmlformats.org/officeDocument/2006/relationships/hyperlink" Target="https://www.transparencia.cdmx.gob.mx/storage/app/uploads/public/660/ae4/e06/660ae4e06853b858354842.pdf" TargetMode="External"/><Relationship Id="rId160" Type="http://schemas.openxmlformats.org/officeDocument/2006/relationships/hyperlink" Target="https://www.transparencia.cdmx.gob.mx/storage/app/uploads/public/660/ae6/00c/660ae600cac78299988863.pdf" TargetMode="External"/><Relationship Id="rId216" Type="http://schemas.openxmlformats.org/officeDocument/2006/relationships/hyperlink" Target="https://www.transparencia.cdmx.gob.mx/storage/app/uploads/public/5ca/662/204/5ca6622041d65867750328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a/662/204/5ca6622041d65867750328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658/f56/b76/658f56b7647a3531061359.pdf" TargetMode="External"/><Relationship Id="rId672" Type="http://schemas.openxmlformats.org/officeDocument/2006/relationships/hyperlink" Target="https://www.transparencia.cdmx.gob.mx/storage/app/uploads/public/658/f5a/ab1/658f5aab188dc257605733.pdf" TargetMode="External"/><Relationship Id="rId728" Type="http://schemas.openxmlformats.org/officeDocument/2006/relationships/hyperlink" Target="https://www.transparencia.cdmx.gob.mx/storage/app/uploads/public/660/ae5/a5a/660ae5a5ac915315172476.pdf" TargetMode="External"/><Relationship Id="rId22" Type="http://schemas.openxmlformats.org/officeDocument/2006/relationships/hyperlink" Target="https://www.transparencia.cdmx.gob.mx/storage/app/uploads/public/660/ae3/ea5/660ae3ea5b87c496645693.pdf" TargetMode="External"/><Relationship Id="rId64" Type="http://schemas.openxmlformats.org/officeDocument/2006/relationships/hyperlink" Target="https://www.transparencia.cdmx.gob.mx/storage/app/uploads/public/60d/fbc/cc3/60dfbccc38732986232411.pdf" TargetMode="External"/><Relationship Id="rId118" Type="http://schemas.openxmlformats.org/officeDocument/2006/relationships/hyperlink" Target="https://www.transparencia.cdmx.gob.mx/storage/app/uploads/public/660/ae5/567/660ae55671ff9338080697.pdf" TargetMode="External"/><Relationship Id="rId325" Type="http://schemas.openxmlformats.org/officeDocument/2006/relationships/hyperlink" Target="https://www.transparencia.cdmx.gob.mx/storage/app/uploads/public/5ca/662/204/5ca6622041d65867750328.pdf" TargetMode="External"/><Relationship Id="rId367" Type="http://schemas.openxmlformats.org/officeDocument/2006/relationships/hyperlink" Target="https://www.transparencia.cdmx.gob.mx/storage/app/uploads/public/5ca/662/204/5ca6622041d65867750328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62b/dfd/ed1/62bdfded1c025476631154.pdf" TargetMode="External"/><Relationship Id="rId171" Type="http://schemas.openxmlformats.org/officeDocument/2006/relationships/hyperlink" Target="https://www.transparencia.cdmx.gob.mx/storage/app/uploads/public/5d1/bcb/c38/5d1bcbc38e77c969814246.pdf" TargetMode="External"/><Relationship Id="rId227" Type="http://schemas.openxmlformats.org/officeDocument/2006/relationships/hyperlink" Target="https://www.transparencia.cdmx.gob.mx/storage/app/uploads/public/5ca/662/204/5ca6622041d65867750328.pdf" TargetMode="External"/><Relationship Id="rId269" Type="http://schemas.openxmlformats.org/officeDocument/2006/relationships/hyperlink" Target="https://www.transparencia.cdmx.gob.mx/storage/app/uploads/public/5ca/662/204/5ca6622041d65867750328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658/f57/756/658f577564a3f428248374.pdf" TargetMode="External"/><Relationship Id="rId683" Type="http://schemas.openxmlformats.org/officeDocument/2006/relationships/hyperlink" Target="https://www.transparencia.cdmx.gob.mx/storage/app/uploads/public/658/f5b/409/658f5b4090fd1039737906.pdf" TargetMode="External"/><Relationship Id="rId739" Type="http://schemas.openxmlformats.org/officeDocument/2006/relationships/hyperlink" Target="https://www.transparencia.cdmx.gob.mx/storage/app/uploads/public/668/49f/b13/66849fb13658d030127601.pdf" TargetMode="External"/><Relationship Id="rId33" Type="http://schemas.openxmlformats.org/officeDocument/2006/relationships/hyperlink" Target="https://www.transparencia.cdmx.gob.mx/storage/app/uploads/public/5fe/262/859/5fe2628592ee8612634069.pdf" TargetMode="External"/><Relationship Id="rId129" Type="http://schemas.openxmlformats.org/officeDocument/2006/relationships/hyperlink" Target="https://www.transparencia.cdmx.gob.mx/storage/app/uploads/public/60d/fc0/96b/60dfc096b00e7828516737.pdf" TargetMode="External"/><Relationship Id="rId280" Type="http://schemas.openxmlformats.org/officeDocument/2006/relationships/hyperlink" Target="https://www.transparencia.cdmx.gob.mx/storage/app/uploads/public/5ca/662/204/5ca6622041d65867750328.pdf" TargetMode="External"/><Relationship Id="rId336" Type="http://schemas.openxmlformats.org/officeDocument/2006/relationships/hyperlink" Target="https://www.transparencia.cdmx.gob.mx/storage/app/uploads/public/5ca/662/204/5ca6622041d65867750328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5c9/154/fa5/5c9154fa56024489308507.pdf" TargetMode="External"/><Relationship Id="rId140" Type="http://schemas.openxmlformats.org/officeDocument/2006/relationships/hyperlink" Target="https://www.transparencia.cdmx.gob.mx/storage/app/uploads/public/5d5/1b6/dc4/5d51b6dc42c17645603481.pdf" TargetMode="External"/><Relationship Id="rId182" Type="http://schemas.openxmlformats.org/officeDocument/2006/relationships/hyperlink" Target="https://www.transparencia.cdmx.gob.mx/storage/app/uploads/public/5c9/276/710/5c9276710b397865073195.pdf" TargetMode="External"/><Relationship Id="rId378" Type="http://schemas.openxmlformats.org/officeDocument/2006/relationships/hyperlink" Target="https://www.transparencia.cdmx.gob.mx/storage/app/uploads/public/5ca/662/204/5ca6622041d65867750328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64a/459/997/64a45999783ca498220651.pdf" TargetMode="External"/><Relationship Id="rId750" Type="http://schemas.openxmlformats.org/officeDocument/2006/relationships/hyperlink" Target="https://www.transparencia.cdmx.gob.mx/storage/app/uploads/public/658/f4e/8b7/658f4e8b76af5425549880.pdf" TargetMode="External"/><Relationship Id="rId6" Type="http://schemas.openxmlformats.org/officeDocument/2006/relationships/hyperlink" Target="https://www.transparencia.cdmx.gob.mx/storage/app/uploads/public/62b/f7c/d12/62bf7cd12fdd5193841225.pdf" TargetMode="External"/><Relationship Id="rId238" Type="http://schemas.openxmlformats.org/officeDocument/2006/relationships/hyperlink" Target="https://www.transparencia.cdmx.gob.mx/storage/app/uploads/public/5ca/662/204/5ca6622041d65867750328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658/f4f/333/658f4f333f602254100940.pdf" TargetMode="External"/><Relationship Id="rId652" Type="http://schemas.openxmlformats.org/officeDocument/2006/relationships/hyperlink" Target="https://www.transparencia.cdmx.gob.mx/storage/app/uploads/public/658/f58/4de/658f584ded256085663558.pdf" TargetMode="External"/><Relationship Id="rId694" Type="http://schemas.openxmlformats.org/officeDocument/2006/relationships/hyperlink" Target="https://www.transparencia.cdmx.gob.mx/storage/app/uploads/public/658/f65/660/658f656600b5e048717459.pdf" TargetMode="External"/><Relationship Id="rId708" Type="http://schemas.openxmlformats.org/officeDocument/2006/relationships/hyperlink" Target="https://www.transparencia.cdmx.gob.mx/storage/app/uploads/public/658/f6b/986/658f6b9861ca3346303770.pdf" TargetMode="External"/><Relationship Id="rId291" Type="http://schemas.openxmlformats.org/officeDocument/2006/relationships/hyperlink" Target="https://www.transparencia.cdmx.gob.mx/storage/app/uploads/public/5ca/662/204/5ca6622041d65867750328.pdf" TargetMode="External"/><Relationship Id="rId305" Type="http://schemas.openxmlformats.org/officeDocument/2006/relationships/hyperlink" Target="https://www.transparencia.cdmx.gob.mx/storage/app/uploads/public/5ca/662/204/5ca6622041d65867750328.pdf" TargetMode="External"/><Relationship Id="rId347" Type="http://schemas.openxmlformats.org/officeDocument/2006/relationships/hyperlink" Target="https://www.transparencia.cdmx.gob.mx/storage/app/uploads/public/5ca/662/204/5ca6622041d65867750328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5c4/112/2a8/5c41122a87eb7597989697.pdf" TargetMode="External"/><Relationship Id="rId86" Type="http://schemas.openxmlformats.org/officeDocument/2006/relationships/hyperlink" Target="https://www.transparencia.cdmx.gob.mx/storage/app/uploads/public/5fe/261/61d/5fe26161daf05152992189.pdf" TargetMode="External"/><Relationship Id="rId151" Type="http://schemas.openxmlformats.org/officeDocument/2006/relationships/hyperlink" Target="https://www.transparencia.cdmx.gob.mx/storage/app/uploads/public/60d/fc1/105/60dfc11050076100674281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658/f4d/57e/658f4d57e05cc996853024.pdf" TargetMode="External"/><Relationship Id="rId761" Type="http://schemas.openxmlformats.org/officeDocument/2006/relationships/hyperlink" Target="https://www.transparencia.cdmx.gob.mx/storage/app/uploads/public/670/6df/aee/6706dfaee2bb0598606230.pdf" TargetMode="External"/><Relationship Id="rId193" Type="http://schemas.openxmlformats.org/officeDocument/2006/relationships/hyperlink" Target="https://www.transparencia.cdmx.gob.mx/storage/app/uploads/public/5ca/662/204/5ca6622041d65867750328.pdf" TargetMode="External"/><Relationship Id="rId207" Type="http://schemas.openxmlformats.org/officeDocument/2006/relationships/hyperlink" Target="https://www.transparencia.cdmx.gob.mx/storage/app/uploads/public/5ca/662/204/5ca6622041d65867750328.pdf" TargetMode="External"/><Relationship Id="rId249" Type="http://schemas.openxmlformats.org/officeDocument/2006/relationships/hyperlink" Target="https://www.transparencia.cdmx.gob.mx/storage/app/uploads/public/5ca/662/204/5ca6622041d65867750328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658/f54/9be/658f549be720d723423145.pdf" TargetMode="External"/><Relationship Id="rId663" Type="http://schemas.openxmlformats.org/officeDocument/2006/relationships/hyperlink" Target="https://www.transparencia.cdmx.gob.mx/storage/app/uploads/public/658/f49/bed/658f49bed6a3e455990857.pdf" TargetMode="External"/><Relationship Id="rId13" Type="http://schemas.openxmlformats.org/officeDocument/2006/relationships/hyperlink" Target="https://www.transparencia.cdmx.gob.mx/storage/app/uploads/public/5fe/260/796/5fe260796dd37293226451.pdf" TargetMode="External"/><Relationship Id="rId109" Type="http://schemas.openxmlformats.org/officeDocument/2006/relationships/hyperlink" Target="https://www.transparencia.cdmx.gob.mx/storage/app/uploads/public/658/f49/eeb/658f49eebc8ba558162358.pdf" TargetMode="External"/><Relationship Id="rId260" Type="http://schemas.openxmlformats.org/officeDocument/2006/relationships/hyperlink" Target="https://www.transparencia.cdmx.gob.mx/storage/app/uploads/public/5ca/662/204/5ca6622041d65867750328.pdf" TargetMode="External"/><Relationship Id="rId316" Type="http://schemas.openxmlformats.org/officeDocument/2006/relationships/hyperlink" Target="https://www.transparencia.cdmx.gob.mx/storage/app/uploads/public/5ca/662/204/5ca6622041d65867750328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660/ae3/aac/660ae3aac6877737351138.pdf" TargetMode="External"/><Relationship Id="rId55" Type="http://schemas.openxmlformats.org/officeDocument/2006/relationships/hyperlink" Target="https://www.transparencia.cdmx.gob.mx/storage/app/uploads/public/5c4/114/ffd/5c4114ffd30ae159208079.pdf" TargetMode="External"/><Relationship Id="rId97" Type="http://schemas.openxmlformats.org/officeDocument/2006/relationships/hyperlink" Target="https://www.transparencia.cdmx.gob.mx/storage/app/uploads/public/606/74b/36e/60674b36e0df1620586381.pdf" TargetMode="External"/><Relationship Id="rId120" Type="http://schemas.openxmlformats.org/officeDocument/2006/relationships/hyperlink" Target="https://www.transparencia.cdmx.gob.mx/storage/app/uploads/public/642/4a2/d73/6424a2d735298099789690.pdf" TargetMode="External"/><Relationship Id="rId358" Type="http://schemas.openxmlformats.org/officeDocument/2006/relationships/hyperlink" Target="https://www.transparencia.cdmx.gob.mx/storage/app/uploads/public/5ca/662/204/5ca6622041d65867750328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660/ae5/edf/660ae5edf3e3a317609054.pdf" TargetMode="External"/><Relationship Id="rId162" Type="http://schemas.openxmlformats.org/officeDocument/2006/relationships/hyperlink" Target="https://www.transparencia.cdmx.gob.mx/storage/app/uploads/public/5c9/27b/d26/5c927bd26625f352279837.pdf" TargetMode="External"/><Relationship Id="rId218" Type="http://schemas.openxmlformats.org/officeDocument/2006/relationships/hyperlink" Target="https://www.transparencia.cdmx.gob.mx/storage/app/uploads/public/5ca/662/204/5ca6622041d65867750328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658/f56/da8/658f56da833a3374062808.pdf" TargetMode="External"/><Relationship Id="rId271" Type="http://schemas.openxmlformats.org/officeDocument/2006/relationships/hyperlink" Target="https://www.transparencia.cdmx.gob.mx/storage/app/uploads/public/5ca/662/204/5ca6622041d65867750328.pdf" TargetMode="External"/><Relationship Id="rId674" Type="http://schemas.openxmlformats.org/officeDocument/2006/relationships/hyperlink" Target="https://www.transparencia.cdmx.gob.mx/storage/app/uploads/public/658/f5a/c38/658f5ac38e8f6633409043.pdf" TargetMode="External"/><Relationship Id="rId24" Type="http://schemas.openxmlformats.org/officeDocument/2006/relationships/hyperlink" Target="https://www.transparencia.cdmx.gob.mx/storage/app/uploads/public/5fe/261/0f4/5fe2610f4524a979557306.pdf" TargetMode="External"/><Relationship Id="rId66" Type="http://schemas.openxmlformats.org/officeDocument/2006/relationships/hyperlink" Target="https://www.transparencia.cdmx.gob.mx/storage/app/uploads/public/615/794/64c/61579464c1052785885183.pdf" TargetMode="External"/><Relationship Id="rId131" Type="http://schemas.openxmlformats.org/officeDocument/2006/relationships/hyperlink" Target="https://www.transparencia.cdmx.gob.mx/storage/app/uploads/public/660/ae5/790/660ae5790a97e935139814.pdf" TargetMode="External"/><Relationship Id="rId327" Type="http://schemas.openxmlformats.org/officeDocument/2006/relationships/hyperlink" Target="https://www.transparencia.cdmx.gob.mx/storage/app/uploads/public/5ca/662/204/5ca6622041d65867750328.pdf" TargetMode="External"/><Relationship Id="rId369" Type="http://schemas.openxmlformats.org/officeDocument/2006/relationships/hyperlink" Target="https://www.transparencia.cdmx.gob.mx/storage/app/uploads/public/5ca/662/204/5ca6622041d65867750328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62b/dff/51b/62bdff51be8bd301438664.pdf" TargetMode="External"/><Relationship Id="rId741" Type="http://schemas.openxmlformats.org/officeDocument/2006/relationships/hyperlink" Target="https://www.transparencia.cdmx.gob.mx/storage/app/uploads/public/668/4a0/0c0/6684a00c0314f031369492.pdf" TargetMode="External"/><Relationship Id="rId173" Type="http://schemas.openxmlformats.org/officeDocument/2006/relationships/hyperlink" Target="https://www.transparencia.cdmx.gob.mx/storage/app/uploads/public/5d1/bcf/80a/5d1bcf80a11b4341213675.pdf" TargetMode="External"/><Relationship Id="rId229" Type="http://schemas.openxmlformats.org/officeDocument/2006/relationships/hyperlink" Target="https://www.transparencia.cdmx.gob.mx/storage/app/uploads/public/5ca/662/204/5ca6622041d65867750328.pdf" TargetMode="External"/><Relationship Id="rId380" Type="http://schemas.openxmlformats.org/officeDocument/2006/relationships/hyperlink" Target="https://www.transparencia.cdmx.gob.mx/storage/app/uploads/public/5ca/662/204/5ca6622041d65867750328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658/f4d/c69/658f4dc69bacc189784558.pdf" TargetMode="External"/><Relationship Id="rId643" Type="http://schemas.openxmlformats.org/officeDocument/2006/relationships/hyperlink" Target="https://www.transparencia.cdmx.gob.mx/storage/app/uploads/public/658/f57/a7c/658f57a7c977c534210452.pdf" TargetMode="External"/><Relationship Id="rId240" Type="http://schemas.openxmlformats.org/officeDocument/2006/relationships/hyperlink" Target="https://www.transparencia.cdmx.gob.mx/storage/app/uploads/public/5ca/662/204/5ca6622041d65867750328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658/f5b/61b/658f5b61b3d0d873650572.pdf" TargetMode="External"/><Relationship Id="rId35" Type="http://schemas.openxmlformats.org/officeDocument/2006/relationships/hyperlink" Target="https://www.transparencia.cdmx.gob.mx/storage/app/uploads/public/658/f49/13c/658f4913c4b16616608364.pdf" TargetMode="External"/><Relationship Id="rId77" Type="http://schemas.openxmlformats.org/officeDocument/2006/relationships/hyperlink" Target="https://www.transparencia.cdmx.gob.mx/storage/app/uploads/public/62b/f83/06a/62bf8306a7b6d942675546.pdf" TargetMode="External"/><Relationship Id="rId100" Type="http://schemas.openxmlformats.org/officeDocument/2006/relationships/hyperlink" Target="https://www.transparencia.cdmx.gob.mx/storage/app/uploads/public/65b/94c/694/65b94c6942917836887371.pdf" TargetMode="External"/><Relationship Id="rId282" Type="http://schemas.openxmlformats.org/officeDocument/2006/relationships/hyperlink" Target="https://www.transparencia.cdmx.gob.mx/storage/app/uploads/public/5ca/662/204/5ca6622041d65867750328.pdf" TargetMode="External"/><Relationship Id="rId338" Type="http://schemas.openxmlformats.org/officeDocument/2006/relationships/hyperlink" Target="https://www.transparencia.cdmx.gob.mx/storage/app/uploads/public/5ca/662/204/5ca6622041d65867750328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658/f48/c19/658f48c196072472151320.pdf" TargetMode="External"/><Relationship Id="rId710" Type="http://schemas.openxmlformats.org/officeDocument/2006/relationships/hyperlink" Target="https://www.transparencia.cdmx.gob.mx/storage/app/uploads/public/658/f6b/b9a/658f6bb9ac60d273298187.pdf" TargetMode="External"/><Relationship Id="rId752" Type="http://schemas.openxmlformats.org/officeDocument/2006/relationships/hyperlink" Target="https://www.transparencia.cdmx.gob.mx/storage/app/uploads/public/670/6dd/7b8/6706dd7b884ef861730811.pdf" TargetMode="External"/><Relationship Id="rId8" Type="http://schemas.openxmlformats.org/officeDocument/2006/relationships/hyperlink" Target="https://www.transparencia.cdmx.gob.mx/storage/app/uploads/public/5c4/10d/f61/5c410df61f2c5870860986.pdf" TargetMode="External"/><Relationship Id="rId142" Type="http://schemas.openxmlformats.org/officeDocument/2006/relationships/hyperlink" Target="https://www.transparencia.cdmx.gob.mx/storage/app/uploads/public/5d8/2b0/7a6/5d82b07a603b7970103173.pdf" TargetMode="External"/><Relationship Id="rId184" Type="http://schemas.openxmlformats.org/officeDocument/2006/relationships/hyperlink" Target="https://www.transparencia.cdmx.gob.mx/storage/app/uploads/public/5ca/662/204/5ca6622041d65867750328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658/f4f/787/658f4f7870b9b700234124.pdf" TargetMode="External"/><Relationship Id="rId251" Type="http://schemas.openxmlformats.org/officeDocument/2006/relationships/hyperlink" Target="https://www.transparencia.cdmx.gob.mx/storage/app/uploads/public/5ca/662/204/5ca6622041d65867750328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658/f58/6ec/658f586eccfcb962203113.pdf" TargetMode="External"/><Relationship Id="rId696" Type="http://schemas.openxmlformats.org/officeDocument/2006/relationships/hyperlink" Target="https://www.transparencia.cdmx.gob.mx/storage/app/uploads/public/658/f65/80e/658f6580ec131459373755.pdf" TargetMode="External"/><Relationship Id="rId46" Type="http://schemas.openxmlformats.org/officeDocument/2006/relationships/hyperlink" Target="https://www.transparencia.cdmx.gob.mx/storage/app/uploads/public/5fe/263/528/5fe263528df71539349891.pdf" TargetMode="External"/><Relationship Id="rId293" Type="http://schemas.openxmlformats.org/officeDocument/2006/relationships/hyperlink" Target="https://www.transparencia.cdmx.gob.mx/storage/app/uploads/public/5ca/662/204/5ca6622041d65867750328.pdf" TargetMode="External"/><Relationship Id="rId307" Type="http://schemas.openxmlformats.org/officeDocument/2006/relationships/hyperlink" Target="https://www.transparencia.cdmx.gob.mx/storage/app/uploads/public/5ca/662/204/5ca6622041d65867750328.pdf" TargetMode="External"/><Relationship Id="rId349" Type="http://schemas.openxmlformats.org/officeDocument/2006/relationships/hyperlink" Target="https://www.transparencia.cdmx.gob.mx/storage/app/uploads/public/5ca/662/204/5ca6622041d65867750328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660/ae4/140/660ae4140a03c279684414.pdf" TargetMode="External"/><Relationship Id="rId88" Type="http://schemas.openxmlformats.org/officeDocument/2006/relationships/hyperlink" Target="https://www.transparencia.cdmx.gob.mx/storage/app/uploads/public/660/ae4/9cf/660ae49cf2682161239460.pdf" TargetMode="External"/><Relationship Id="rId111" Type="http://schemas.openxmlformats.org/officeDocument/2006/relationships/hyperlink" Target="https://www.transparencia.cdmx.gob.mx/storage/app/uploads/public/658/f4a/0f2/658f4a0f2db76343493250.pdf" TargetMode="External"/><Relationship Id="rId153" Type="http://schemas.openxmlformats.org/officeDocument/2006/relationships/hyperlink" Target="https://www.transparencia.cdmx.gob.mx/storage/app/uploads/public/615/795/f67/615795f6739c9071482929.pdf" TargetMode="External"/><Relationship Id="rId195" Type="http://schemas.openxmlformats.org/officeDocument/2006/relationships/hyperlink" Target="https://www.transparencia.cdmx.gob.mx/storage/app/uploads/public/5ca/662/204/5ca6622041d65867750328.pdf" TargetMode="External"/><Relationship Id="rId209" Type="http://schemas.openxmlformats.org/officeDocument/2006/relationships/hyperlink" Target="https://www.transparencia.cdmx.gob.mx/storage/app/uploads/public/5ca/662/204/5ca6622041d65867750328.pdf" TargetMode="External"/><Relationship Id="rId360" Type="http://schemas.openxmlformats.org/officeDocument/2006/relationships/hyperlink" Target="https://www.transparencia.cdmx.gob.mx/storage/app/uploads/public/5ca/662/204/5ca6622041d65867750328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658/f4d/7c8/658f4d7c8a020652809636.pdf" TargetMode="External"/><Relationship Id="rId220" Type="http://schemas.openxmlformats.org/officeDocument/2006/relationships/hyperlink" Target="https://www.transparencia.cdmx.gob.mx/storage/app/uploads/public/5ca/662/204/5ca6622041d65867750328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658/f54/bc6/658f54bc66112896568494.pdf" TargetMode="External"/><Relationship Id="rId665" Type="http://schemas.openxmlformats.org/officeDocument/2006/relationships/hyperlink" Target="https://www.transparencia.cdmx.gob.mx/storage/app/uploads/public/658/f59/299/658f59299a06b504161539.pdf" TargetMode="External"/><Relationship Id="rId15" Type="http://schemas.openxmlformats.org/officeDocument/2006/relationships/hyperlink" Target="https://www.transparencia.cdmx.gob.mx/storage/app/uploads/public/5fe/260/a6a/5fe260a6aaed3846765751.pdf" TargetMode="External"/><Relationship Id="rId57" Type="http://schemas.openxmlformats.org/officeDocument/2006/relationships/hyperlink" Target="https://www.transparencia.cdmx.gob.mx/storage/app/uploads/public/5d8/b8f/809/5d8b8f8092504398600793.pdf" TargetMode="External"/><Relationship Id="rId262" Type="http://schemas.openxmlformats.org/officeDocument/2006/relationships/hyperlink" Target="https://www.transparencia.cdmx.gob.mx/storage/app/uploads/public/5ca/662/204/5ca6622041d65867750328.pdf" TargetMode="External"/><Relationship Id="rId318" Type="http://schemas.openxmlformats.org/officeDocument/2006/relationships/hyperlink" Target="https://www.transparencia.cdmx.gob.mx/storage/app/uploads/public/5ca/662/204/5ca6622041d6586775032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668/49b/950/66849b950cb83041760160.pdf" TargetMode="External"/><Relationship Id="rId99" Type="http://schemas.openxmlformats.org/officeDocument/2006/relationships/hyperlink" Target="https://www.transparencia.cdmx.gob.mx/storage/app/uploads/public/5fe/262/129/5fe26212944c3761938290.pdf" TargetMode="External"/><Relationship Id="rId122" Type="http://schemas.openxmlformats.org/officeDocument/2006/relationships/hyperlink" Target="https://www.transparencia.cdmx.gob.mx/storage/app/uploads/public/5ca/3c1/e3a/5ca3c1e3a04d2539513682.pdf" TargetMode="External"/><Relationship Id="rId164" Type="http://schemas.openxmlformats.org/officeDocument/2006/relationships/hyperlink" Target="https://www.transparencia.cdmx.gob.mx/storage/app/uploads/public/62b/f83/de3/62bf83de351b3896227969.pdf" TargetMode="External"/><Relationship Id="rId371" Type="http://schemas.openxmlformats.org/officeDocument/2006/relationships/hyperlink" Target="https://www.transparencia.cdmx.gob.mx/storage/app/uploads/public/5ca/662/204/5ca6622041d65867750328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658/f56/f74/658f56f74c841226775629.pdf" TargetMode="External"/><Relationship Id="rId676" Type="http://schemas.openxmlformats.org/officeDocument/2006/relationships/hyperlink" Target="https://www.transparencia.cdmx.gob.mx/storage/app/uploads/public/658/f5a/dd6/658f5add693a1522880924.pdf" TargetMode="External"/><Relationship Id="rId26" Type="http://schemas.openxmlformats.org/officeDocument/2006/relationships/hyperlink" Target="https://www.transparencia.cdmx.gob.mx/storage/app/uploads/public/5fe/261/374/5fe26137497f2828339240.pdf" TargetMode="External"/><Relationship Id="rId231" Type="http://schemas.openxmlformats.org/officeDocument/2006/relationships/hyperlink" Target="https://www.transparencia.cdmx.gob.mx/storage/app/uploads/public/5ca/662/204/5ca6622041d65867750328.pdf" TargetMode="External"/><Relationship Id="rId273" Type="http://schemas.openxmlformats.org/officeDocument/2006/relationships/hyperlink" Target="https://www.transparencia.cdmx.gob.mx/storage/app/uploads/public/5ca/662/204/5ca6622041d65867750328.pdf" TargetMode="External"/><Relationship Id="rId329" Type="http://schemas.openxmlformats.org/officeDocument/2006/relationships/hyperlink" Target="https://www.transparencia.cdmx.gob.mx/storage/app/uploads/public/5ca/662/204/5ca6622041d65867750328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658/f65/cb3/658f65cb3fd40363218319.pdf" TargetMode="External"/><Relationship Id="rId68" Type="http://schemas.openxmlformats.org/officeDocument/2006/relationships/hyperlink" Target="https://www.transparencia.cdmx.gob.mx/storage/app/uploads/public/60d/fbc/e6b/60dfbce6b948f580022862.pdf" TargetMode="External"/><Relationship Id="rId133" Type="http://schemas.openxmlformats.org/officeDocument/2006/relationships/hyperlink" Target="https://www.transparencia.cdmx.gob.mx/storage/app/uploads/public/5c9/158/058/5c91580584f79123821268.pdf" TargetMode="External"/><Relationship Id="rId175" Type="http://schemas.openxmlformats.org/officeDocument/2006/relationships/hyperlink" Target="https://www.transparencia.cdmx.gob.mx/storage/app/uploads/public/658/f4c/15e/658f4c15ee016166256792.pdf" TargetMode="External"/><Relationship Id="rId340" Type="http://schemas.openxmlformats.org/officeDocument/2006/relationships/hyperlink" Target="https://www.transparencia.cdmx.gob.mx/storage/app/uploads/public/5ca/662/204/5ca6622041d65867750328.pdf" TargetMode="External"/><Relationship Id="rId578" Type="http://schemas.openxmlformats.org/officeDocument/2006/relationships/hyperlink" Target="https://www.transparencia.cdmx.gob.mx/storage/app/uploads/public/62b/dff/6e9/62bdff6e9bdff847439180.pdf" TargetMode="External"/><Relationship Id="rId743" Type="http://schemas.openxmlformats.org/officeDocument/2006/relationships/hyperlink" Target="https://www.transparencia.cdmx.gob.mx/storage/app/uploads/public/668/4a0/bb5/6684a0bb58f7f201493020.pdf" TargetMode="External"/><Relationship Id="rId200" Type="http://schemas.openxmlformats.org/officeDocument/2006/relationships/hyperlink" Target="https://www.transparencia.cdmx.gob.mx/storage/app/uploads/public/5ca/662/204/5ca6622041d65867750328.pdf" TargetMode="External"/><Relationship Id="rId382" Type="http://schemas.openxmlformats.org/officeDocument/2006/relationships/hyperlink" Target="https://www.transparencia.cdmx.gob.mx/storage/app/uploads/public/5ca/662/204/5ca6622041d65867750328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658/f4e/6ec/658f4e6ec8468931375960.pdf" TargetMode="External"/><Relationship Id="rId645" Type="http://schemas.openxmlformats.org/officeDocument/2006/relationships/hyperlink" Target="https://www.transparencia.cdmx.gob.mx/storage/app/uploads/public/658/f57/cda/658f57cda0b97838067142.pdf" TargetMode="External"/><Relationship Id="rId687" Type="http://schemas.openxmlformats.org/officeDocument/2006/relationships/hyperlink" Target="https://www.transparencia.cdmx.gob.mx/storage/app/uploads/public/658/f61/2c5/658f612c5a1be836569970.pdf" TargetMode="External"/><Relationship Id="rId242" Type="http://schemas.openxmlformats.org/officeDocument/2006/relationships/hyperlink" Target="https://www.transparencia.cdmx.gob.mx/storage/app/uploads/public/5ca/662/204/5ca6622041d65867750328.pdf" TargetMode="External"/><Relationship Id="rId284" Type="http://schemas.openxmlformats.org/officeDocument/2006/relationships/hyperlink" Target="https://www.transparencia.cdmx.gob.mx/storage/app/uploads/public/5ca/662/204/5ca6622041d65867750328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658/f6b/d3b/658f6bd3bcab2963710396.pdf" TargetMode="External"/><Relationship Id="rId37" Type="http://schemas.openxmlformats.org/officeDocument/2006/relationships/hyperlink" Target="https://www.transparencia.cdmx.gob.mx/storage/app/uploads/public/60d/fbb/bfd/60dfbbbfdb85c222702136.pdf" TargetMode="External"/><Relationship Id="rId79" Type="http://schemas.openxmlformats.org/officeDocument/2006/relationships/hyperlink" Target="https://www.transparencia.cdmx.gob.mx/storage/app/uploads/public/633/1e4/da4/6331e4da4110d201548218.pdf" TargetMode="External"/><Relationship Id="rId102" Type="http://schemas.openxmlformats.org/officeDocument/2006/relationships/hyperlink" Target="https://www.transparencia.cdmx.gob.mx/storage/app/uploads/public/5c4/1fc/3d7/5c41fc3d714aa335009316.pdf" TargetMode="External"/><Relationship Id="rId144" Type="http://schemas.openxmlformats.org/officeDocument/2006/relationships/hyperlink" Target="https://www.transparencia.cdmx.gob.mx/storage/app/uploads/public/606/74c/223/60674c223440a308851825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658/f4c/e59/658f4ce59ff85406180001.pdf" TargetMode="External"/><Relationship Id="rId754" Type="http://schemas.openxmlformats.org/officeDocument/2006/relationships/hyperlink" Target="https://www.transparencia.cdmx.gob.mx/storage/app/uploads/public/670/6dd/d30/6706ddd30d7da285320565.pdf" TargetMode="External"/><Relationship Id="rId90" Type="http://schemas.openxmlformats.org/officeDocument/2006/relationships/hyperlink" Target="https://www.transparencia.cdmx.gob.mx/storage/app/uploads/public/5d5/1b5/8cd/5d51b58cddf93089493858.pdf" TargetMode="External"/><Relationship Id="rId186" Type="http://schemas.openxmlformats.org/officeDocument/2006/relationships/hyperlink" Target="https://www.transparencia.cdmx.gob.mx/storage/app/uploads/public/5ca/662/204/5ca6622041d65867750328.pdf" TargetMode="External"/><Relationship Id="rId351" Type="http://schemas.openxmlformats.org/officeDocument/2006/relationships/hyperlink" Target="https://www.transparencia.cdmx.gob.mx/storage/app/uploads/public/5ca/662/204/5ca6622041d6586775032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658/f53/f59/658f53f59e1e5036013198.pdf" TargetMode="External"/><Relationship Id="rId656" Type="http://schemas.openxmlformats.org/officeDocument/2006/relationships/hyperlink" Target="https://www.transparencia.cdmx.gob.mx/storage/app/uploads/public/658/f58/9f3/658f589f3b0dd020172275.pdf" TargetMode="External"/><Relationship Id="rId211" Type="http://schemas.openxmlformats.org/officeDocument/2006/relationships/hyperlink" Target="https://www.transparencia.cdmx.gob.mx/storage/app/uploads/public/5ca/662/204/5ca6622041d65867750328.pdf" TargetMode="External"/><Relationship Id="rId253" Type="http://schemas.openxmlformats.org/officeDocument/2006/relationships/hyperlink" Target="https://www.transparencia.cdmx.gob.mx/storage/app/uploads/public/5ca/662/204/5ca6622041d65867750328.pdf" TargetMode="External"/><Relationship Id="rId295" Type="http://schemas.openxmlformats.org/officeDocument/2006/relationships/hyperlink" Target="https://www.transparencia.cdmx.gob.mx/storage/app/uploads/public/5ca/662/204/5ca6622041d65867750328.pdf" TargetMode="External"/><Relationship Id="rId309" Type="http://schemas.openxmlformats.org/officeDocument/2006/relationships/hyperlink" Target="https://www.transparencia.cdmx.gob.mx/storage/app/uploads/public/5ca/662/204/5ca6622041d65867750328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658/f65/9b3/658f659b37a08234331548.pdf" TargetMode="External"/><Relationship Id="rId48" Type="http://schemas.openxmlformats.org/officeDocument/2006/relationships/hyperlink" Target="https://www.transparencia.cdmx.gob.mx/storage/app/uploads/public/658/f49/508/658f495081b3b610930499.pdf" TargetMode="External"/><Relationship Id="rId113" Type="http://schemas.openxmlformats.org/officeDocument/2006/relationships/hyperlink" Target="https://www.transparencia.cdmx.gob.mx/storage/app/uploads/public/660/ae5/344/660ae5344efac041872706.pdf" TargetMode="External"/><Relationship Id="rId320" Type="http://schemas.openxmlformats.org/officeDocument/2006/relationships/hyperlink" Target="https://www.transparencia.cdmx.gob.mx/storage/app/uploads/public/5ca/662/204/5ca6622041d65867750328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660/ae4/6c8/660ae46c8b869124889182.pdf" TargetMode="External"/><Relationship Id="rId155" Type="http://schemas.openxmlformats.org/officeDocument/2006/relationships/hyperlink" Target="https://www.transparencia.cdmx.gob.mx/storage/app/uploads/public/5c4/20c/201/5c420c201d99d924172311.pdf" TargetMode="External"/><Relationship Id="rId197" Type="http://schemas.openxmlformats.org/officeDocument/2006/relationships/hyperlink" Target="https://www.transparencia.cdmx.gob.mx/storage/app/uploads/public/5ca/662/204/5ca6622041d65867750328.pdf" TargetMode="External"/><Relationship Id="rId362" Type="http://schemas.openxmlformats.org/officeDocument/2006/relationships/hyperlink" Target="https://www.transparencia.cdmx.gob.mx/storage/app/uploads/public/5ca/662/204/5ca6622041d65867750328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658/f56/34c/658f5634c2a05269701218.pdf" TargetMode="External"/><Relationship Id="rId222" Type="http://schemas.openxmlformats.org/officeDocument/2006/relationships/hyperlink" Target="https://www.transparencia.cdmx.gob.mx/storage/app/uploads/public/5ca/662/204/5ca6622041d65867750328.pdf" TargetMode="External"/><Relationship Id="rId264" Type="http://schemas.openxmlformats.org/officeDocument/2006/relationships/hyperlink" Target="https://www.transparencia.cdmx.gob.mx/storage/app/uploads/public/5ca/662/204/5ca6622041d65867750328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658/f59/54d/658f5954d814a595146792.pdf" TargetMode="External"/><Relationship Id="rId17" Type="http://schemas.openxmlformats.org/officeDocument/2006/relationships/hyperlink" Target="https://www.transparencia.cdmx.gob.mx/storage/app/uploads/public/5fe/260/c2d/5fe260c2d493a542168543.pdf" TargetMode="External"/><Relationship Id="rId59" Type="http://schemas.openxmlformats.org/officeDocument/2006/relationships/hyperlink" Target="https://www.transparencia.cdmx.gob.mx/storage/app/uploads/public/5e7/66d/7ed/5e766d7ed4b0a541072151.pdf" TargetMode="External"/><Relationship Id="rId124" Type="http://schemas.openxmlformats.org/officeDocument/2006/relationships/hyperlink" Target="https://www.transparencia.cdmx.gob.mx/storage/app/uploads/public/5d1/bc3/2b4/5d1bc32b4fda8721740374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4/0b2/964/5c40b29641ed9579651619.pdf" TargetMode="External"/><Relationship Id="rId734" Type="http://schemas.openxmlformats.org/officeDocument/2006/relationships/hyperlink" Target="https://www.transparencia.cdmx.gob.mx/storage/app/uploads/public/668/49e/d93/66849ed932614597357410.pdf" TargetMode="External"/><Relationship Id="rId70" Type="http://schemas.openxmlformats.org/officeDocument/2006/relationships/hyperlink" Target="https://www.transparencia.cdmx.gob.mx/storage/app/uploads/public/5c4/1f6/263/5c41f626340d7424053986.pdf" TargetMode="External"/><Relationship Id="rId166" Type="http://schemas.openxmlformats.org/officeDocument/2006/relationships/hyperlink" Target="https://www.transparencia.cdmx.gob.mx/storage/app/uploads/public/633/1e5/4cb/6331e54cb4772740170739.pdf" TargetMode="External"/><Relationship Id="rId331" Type="http://schemas.openxmlformats.org/officeDocument/2006/relationships/hyperlink" Target="https://www.transparencia.cdmx.gob.mx/storage/app/uploads/public/5ca/662/204/5ca6622041d65867750328.pdf" TargetMode="External"/><Relationship Id="rId373" Type="http://schemas.openxmlformats.org/officeDocument/2006/relationships/hyperlink" Target="https://www.transparencia.cdmx.gob.mx/storage/app/uploads/public/5ca/662/204/5ca6622041d65867750328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62b/dff/c69/62bdffc691a6d029863440.pdf" TargetMode="External"/><Relationship Id="rId636" Type="http://schemas.openxmlformats.org/officeDocument/2006/relationships/hyperlink" Target="https://www.transparencia.cdmx.gob.mx/storage/app/uploads/public/658/f57/152/658f571522e80956199090.pdf" TargetMode="External"/><Relationship Id="rId1" Type="http://schemas.openxmlformats.org/officeDocument/2006/relationships/hyperlink" Target="https://www.transparencia.cdmx.gob.mx/storage/app/uploads/public/5fe/25f/fdb/5fe25ffdb8109456146689.pdf" TargetMode="External"/><Relationship Id="rId233" Type="http://schemas.openxmlformats.org/officeDocument/2006/relationships/hyperlink" Target="https://www.transparencia.cdmx.gob.mx/storage/app/uploads/public/5ca/662/204/5ca6622041d65867750328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658/f5b/0b6/658f5b0b6c9f4221796105.pdf" TargetMode="External"/><Relationship Id="rId28" Type="http://schemas.openxmlformats.org/officeDocument/2006/relationships/hyperlink" Target="https://www.transparencia.cdmx.gob.mx/storage/app/uploads/public/60d/fba/810/60dfba8108488946069538.pdf" TargetMode="External"/><Relationship Id="rId275" Type="http://schemas.openxmlformats.org/officeDocument/2006/relationships/hyperlink" Target="https://www.transparencia.cdmx.gob.mx/storage/app/uploads/public/5ca/662/204/5ca6622041d65867750328.pdf" TargetMode="External"/><Relationship Id="rId300" Type="http://schemas.openxmlformats.org/officeDocument/2006/relationships/hyperlink" Target="https://www.transparencia.cdmx.gob.mx/storage/app/uploads/public/5ca/662/204/5ca6622041d65867750328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658/f65/e4b/658f65e4bf048025925921.pdf" TargetMode="External"/><Relationship Id="rId745" Type="http://schemas.openxmlformats.org/officeDocument/2006/relationships/hyperlink" Target="https://www.transparencia.cdmx.gob.mx/storage/app/uploads/public/668/4a1/038/6684a10381588654484720.pdf" TargetMode="External"/><Relationship Id="rId81" Type="http://schemas.openxmlformats.org/officeDocument/2006/relationships/hyperlink" Target="https://www.transparencia.cdmx.gob.mx/storage/app/uploads/public/5fe/262/e34/5fe262e349163280753795.pdf" TargetMode="External"/><Relationship Id="rId135" Type="http://schemas.openxmlformats.org/officeDocument/2006/relationships/hyperlink" Target="https://www.transparencia.cdmx.gob.mx/storage/app/uploads/public/5c4/204/308/5c4204308bd5c945379271.pdf" TargetMode="External"/><Relationship Id="rId177" Type="http://schemas.openxmlformats.org/officeDocument/2006/relationships/hyperlink" Target="https://www.transparencia.cdmx.gob.mx/storage/app/uploads/public/660/ae6/23c/660ae623c3f91307727294.pdf" TargetMode="External"/><Relationship Id="rId342" Type="http://schemas.openxmlformats.org/officeDocument/2006/relationships/hyperlink" Target="https://www.transparencia.cdmx.gob.mx/storage/app/uploads/public/5ca/662/204/5ca6622041d65867750328.pdf" TargetMode="External"/><Relationship Id="rId384" Type="http://schemas.openxmlformats.org/officeDocument/2006/relationships/hyperlink" Target="https://www.transparencia.cdmx.gob.mx/storage/app/uploads/public/5ca/662/204/5ca6622041d65867750328.pdf" TargetMode="External"/><Relationship Id="rId591" Type="http://schemas.openxmlformats.org/officeDocument/2006/relationships/hyperlink" Target="https://www.transparencia.cdmx.gob.mx/storage/app/uploads/public/658/f4d/00e/658f4d00e8b88286219028.pdf" TargetMode="External"/><Relationship Id="rId605" Type="http://schemas.openxmlformats.org/officeDocument/2006/relationships/hyperlink" Target="https://www.transparencia.cdmx.gob.mx/storage/app/uploads/public/658/f4e/a03/658f4ea034df1224814214.pdf" TargetMode="External"/><Relationship Id="rId202" Type="http://schemas.openxmlformats.org/officeDocument/2006/relationships/hyperlink" Target="https://www.transparencia.cdmx.gob.mx/storage/app/uploads/public/5ca/662/204/5ca6622041d65867750328.pdf" TargetMode="External"/><Relationship Id="rId244" Type="http://schemas.openxmlformats.org/officeDocument/2006/relationships/hyperlink" Target="https://www.transparencia.cdmx.gob.mx/storage/app/uploads/public/5ca/662/204/5ca6622041d65867750328.pdf" TargetMode="External"/><Relationship Id="rId647" Type="http://schemas.openxmlformats.org/officeDocument/2006/relationships/hyperlink" Target="https://www.transparencia.cdmx.gob.mx/storage/app/uploads/public/658/f58/094/658f580942549614190092.pdf" TargetMode="External"/><Relationship Id="rId689" Type="http://schemas.openxmlformats.org/officeDocument/2006/relationships/hyperlink" Target="https://www.transparencia.cdmx.gob.mx/storage/app/uploads/public/658/f65/181/658f651810029514571440.pdf" TargetMode="External"/><Relationship Id="rId39" Type="http://schemas.openxmlformats.org/officeDocument/2006/relationships/hyperlink" Target="https://www.transparencia.cdmx.gob.mx/storage/app/uploads/public/651/c65/3ee/651c653eec269882581336.pdf" TargetMode="External"/><Relationship Id="rId286" Type="http://schemas.openxmlformats.org/officeDocument/2006/relationships/hyperlink" Target="https://www.transparencia.cdmx.gob.mx/storage/app/uploads/public/5ca/662/204/5ca6622041d65867750328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658/f6c/162/658f6c162edcd444231301.pdf" TargetMode="External"/><Relationship Id="rId756" Type="http://schemas.openxmlformats.org/officeDocument/2006/relationships/hyperlink" Target="https://www.transparencia.cdmx.gob.mx/storage/app/uploads/public/670/6de/f5c/6706def5cb634968883127.pdf" TargetMode="External"/><Relationship Id="rId50" Type="http://schemas.openxmlformats.org/officeDocument/2006/relationships/hyperlink" Target="https://www.transparencia.cdmx.gob.mx/storage/app/uploads/public/624/600/973/6246009730e22946043995.pdf" TargetMode="External"/><Relationship Id="rId104" Type="http://schemas.openxmlformats.org/officeDocument/2006/relationships/hyperlink" Target="https://www.transparencia.cdmx.gob.mx/storage/app/uploads/public/606/74b/5b2/60674b5b25acc632091430.pdf" TargetMode="External"/><Relationship Id="rId146" Type="http://schemas.openxmlformats.org/officeDocument/2006/relationships/hyperlink" Target="https://www.transparencia.cdmx.gob.mx/storage/app/uploads/public/615/795/9c7/6157959c73c85751179671.pdf" TargetMode="External"/><Relationship Id="rId188" Type="http://schemas.openxmlformats.org/officeDocument/2006/relationships/hyperlink" Target="https://www.transparencia.cdmx.gob.mx/storage/app/uploads/public/5ca/662/204/5ca6622041d65867750328.pdf" TargetMode="External"/><Relationship Id="rId311" Type="http://schemas.openxmlformats.org/officeDocument/2006/relationships/hyperlink" Target="https://www.transparencia.cdmx.gob.mx/storage/app/uploads/public/5ca/662/204/5ca6622041d65867750328.pdf" TargetMode="External"/><Relationship Id="rId353" Type="http://schemas.openxmlformats.org/officeDocument/2006/relationships/hyperlink" Target="https://www.transparencia.cdmx.gob.mx/storage/app/uploads/public/5ca/662/204/5ca6622041d65867750328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0d/fbd/b09/60dfbdb097848978201171.pdf" TargetMode="External"/><Relationship Id="rId213" Type="http://schemas.openxmlformats.org/officeDocument/2006/relationships/hyperlink" Target="https://www.transparencia.cdmx.gob.mx/storage/app/uploads/public/5ca/662/204/5ca6622041d65867750328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658/f54/17a/658f5417a5c34292448010.pdf" TargetMode="External"/><Relationship Id="rId658" Type="http://schemas.openxmlformats.org/officeDocument/2006/relationships/hyperlink" Target="https://www.transparencia.cdmx.gob.mx/storage/app/uploads/public/658/f58/ba6/658f58ba62156460092020.pdf" TargetMode="External"/><Relationship Id="rId255" Type="http://schemas.openxmlformats.org/officeDocument/2006/relationships/hyperlink" Target="https://www.transparencia.cdmx.gob.mx/storage/app/uploads/public/5ca/662/204/5ca6622041d65867750328.pdf" TargetMode="External"/><Relationship Id="rId297" Type="http://schemas.openxmlformats.org/officeDocument/2006/relationships/hyperlink" Target="https://www.transparencia.cdmx.gob.mx/storage/app/uploads/public/5ca/662/204/5ca6622041d65867750328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660/ae4/ca1/660ae4ca1724c968291727.pdf" TargetMode="External"/><Relationship Id="rId115" Type="http://schemas.openxmlformats.org/officeDocument/2006/relationships/hyperlink" Target="https://www.transparencia.cdmx.gob.mx/storage/app/uploads/public/606/74b/c13/60674bc13e1e2611696425.pdf" TargetMode="External"/><Relationship Id="rId157" Type="http://schemas.openxmlformats.org/officeDocument/2006/relationships/hyperlink" Target="https://www.transparencia.cdmx.gob.mx/storage/app/uploads/public/5c4/20c/9c2/5c420c9c2fd28340539336.pdf" TargetMode="External"/><Relationship Id="rId322" Type="http://schemas.openxmlformats.org/officeDocument/2006/relationships/hyperlink" Target="https://www.transparencia.cdmx.gob.mx/storage/app/uploads/public/5ca/662/204/5ca6622041d65867750328.pdf" TargetMode="External"/><Relationship Id="rId364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5c9/278/676/5c92786767e91453545177.pdf" TargetMode="External"/><Relationship Id="rId199" Type="http://schemas.openxmlformats.org/officeDocument/2006/relationships/hyperlink" Target="https://www.transparencia.cdmx.gob.mx/storage/app/uploads/public/5ca/662/204/5ca6622041d65867750328.pdf" TargetMode="External"/><Relationship Id="rId571" Type="http://schemas.openxmlformats.org/officeDocument/2006/relationships/hyperlink" Target="https://www.transparencia.cdmx.gob.mx/storage/app/uploads/public/5c4/0b2/f5a/5c40b2f5a8291376602653.pdf" TargetMode="External"/><Relationship Id="rId627" Type="http://schemas.openxmlformats.org/officeDocument/2006/relationships/hyperlink" Target="https://www.transparencia.cdmx.gob.mx/storage/app/uploads/public/658/f56/768/658f567688b80980416305.pdf" TargetMode="External"/><Relationship Id="rId669" Type="http://schemas.openxmlformats.org/officeDocument/2006/relationships/hyperlink" Target="https://www.transparencia.cdmx.gob.mx/storage/app/uploads/public/658/f4a/3eb/658f4a3eb2d76529184428.pdf" TargetMode="External"/><Relationship Id="rId19" Type="http://schemas.openxmlformats.org/officeDocument/2006/relationships/hyperlink" Target="https://www.transparencia.cdmx.gob.mx/storage/app/uploads/public/5fe/260/db4/5fe260db4af09607441696.pdf" TargetMode="External"/><Relationship Id="rId224" Type="http://schemas.openxmlformats.org/officeDocument/2006/relationships/hyperlink" Target="https://www.transparencia.cdmx.gob.mx/storage/app/uploads/public/5ca/662/204/5ca6622041d65867750328.pdf" TargetMode="External"/><Relationship Id="rId266" Type="http://schemas.openxmlformats.org/officeDocument/2006/relationships/hyperlink" Target="https://www.transparencia.cdmx.gob.mx/storage/app/uploads/public/5ca/662/204/5ca6622041d65867750328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658/f4a/82c/658f4a82cde80815885457.pdf" TargetMode="External"/><Relationship Id="rId736" Type="http://schemas.openxmlformats.org/officeDocument/2006/relationships/hyperlink" Target="https://www.transparencia.cdmx.gob.mx/storage/app/uploads/public/668/49f/2c5/66849f2c54a6b894012369.pdf" TargetMode="External"/><Relationship Id="rId30" Type="http://schemas.openxmlformats.org/officeDocument/2006/relationships/hyperlink" Target="https://www.transparencia.cdmx.gob.mx/storage/app/uploads/public/5fe/262/532/5fe262532b78c929101626.pdf" TargetMode="External"/><Relationship Id="rId126" Type="http://schemas.openxmlformats.org/officeDocument/2006/relationships/hyperlink" Target="https://www.transparencia.cdmx.gob.mx/storage/app/uploads/public/63a/e2f/302/63ae2f302a15a863825482.pdf" TargetMode="External"/><Relationship Id="rId168" Type="http://schemas.openxmlformats.org/officeDocument/2006/relationships/hyperlink" Target="https://www.transparencia.cdmx.gob.mx/storage/app/uploads/public/61d/360/f62/61d360f6267ad617578009.pdf" TargetMode="External"/><Relationship Id="rId333" Type="http://schemas.openxmlformats.org/officeDocument/2006/relationships/hyperlink" Target="https://www.transparencia.cdmx.gob.mx/storage/app/uploads/public/5ca/662/204/5ca6622041d65867750328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1/c30/881/651c308812967427862590.pdf" TargetMode="External"/><Relationship Id="rId375" Type="http://schemas.openxmlformats.org/officeDocument/2006/relationships/hyperlink" Target="https://www.transparencia.cdmx.gob.mx/storage/app/uploads/public/5ca/662/204/5ca6622041d65867750328.pdf" TargetMode="External"/><Relationship Id="rId582" Type="http://schemas.openxmlformats.org/officeDocument/2006/relationships/hyperlink" Target="https://www.transparencia.cdmx.gob.mx/storage/app/uploads/public/62b/dff/e5e/62bdffe5e456a924849743.pdf" TargetMode="External"/><Relationship Id="rId638" Type="http://schemas.openxmlformats.org/officeDocument/2006/relationships/hyperlink" Target="https://www.transparencia.cdmx.gob.mx/storage/app/uploads/public/658/f57/363/658f573638e59217884043.pdf" TargetMode="External"/><Relationship Id="rId3" Type="http://schemas.openxmlformats.org/officeDocument/2006/relationships/hyperlink" Target="https://www.transparencia.cdmx.gob.mx/storage/app/uploads/public/5c4/10c/af9/5c410caf97082831248483.pdf" TargetMode="External"/><Relationship Id="rId235" Type="http://schemas.openxmlformats.org/officeDocument/2006/relationships/hyperlink" Target="https://www.transparencia.cdmx.gob.mx/storage/app/uploads/public/5ca/662/204/5ca6622041d65867750328.pdf" TargetMode="External"/><Relationship Id="rId277" Type="http://schemas.openxmlformats.org/officeDocument/2006/relationships/hyperlink" Target="https://www.transparencia.cdmx.gob.mx/storage/app/uploads/public/5ca/662/204/5ca6622041d6586775032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658/f6b/711/658f6b7116f6f356877104.pdf" TargetMode="External"/><Relationship Id="rId137" Type="http://schemas.openxmlformats.org/officeDocument/2006/relationships/hyperlink" Target="https://www.transparencia.cdmx.gob.mx/storage/app/uploads/public/660/ae5/97b/660ae597b5601764087308.pdf" TargetMode="External"/><Relationship Id="rId302" Type="http://schemas.openxmlformats.org/officeDocument/2006/relationships/hyperlink" Target="https://www.transparencia.cdmx.gob.mx/storage/app/uploads/public/5ca/662/204/5ca6622041d65867750328.pdf" TargetMode="External"/><Relationship Id="rId344" Type="http://schemas.openxmlformats.org/officeDocument/2006/relationships/hyperlink" Target="https://www.transparencia.cdmx.gob.mx/storage/app/uploads/public/5ca/662/204/5ca6622041d65867750328.pdf" TargetMode="External"/><Relationship Id="rId691" Type="http://schemas.openxmlformats.org/officeDocument/2006/relationships/hyperlink" Target="https://www.transparencia.cdmx.gob.mx/storage/app/uploads/public/658/f65/34f/658f6534f208e751245288.pdf" TargetMode="External"/><Relationship Id="rId747" Type="http://schemas.openxmlformats.org/officeDocument/2006/relationships/hyperlink" Target="https://www.transparencia.cdmx.gob.mx/storage/app/uploads/public/668/4a1/7f5/6684a17f5d282845179300.pdf" TargetMode="External"/><Relationship Id="rId41" Type="http://schemas.openxmlformats.org/officeDocument/2006/relationships/hyperlink" Target="https://www.transparencia.cdmx.gob.mx/storage/app/uploads/public/5c4/111/b97/5c4111b9705ba308718170.pdf" TargetMode="External"/><Relationship Id="rId83" Type="http://schemas.openxmlformats.org/officeDocument/2006/relationships/hyperlink" Target="https://www.transparencia.cdmx.gob.mx/storage/app/uploads/public/660/ae4/5a0/660ae45a0649c216297944.pdf" TargetMode="External"/><Relationship Id="rId179" Type="http://schemas.openxmlformats.org/officeDocument/2006/relationships/hyperlink" Target="https://www.transparencia.cdmx.gob.mx/storage/app/uploads/public/64a/45b/593/64a45b593efb5144710687.pdf" TargetMode="External"/><Relationship Id="rId386" Type="http://schemas.openxmlformats.org/officeDocument/2006/relationships/hyperlink" Target="https://www.transparencia.cdmx.gob.mx/storage/app/uploads/public/5ca/662/204/5ca6622041d65867750328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658/f4d/2e1/658f4d2e1f848030480706.pdf" TargetMode="External"/><Relationship Id="rId607" Type="http://schemas.openxmlformats.org/officeDocument/2006/relationships/hyperlink" Target="https://www.transparencia.cdmx.gob.mx/storage/app/uploads/public/658/f4e/bee/658f4ebeeb62d340928168.pdf" TargetMode="External"/><Relationship Id="rId649" Type="http://schemas.openxmlformats.org/officeDocument/2006/relationships/hyperlink" Target="https://www.transparencia.cdmx.gob.mx/storage/app/uploads/public/658/f58/2f9/658f582f9fcc7355069217.pdf" TargetMode="External"/><Relationship Id="rId190" Type="http://schemas.openxmlformats.org/officeDocument/2006/relationships/hyperlink" Target="https://www.transparencia.cdmx.gob.mx/storage/app/uploads/public/5ca/662/204/5ca6622041d65867750328.pdf" TargetMode="External"/><Relationship Id="rId204" Type="http://schemas.openxmlformats.org/officeDocument/2006/relationships/hyperlink" Target="https://www.transparencia.cdmx.gob.mx/storage/app/uploads/public/5ca/662/204/5ca6622041d65867750328.pdf" TargetMode="External"/><Relationship Id="rId246" Type="http://schemas.openxmlformats.org/officeDocument/2006/relationships/hyperlink" Target="https://www.transparencia.cdmx.gob.mx/storage/app/uploads/public/5ca/662/204/5ca6622041d65867750328.pdf" TargetMode="External"/><Relationship Id="rId288" Type="http://schemas.openxmlformats.org/officeDocument/2006/relationships/hyperlink" Target="https://www.transparencia.cdmx.gob.mx/storage/app/uploads/public/5ca/662/204/5ca6622041d6586775032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658/f58/eda/658f58eda8050527819907.pdf" TargetMode="External"/><Relationship Id="rId106" Type="http://schemas.openxmlformats.org/officeDocument/2006/relationships/hyperlink" Target="https://www.transparencia.cdmx.gob.mx/storage/app/uploads/public/658/f49/d3a/658f49d3a22f3598380649.pdf" TargetMode="External"/><Relationship Id="rId313" Type="http://schemas.openxmlformats.org/officeDocument/2006/relationships/hyperlink" Target="https://www.transparencia.cdmx.gob.mx/storage/app/uploads/public/5ca/662/204/5ca6622041d65867750328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658/f6c/4dc/658f6c4dc1b17353587523.pdf" TargetMode="External"/><Relationship Id="rId758" Type="http://schemas.openxmlformats.org/officeDocument/2006/relationships/hyperlink" Target="https://www.transparencia.cdmx.gob.mx/storage/app/uploads/public/670/6df/415/6706df415e3b0389355192.pdf" TargetMode="External"/><Relationship Id="rId10" Type="http://schemas.openxmlformats.org/officeDocument/2006/relationships/hyperlink" Target="https://www.transparencia.cdmx.gob.mx/storage/app/uploads/public/5c4/10e/1c6/5c410e1c67da6318725562.pdf" TargetMode="External"/><Relationship Id="rId52" Type="http://schemas.openxmlformats.org/officeDocument/2006/relationships/hyperlink" Target="https://www.transparencia.cdmx.gob.mx/storage/app/uploads/public/5c9/278/c0e/5c9278c0e8319105933146.pdf" TargetMode="External"/><Relationship Id="rId94" Type="http://schemas.openxmlformats.org/officeDocument/2006/relationships/hyperlink" Target="https://www.transparencia.cdmx.gob.mx/storage/app/uploads/public/658/f49/9fc/658f499fc3d6b385674509.pdf" TargetMode="External"/><Relationship Id="rId148" Type="http://schemas.openxmlformats.org/officeDocument/2006/relationships/hyperlink" Target="https://www.transparencia.cdmx.gob.mx/storage/app/uploads/public/62b/f83/c2b/62bf83c2b57ff414212696.pdf" TargetMode="External"/><Relationship Id="rId355" Type="http://schemas.openxmlformats.org/officeDocument/2006/relationships/hyperlink" Target="https://www.transparencia.cdmx.gob.mx/storage/app/uploads/public/5ca/662/204/5ca6622041d65867750328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658/f54/361/658f54361d9d6948898237.pdf" TargetMode="External"/><Relationship Id="rId215" Type="http://schemas.openxmlformats.org/officeDocument/2006/relationships/hyperlink" Target="https://www.transparencia.cdmx.gob.mx/storage/app/uploads/public/5ca/662/204/5ca6622041d65867750328.pdf" TargetMode="External"/><Relationship Id="rId257" Type="http://schemas.openxmlformats.org/officeDocument/2006/relationships/hyperlink" Target="https://www.transparencia.cdmx.gob.mx/storage/app/uploads/public/5ca/662/204/5ca6622041d65867750328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ca/662/204/5ca6622041d65867750328.pdf" TargetMode="External"/><Relationship Id="rId727" Type="http://schemas.openxmlformats.org/officeDocument/2006/relationships/hyperlink" Target="https://www.transparencia.cdmx.gob.mx/storage/app/uploads/public/660/ae5/25a/660ae525a4665063373477.pdf" TargetMode="External"/><Relationship Id="rId63" Type="http://schemas.openxmlformats.org/officeDocument/2006/relationships/hyperlink" Target="https://www.transparencia.cdmx.gob.mx/storage/app/uploads/public/5e0/164/c53/5e0164c53aad2696784222.pdf" TargetMode="External"/><Relationship Id="rId159" Type="http://schemas.openxmlformats.org/officeDocument/2006/relationships/hyperlink" Target="https://www.transparencia.cdmx.gob.mx/storage/app/uploads/public/660/ae5/db9/660ae5db920e3864815241.pdf" TargetMode="External"/><Relationship Id="rId366" Type="http://schemas.openxmlformats.org/officeDocument/2006/relationships/hyperlink" Target="https://www.transparencia.cdmx.gob.mx/storage/app/uploads/public/5ca/662/204/5ca6622041d65867750328.pdf" TargetMode="External"/><Relationship Id="rId573" Type="http://schemas.openxmlformats.org/officeDocument/2006/relationships/hyperlink" Target="https://www.transparencia.cdmx.gob.mx/storage/app/uploads/public/5e0/163/44a/5e016344a4dc5195614313.pdf" TargetMode="External"/><Relationship Id="rId226" Type="http://schemas.openxmlformats.org/officeDocument/2006/relationships/hyperlink" Target="https://www.transparencia.cdmx.gob.mx/storage/app/uploads/public/5ca/662/204/5ca6622041d65867750328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658/f57/677/658f576772c3b236756727.pdf" TargetMode="External"/><Relationship Id="rId738" Type="http://schemas.openxmlformats.org/officeDocument/2006/relationships/hyperlink" Target="https://www.transparencia.cdmx.gob.mx/storage/app/uploads/public/668/49f/8e6/66849f8e65312134754941.pdf" TargetMode="External"/><Relationship Id="rId74" Type="http://schemas.openxmlformats.org/officeDocument/2006/relationships/hyperlink" Target="https://www.transparencia.cdmx.gob.mx/storage/app/uploads/public/5d5/1b5/338/5d51b5338e083658191690.pdf" TargetMode="External"/><Relationship Id="rId377" Type="http://schemas.openxmlformats.org/officeDocument/2006/relationships/hyperlink" Target="https://www.transparencia.cdmx.gob.mx/storage/app/uploads/public/5ca/662/204/5ca6622041d65867750328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62b/e00/2f4/62be002f456df054583353.pdf" TargetMode="External"/><Relationship Id="rId5" Type="http://schemas.openxmlformats.org/officeDocument/2006/relationships/hyperlink" Target="https://www.transparencia.cdmx.gob.mx/storage/app/uploads/public/5fe/260/418/5fe260418e95e360636724.pdf" TargetMode="External"/><Relationship Id="rId237" Type="http://schemas.openxmlformats.org/officeDocument/2006/relationships/hyperlink" Target="https://www.transparencia.cdmx.gob.mx/storage/app/uploads/public/5ca/662/204/5ca6622041d65867750328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658/f58/403/658f584034f7f811652486.pdf" TargetMode="External"/><Relationship Id="rId749" Type="http://schemas.openxmlformats.org/officeDocument/2006/relationships/hyperlink" Target="https://www.transparencia.cdmx.gob.mx/storage/app/uploads/public/668/4a1/d9a/6684a1d9a5777771305443.pdf" TargetMode="External"/><Relationship Id="rId290" Type="http://schemas.openxmlformats.org/officeDocument/2006/relationships/hyperlink" Target="https://www.transparencia.cdmx.gob.mx/storage/app/uploads/public/5ca/662/204/5ca6622041d65867750328.pdf" TargetMode="External"/><Relationship Id="rId304" Type="http://schemas.openxmlformats.org/officeDocument/2006/relationships/hyperlink" Target="https://www.transparencia.cdmx.gob.mx/storage/app/uploads/public/5ca/662/204/5ca6622041d65867750328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658/f4e/fec/658f4efecee2d901439130.pdf" TargetMode="External"/><Relationship Id="rId85" Type="http://schemas.openxmlformats.org/officeDocument/2006/relationships/hyperlink" Target="https://www.transparencia.cdmx.gob.mx/storage/app/uploads/public/624/601/675/624601675b70b339014685.pdf" TargetMode="External"/><Relationship Id="rId150" Type="http://schemas.openxmlformats.org/officeDocument/2006/relationships/hyperlink" Target="https://www.transparencia.cdmx.gob.mx/storage/app/uploads/public/60d/fc0/f94/60dfc0f94ccdb414005919.pdf" TargetMode="External"/><Relationship Id="rId595" Type="http://schemas.openxmlformats.org/officeDocument/2006/relationships/hyperlink" Target="https://www.transparencia.cdmx.gob.mx/storage/app/uploads/public/658/f4d/49b/658f4d49ba1f2479112591.pdf" TargetMode="External"/><Relationship Id="rId248" Type="http://schemas.openxmlformats.org/officeDocument/2006/relationships/hyperlink" Target="https://www.transparencia.cdmx.gob.mx/storage/app/uploads/public/5ca/662/204/5ca6622041d65867750328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658/f59/095/658f590957647308672162.pdf" TargetMode="External"/><Relationship Id="rId12" Type="http://schemas.openxmlformats.org/officeDocument/2006/relationships/hyperlink" Target="https://www.transparencia.cdmx.gob.mx/storage/app/uploads/public/658/f48/b43/658f48b43190f302875859.pdf" TargetMode="External"/><Relationship Id="rId108" Type="http://schemas.openxmlformats.org/officeDocument/2006/relationships/hyperlink" Target="https://www.transparencia.cdmx.gob.mx/storage/app/uploads/public/61d/360/7ae/61d3607aea11c272799113.pdf" TargetMode="External"/><Relationship Id="rId315" Type="http://schemas.openxmlformats.org/officeDocument/2006/relationships/hyperlink" Target="https://www.transparencia.cdmx.gob.mx/storage/app/uploads/public/5ca/662/204/5ca6622041d65867750328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5fe/261/e91/5fe261e912780055385681.pdf" TargetMode="External"/><Relationship Id="rId161" Type="http://schemas.openxmlformats.org/officeDocument/2006/relationships/hyperlink" Target="https://www.transparencia.cdmx.gob.mx/storage/app/uploads/public/5d1/bc5/7e9/5d1bc57e9da11249109164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ca/662/204/5ca6622041d65867750328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658/f5a/b7a/658f5ab7a0482251021247.pdf" TargetMode="External"/><Relationship Id="rId23" Type="http://schemas.openxmlformats.org/officeDocument/2006/relationships/hyperlink" Target="https://www.transparencia.cdmx.gob.mx/storage/app/uploads/public/615/793/fa4/615793fa4591a711282650.pdf" TargetMode="External"/><Relationship Id="rId119" Type="http://schemas.openxmlformats.org/officeDocument/2006/relationships/hyperlink" Target="https://www.transparencia.cdmx.gob.mx/storage/app/uploads/public/64a/45b/14e/64a45b14ea295890626744.pdf" TargetMode="External"/><Relationship Id="rId326" Type="http://schemas.openxmlformats.org/officeDocument/2006/relationships/hyperlink" Target="https://www.transparencia.cdmx.gob.mx/storage/app/uploads/public/5ca/662/204/5ca6622041d65867750328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668/49f/df0/66849fdf09430171166193.pdf" TargetMode="External"/><Relationship Id="rId172" Type="http://schemas.openxmlformats.org/officeDocument/2006/relationships/hyperlink" Target="https://www.transparencia.cdmx.gob.mx/storage/app/uploads/public/642/4a3/4c8/6424a34c8f1df610945460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658/f49/062/658f49062f377070470506.pdf" TargetMode="External"/><Relationship Id="rId684" Type="http://schemas.openxmlformats.org/officeDocument/2006/relationships/hyperlink" Target="https://www.transparencia.cdmx.gob.mx/storage/app/uploads/public/658/f5b/505/658f5b505d3c6783994163.pdf" TargetMode="External"/><Relationship Id="rId337" Type="http://schemas.openxmlformats.org/officeDocument/2006/relationships/hyperlink" Target="https://www.transparencia.cdmx.gob.mx/storage/app/uploads/public/5ca/662/204/5ca6622041d65867750328.pdf" TargetMode="External"/><Relationship Id="rId34" Type="http://schemas.openxmlformats.org/officeDocument/2006/relationships/hyperlink" Target="https://www.transparencia.cdmx.gob.mx/storage/app/uploads/public/60d/fbb/83b/60dfbb83b02da569916756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670/6dd/319/6706dd319837b419489366.pdf" TargetMode="External"/><Relationship Id="rId183" Type="http://schemas.openxmlformats.org/officeDocument/2006/relationships/hyperlink" Target="https://www.transparencia.cdmx.gob.mx/storage/app/uploads/public/5ca/662/204/5ca6622041d65867750328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658/f4f/69a/658f4f69a6d31303987942.pdf" TargetMode="External"/><Relationship Id="rId250" Type="http://schemas.openxmlformats.org/officeDocument/2006/relationships/hyperlink" Target="https://www.transparencia.cdmx.gob.mx/storage/app/uploads/public/5ca/662/204/5ca6622041d65867750328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658/f4b/ce6/658f4bce600f2597102820.pdf" TargetMode="External"/><Relationship Id="rId709" Type="http://schemas.openxmlformats.org/officeDocument/2006/relationships/hyperlink" Target="https://www.transparencia.cdmx.gob.mx/storage/app/uploads/public/658/f6b/a9e/658f6ba9e3e7c031378022.pdf" TargetMode="External"/><Relationship Id="rId45" Type="http://schemas.openxmlformats.org/officeDocument/2006/relationships/hyperlink" Target="https://www.transparencia.cdmx.gob.mx/storage/app/uploads/public/5e0/164/3ee/5e01643ee2034277951092.pdf" TargetMode="External"/><Relationship Id="rId110" Type="http://schemas.openxmlformats.org/officeDocument/2006/relationships/hyperlink" Target="https://www.transparencia.cdmx.gob.mx/storage/app/uploads/public/62b/f83/5a2/62bf835a29b17089054089.pdf" TargetMode="External"/><Relationship Id="rId348" Type="http://schemas.openxmlformats.org/officeDocument/2006/relationships/hyperlink" Target="https://www.transparencia.cdmx.gob.mx/storage/app/uploads/public/5ca/662/204/5ca6622041d65867750328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194" Type="http://schemas.openxmlformats.org/officeDocument/2006/relationships/hyperlink" Target="https://www.transparencia.cdmx.gob.mx/storage/app/uploads/public/5ca/662/204/5ca6622041d65867750328.pdf" TargetMode="External"/><Relationship Id="rId208" Type="http://schemas.openxmlformats.org/officeDocument/2006/relationships/hyperlink" Target="https://www.transparencia.cdmx.gob.mx/storage/app/uploads/public/5ca/662/204/5ca6622041d65867750328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658/f54/ab5/658f54ab53dca666788899.pdf" TargetMode="External"/><Relationship Id="rId261" Type="http://schemas.openxmlformats.org/officeDocument/2006/relationships/hyperlink" Target="https://www.transparencia.cdmx.gob.mx/storage/app/uploads/public/5ca/662/204/5ca6622041d65867750328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5c4/115/253/5c41152534550234916315.pdf" TargetMode="External"/><Relationship Id="rId359" Type="http://schemas.openxmlformats.org/officeDocument/2006/relationships/hyperlink" Target="https://www.transparencia.cdmx.gob.mx/storage/app/uploads/public/5ca/662/204/5ca6622041d65867750328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2b/f83/6b3/62bf836b33167600874544.pdf" TargetMode="External"/><Relationship Id="rId219" Type="http://schemas.openxmlformats.org/officeDocument/2006/relationships/hyperlink" Target="https://www.transparencia.cdmx.gob.mx/storage/app/uploads/public/5ca/662/204/5ca6622041d65867750328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658/f56/e9a/658f56e9ad954433574802.pdf" TargetMode="External"/><Relationship Id="rId67" Type="http://schemas.openxmlformats.org/officeDocument/2006/relationships/hyperlink" Target="https://www.transparencia.cdmx.gob.mx/storage/app/uploads/public/5c4/1ef/16b/5c41ef16b256b905845183.pdf" TargetMode="External"/><Relationship Id="rId272" Type="http://schemas.openxmlformats.org/officeDocument/2006/relationships/hyperlink" Target="https://www.transparencia.cdmx.gob.mx/storage/app/uploads/public/5ca/662/204/5ca6622041d65867750328.pdf" TargetMode="External"/><Relationship Id="rId577" Type="http://schemas.openxmlformats.org/officeDocument/2006/relationships/hyperlink" Target="https://www.transparencia.cdmx.gob.mx/storage/app/uploads/public/62b/dff/5f4/62bdff5f45013126123320.pdf" TargetMode="External"/><Relationship Id="rId700" Type="http://schemas.openxmlformats.org/officeDocument/2006/relationships/hyperlink" Target="https://www.transparencia.cdmx.gob.mx/storage/app/uploads/public/658/f65/be8/658f65be82550302074239.pdf" TargetMode="External"/><Relationship Id="rId132" Type="http://schemas.openxmlformats.org/officeDocument/2006/relationships/hyperlink" Target="https://www.transparencia.cdmx.gob.mx/storage/app/uploads/public/5c9/274/b36/5c9274b36cbc5278997660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658/f57/b57/658f57b5710ea347912471.pdf" TargetMode="External"/><Relationship Id="rId283" Type="http://schemas.openxmlformats.org/officeDocument/2006/relationships/hyperlink" Target="https://www.transparencia.cdmx.gob.mx/storage/app/uploads/public/5ca/662/204/5ca6622041d65867750328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658/f6b/c60/658f6bc600c60693984783.pdf" TargetMode="External"/><Relationship Id="rId78" Type="http://schemas.openxmlformats.org/officeDocument/2006/relationships/hyperlink" Target="https://www.transparencia.cdmx.gob.mx/storage/app/uploads/public/60d/fbd/017/60dfbd0171559544686140.pdf" TargetMode="External"/><Relationship Id="rId143" Type="http://schemas.openxmlformats.org/officeDocument/2006/relationships/hyperlink" Target="https://www.transparencia.cdmx.gob.mx/storage/app/uploads/public/5c4/206/134/5c4206134f1e7242919009.pdf" TargetMode="External"/><Relationship Id="rId350" Type="http://schemas.openxmlformats.org/officeDocument/2006/relationships/hyperlink" Target="https://www.transparencia.cdmx.gob.mx/storage/app/uploads/public/5ca/662/204/5ca6622041d65867750328.pdf" TargetMode="External"/><Relationship Id="rId588" Type="http://schemas.openxmlformats.org/officeDocument/2006/relationships/hyperlink" Target="https://www.transparencia.cdmx.gob.mx/storage/app/uploads/public/658/f4c/c52/658f4cc52e7f0147112989.pdf" TargetMode="External"/><Relationship Id="rId9" Type="http://schemas.openxmlformats.org/officeDocument/2006/relationships/hyperlink" Target="https://www.transparencia.cdmx.gob.mx/storage/app/uploads/public/5fe/263/0b8/5fe2630b8a914973573057.pdf" TargetMode="External"/><Relationship Id="rId210" Type="http://schemas.openxmlformats.org/officeDocument/2006/relationships/hyperlink" Target="https://www.transparencia.cdmx.gob.mx/storage/app/uploads/public/5ca/662/204/5ca6622041d65867750328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658/f58/7c4/658f587c40ba5456644511.pdf" TargetMode="External"/><Relationship Id="rId294" Type="http://schemas.openxmlformats.org/officeDocument/2006/relationships/hyperlink" Target="https://www.transparencia.cdmx.gob.mx/storage/app/uploads/public/5ca/662/204/5ca6622041d65867750328.pdf" TargetMode="External"/><Relationship Id="rId308" Type="http://schemas.openxmlformats.org/officeDocument/2006/relationships/hyperlink" Target="https://www.transparencia.cdmx.gob.mx/storage/app/uploads/public/5ca/662/204/5ca6622041d65867750328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660/ae4/483/660ae4483a0fe114968467.pdf" TargetMode="External"/><Relationship Id="rId89" Type="http://schemas.openxmlformats.org/officeDocument/2006/relationships/hyperlink" Target="https://www.transparencia.cdmx.gob.mx/storage/app/uploads/public/660/ae4/b9d/660ae4b9d3ce9316642185.pdf" TargetMode="External"/><Relationship Id="rId154" Type="http://schemas.openxmlformats.org/officeDocument/2006/relationships/hyperlink" Target="https://www.transparencia.cdmx.gob.mx/storage/app/uploads/public/5c4/20a/c4a/5c420ac4ad676668204307.pdf" TargetMode="External"/><Relationship Id="rId361" Type="http://schemas.openxmlformats.org/officeDocument/2006/relationships/hyperlink" Target="https://www.transparencia.cdmx.gob.mx/storage/app/uploads/public/5ca/662/204/5ca6622041d65867750328.pdf" TargetMode="External"/><Relationship Id="rId599" Type="http://schemas.openxmlformats.org/officeDocument/2006/relationships/hyperlink" Target="https://www.transparencia.cdmx.gob.mx/storage/app/uploads/public/658/f4d/8dd/658f4d8ddc2b8175937672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658/f49/fe3/658f49fe34960167715008.pdf" TargetMode="External"/><Relationship Id="rId16" Type="http://schemas.openxmlformats.org/officeDocument/2006/relationships/hyperlink" Target="https://www.transparencia.cdmx.gob.mx/storage/app/uploads/public/624/604/555/624604555c7a2090621377.pdf" TargetMode="External"/><Relationship Id="rId221" Type="http://schemas.openxmlformats.org/officeDocument/2006/relationships/hyperlink" Target="https://www.transparencia.cdmx.gob.mx/storage/app/uploads/public/5ca/662/204/5ca6622041d65867750328.pdf" TargetMode="External"/><Relationship Id="rId319" Type="http://schemas.openxmlformats.org/officeDocument/2006/relationships/hyperlink" Target="https://www.transparencia.cdmx.gob.mx/storage/app/uploads/public/5ca/662/204/5ca6622041d6586775032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668/49e/9a9/66849e9a92258322386082.pdf" TargetMode="External"/><Relationship Id="rId165" Type="http://schemas.openxmlformats.org/officeDocument/2006/relationships/hyperlink" Target="https://www.transparencia.cdmx.gob.mx/storage/app/uploads/public/5e7/66f/8dd/5e766f8dd50ca109918322.pdf" TargetMode="External"/><Relationship Id="rId372" Type="http://schemas.openxmlformats.org/officeDocument/2006/relationships/hyperlink" Target="https://www.transparencia.cdmx.gob.mx/storage/app/uploads/public/5ca/662/204/5ca6622041d65867750328.pdf" TargetMode="External"/><Relationship Id="rId677" Type="http://schemas.openxmlformats.org/officeDocument/2006/relationships/hyperlink" Target="https://www.transparencia.cdmx.gob.mx/storage/app/uploads/public/658/f5a/eb9/658f5aeb9e2be767545673.pdf" TargetMode="External"/><Relationship Id="rId232" Type="http://schemas.openxmlformats.org/officeDocument/2006/relationships/hyperlink" Target="https://www.transparencia.cdmx.gob.mx/storage/app/uploads/public/5ca/662/204/5ca6622041d65867750328.pdf" TargetMode="External"/><Relationship Id="rId27" Type="http://schemas.openxmlformats.org/officeDocument/2006/relationships/hyperlink" Target="https://www.transparencia.cdmx.gob.mx/storage/app/uploads/public/5fe/262/2a8/5fe2622a8da40850271757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668/4a0/ddc/6684a0ddc2d8d676299062.pdf" TargetMode="External"/><Relationship Id="rId80" Type="http://schemas.openxmlformats.org/officeDocument/2006/relationships/hyperlink" Target="https://www.transparencia.cdmx.gob.mx/storage/app/uploads/public/624/600/d96/624600d969318082724465.pdf" TargetMode="External"/><Relationship Id="rId176" Type="http://schemas.openxmlformats.org/officeDocument/2006/relationships/hyperlink" Target="https://www.transparencia.cdmx.gob.mx/storage/app/uploads/public/63a/e30/1ba/63ae301ba7b13487910020.pdf" TargetMode="External"/><Relationship Id="rId383" Type="http://schemas.openxmlformats.org/officeDocument/2006/relationships/hyperlink" Target="https://www.transparencia.cdmx.gob.mx/storage/app/uploads/public/5ca/662/204/5ca6622041d65867750328.pdf" TargetMode="External"/><Relationship Id="rId590" Type="http://schemas.openxmlformats.org/officeDocument/2006/relationships/hyperlink" Target="https://www.transparencia.cdmx.gob.mx/storage/app/uploads/public/658/f4c/f29/658f4cf299e43367946753.pdf" TargetMode="External"/><Relationship Id="rId604" Type="http://schemas.openxmlformats.org/officeDocument/2006/relationships/hyperlink" Target="https://www.transparencia.cdmx.gob.mx/storage/app/uploads/public/658/f4e/7c3/658f4e7c31e25928994824.pdf" TargetMode="External"/><Relationship Id="rId243" Type="http://schemas.openxmlformats.org/officeDocument/2006/relationships/hyperlink" Target="https://www.transparencia.cdmx.gob.mx/storage/app/uploads/public/5ca/662/204/5ca6622041d65867750328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658/f65/0cd/658f650cdf387368749297.pdf" TargetMode="External"/><Relationship Id="rId38" Type="http://schemas.openxmlformats.org/officeDocument/2006/relationships/hyperlink" Target="https://www.transparencia.cdmx.gob.mx/storage/app/uploads/public/5e7/66b/6fb/5e766b6fb1bf5781147005.pdf" TargetMode="External"/><Relationship Id="rId103" Type="http://schemas.openxmlformats.org/officeDocument/2006/relationships/hyperlink" Target="https://www.transparencia.cdmx.gob.mx/storage/app/uploads/public/61d/360/23d/61d36023d96b9830391661.pdf" TargetMode="External"/><Relationship Id="rId310" Type="http://schemas.openxmlformats.org/officeDocument/2006/relationships/hyperlink" Target="https://www.transparencia.cdmx.gob.mx/storage/app/uploads/public/5ca/662/204/5ca6622041d65867750328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670/6de/95a/6706de95ac06f267105409.pdf" TargetMode="External"/><Relationship Id="rId91" Type="http://schemas.openxmlformats.org/officeDocument/2006/relationships/hyperlink" Target="https://www.transparencia.cdmx.gob.mx/storage/app/uploads/public/658/f49/919/658f499191107115568308.pdf" TargetMode="External"/><Relationship Id="rId187" Type="http://schemas.openxmlformats.org/officeDocument/2006/relationships/hyperlink" Target="https://www.transparencia.cdmx.gob.mx/storage/app/uploads/public/5ca/662/204/5ca6622041d65867750328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658/f54/026/658f54026c922421157261.pdf" TargetMode="External"/><Relationship Id="rId254" Type="http://schemas.openxmlformats.org/officeDocument/2006/relationships/hyperlink" Target="https://www.transparencia.cdmx.gob.mx/storage/app/uploads/public/5ca/662/204/5ca6622041d65867750328.pdf" TargetMode="External"/><Relationship Id="rId699" Type="http://schemas.openxmlformats.org/officeDocument/2006/relationships/hyperlink" Target="https://www.transparencia.cdmx.gob.mx/storage/app/uploads/public/658/f65/b35/658f65b3509ce114984528.pdf" TargetMode="External"/><Relationship Id="rId49" Type="http://schemas.openxmlformats.org/officeDocument/2006/relationships/hyperlink" Target="https://www.transparencia.cdmx.gob.mx/storage/app/uploads/public/5c4/114/2cd/5c41142cde666817634341.pdf" TargetMode="External"/><Relationship Id="rId114" Type="http://schemas.openxmlformats.org/officeDocument/2006/relationships/hyperlink" Target="https://www.transparencia.cdmx.gob.mx/storage/app/uploads/public/5c9/157/c13/5c9157c1351a2186254241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198" Type="http://schemas.openxmlformats.org/officeDocument/2006/relationships/hyperlink" Target="https://www.transparencia.cdmx.gob.mx/storage/app/uploads/public/5ca/662/204/5ca6622041d65867750328.pdf" TargetMode="External"/><Relationship Id="rId321" Type="http://schemas.openxmlformats.org/officeDocument/2006/relationships/hyperlink" Target="https://www.transparencia.cdmx.gob.mx/storage/app/uploads/public/5ca/662/204/5ca6622041d6586775032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658/f56/43d/658f5643d5b5f261137658.pdf" TargetMode="External"/><Relationship Id="rId265" Type="http://schemas.openxmlformats.org/officeDocument/2006/relationships/hyperlink" Target="https://www.transparencia.cdmx.gob.mx/storage/app/uploads/public/5ca/662/204/5ca6622041d65867750328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5c9/27b/87d/5c927b87d09b1642093343.pdf" TargetMode="External"/><Relationship Id="rId332" Type="http://schemas.openxmlformats.org/officeDocument/2006/relationships/hyperlink" Target="https://www.transparencia.cdmx.gob.mx/storage/app/uploads/public/5ca/662/204/5ca6622041d65867750328.pdf" TargetMode="External"/><Relationship Id="rId637" Type="http://schemas.openxmlformats.org/officeDocument/2006/relationships/hyperlink" Target="https://www.transparencia.cdmx.gob.mx/storage/app/uploads/public/658/f57/231/658f572311bed640041786.pdf" TargetMode="External"/><Relationship Id="rId276" Type="http://schemas.openxmlformats.org/officeDocument/2006/relationships/hyperlink" Target="https://www.transparencia.cdmx.gob.mx/storage/app/uploads/public/5ca/662/204/5ca6622041d65867750328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658/f65/281/658f652812462815668423.pdf" TargetMode="External"/><Relationship Id="rId704" Type="http://schemas.openxmlformats.org/officeDocument/2006/relationships/hyperlink" Target="https://www.transparencia.cdmx.gob.mx/storage/app/uploads/public/658/f6b/5ca/658f6b5ca5ef8496911958.pdf" TargetMode="External"/><Relationship Id="rId40" Type="http://schemas.openxmlformats.org/officeDocument/2006/relationships/hyperlink" Target="https://www.transparencia.cdmx.gob.mx/storage/app/uploads/public/60d/fbb/e5d/60dfbbe5d9d96553793784.pdf" TargetMode="External"/><Relationship Id="rId136" Type="http://schemas.openxmlformats.org/officeDocument/2006/relationships/hyperlink" Target="https://www.transparencia.cdmx.gob.mx/storage/app/uploads/public/624/602/bcf/624602bcf3298876690559.pdf" TargetMode="External"/><Relationship Id="rId343" Type="http://schemas.openxmlformats.org/officeDocument/2006/relationships/hyperlink" Target="https://www.transparencia.cdmx.gob.mx/storage/app/uploads/public/5ca/662/204/5ca6622041d65867750328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ca/662/204/5ca6622041d65867750328.pdf" TargetMode="External"/><Relationship Id="rId648" Type="http://schemas.openxmlformats.org/officeDocument/2006/relationships/hyperlink" Target="https://www.transparencia.cdmx.gob.mx/storage/app/uploads/public/658/f49/5f6/658f495f6052c824589568.pdf" TargetMode="External"/><Relationship Id="rId287" Type="http://schemas.openxmlformats.org/officeDocument/2006/relationships/hyperlink" Target="https://www.transparencia.cdmx.gob.mx/storage/app/uploads/public/5ca/662/204/5ca6622041d65867750328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658/f6c/235/658f6c2351e63722208429.pdf" TargetMode="External"/><Relationship Id="rId147" Type="http://schemas.openxmlformats.org/officeDocument/2006/relationships/hyperlink" Target="https://www.transparencia.cdmx.gob.mx/storage/app/uploads/public/5e7/66f/729/5e766f729378d694171378.pdf" TargetMode="External"/><Relationship Id="rId354" Type="http://schemas.openxmlformats.org/officeDocument/2006/relationships/hyperlink" Target="https://www.transparencia.cdmx.gob.mx/storage/app/uploads/public/5ca/662/204/5ca6622041d65867750328.pdf" TargetMode="External"/><Relationship Id="rId51" Type="http://schemas.openxmlformats.org/officeDocument/2006/relationships/hyperlink" Target="https://www.transparencia.cdmx.gob.mx/storage/app/uploads/public/633/1e1/b99/6331e1b9996ba593569512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658/f58/d19/658f58d191eed416138768.pdf" TargetMode="External"/><Relationship Id="rId214" Type="http://schemas.openxmlformats.org/officeDocument/2006/relationships/hyperlink" Target="https://www.transparencia.cdmx.gob.mx/storage/app/uploads/public/5ca/662/204/5ca6622041d65867750328.pdf" TargetMode="External"/><Relationship Id="rId298" Type="http://schemas.openxmlformats.org/officeDocument/2006/relationships/hyperlink" Target="https://www.transparencia.cdmx.gob.mx/storage/app/uploads/public/5ca/662/204/5ca6622041d65867750328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24/602/d89/624602d89fe39092293672.pdf" TargetMode="External"/><Relationship Id="rId726" Type="http://schemas.openxmlformats.org/officeDocument/2006/relationships/hyperlink" Target="https://www.transparencia.cdmx.gob.mx/storage/app/uploads/public/660/ae4/f0e/660ae4f0ec259828497921.pdf" TargetMode="External"/><Relationship Id="rId62" Type="http://schemas.openxmlformats.org/officeDocument/2006/relationships/hyperlink" Target="https://www.transparencia.cdmx.gob.mx/storage/app/uploads/public/5c9/277/c50/5c9277c501562214592399.pdf" TargetMode="External"/><Relationship Id="rId365" Type="http://schemas.openxmlformats.org/officeDocument/2006/relationships/hyperlink" Target="https://www.transparencia.cdmx.gob.mx/storage/app/uploads/public/5ca/662/204/5ca6622041d65867750328.pdf" TargetMode="External"/><Relationship Id="rId572" Type="http://schemas.openxmlformats.org/officeDocument/2006/relationships/hyperlink" Target="https://www.transparencia.cdmx.gob.mx/storage/app/uploads/public/5c4/0b3/459/5c40b34595b18237028603.pdf" TargetMode="External"/><Relationship Id="rId225" Type="http://schemas.openxmlformats.org/officeDocument/2006/relationships/hyperlink" Target="https://www.transparencia.cdmx.gob.mx/storage/app/uploads/public/5ca/662/204/5ca6622041d6586775032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668/49f/5f3/66849f5f3ad9c699899614.pdf" TargetMode="External"/><Relationship Id="rId73" Type="http://schemas.openxmlformats.org/officeDocument/2006/relationships/hyperlink" Target="https://www.transparencia.cdmx.gob.mx/storage/app/uploads/public/5d1/bbf/730/5d1bbf730d104598168141.pdf" TargetMode="External"/><Relationship Id="rId169" Type="http://schemas.openxmlformats.org/officeDocument/2006/relationships/hyperlink" Target="https://www.transparencia.cdmx.gob.mx/storage/app/uploads/public/5c4/20d/532/5c420d532f8bf500392059.pdf" TargetMode="External"/><Relationship Id="rId376" Type="http://schemas.openxmlformats.org/officeDocument/2006/relationships/hyperlink" Target="https://www.transparencia.cdmx.gob.mx/storage/app/uploads/public/5ca/662/204/5ca6622041d65867750328.pdf" TargetMode="External"/><Relationship Id="rId583" Type="http://schemas.openxmlformats.org/officeDocument/2006/relationships/hyperlink" Target="https://www.transparencia.cdmx.gob.mx/storage/app/uploads/public/62b/e00/101/62be00101c27a567302766.pdf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8/f5b/fbb/658f5bfbb0949119594242.pdf" TargetMode="External"/><Relationship Id="rId671" Type="http://schemas.openxmlformats.org/officeDocument/2006/relationships/hyperlink" Target="https://www.transparencia.cdmx.gob.mx/storage/app/uploads/public/5ca/662/204/5ca6622041d65867750328.pdf" TargetMode="External"/><Relationship Id="rId769" Type="http://schemas.openxmlformats.org/officeDocument/2006/relationships/hyperlink" Target="https://www.transparencia.cdmx.gob.mx/storage/app/uploads/public/5ca/662/204/5ca6622041d65867750328.pdf" TargetMode="External"/><Relationship Id="rId21" Type="http://schemas.openxmlformats.org/officeDocument/2006/relationships/hyperlink" Target="https://www.transparencia.cdmx.gob.mx/storage/app/uploads/public/658/f4c/e59/658f4ce59ff85406180001.pdf" TargetMode="External"/><Relationship Id="rId324" Type="http://schemas.openxmlformats.org/officeDocument/2006/relationships/hyperlink" Target="https://www.transparencia.cdmx.gob.mx/storage/app/uploads/public/5ca/3c1/e3a/5ca3c1e3a04d2539513682.pdf" TargetMode="External"/><Relationship Id="rId531" Type="http://schemas.openxmlformats.org/officeDocument/2006/relationships/hyperlink" Target="https://www.transparencia.cdmx.gob.mx/storage/app/uploads/public/5ca/662/204/5ca6622041d65867750328.pdf" TargetMode="External"/><Relationship Id="rId629" Type="http://schemas.openxmlformats.org/officeDocument/2006/relationships/hyperlink" Target="https://www.transparencia.cdmx.gob.mx/storage/app/uploads/public/5ca/662/204/5ca6622041d65867750328.pdf" TargetMode="External"/><Relationship Id="rId170" Type="http://schemas.openxmlformats.org/officeDocument/2006/relationships/hyperlink" Target="https://www.transparencia.cdmx.gob.mx/storage/app/uploads/public/668/4a0/ddc/6684a0ddc2d8d676299062.pdf" TargetMode="External"/><Relationship Id="rId268" Type="http://schemas.openxmlformats.org/officeDocument/2006/relationships/hyperlink" Target="https://www.transparencia.cdmx.gob.mx/storage/app/uploads/public/651/c30/881/651c308812967427862590.pdf" TargetMode="External"/><Relationship Id="rId475" Type="http://schemas.openxmlformats.org/officeDocument/2006/relationships/hyperlink" Target="https://www.transparencia.cdmx.gob.mx/storage/app/uploads/public/5ca/662/204/5ca6622041d65867750328.pdf" TargetMode="External"/><Relationship Id="rId682" Type="http://schemas.openxmlformats.org/officeDocument/2006/relationships/hyperlink" Target="https://www.transparencia.cdmx.gob.mx/storage/app/uploads/public/5ca/662/204/5ca6622041d65867750328.pdf" TargetMode="External"/><Relationship Id="rId32" Type="http://schemas.openxmlformats.org/officeDocument/2006/relationships/hyperlink" Target="https://www.transparencia.cdmx.gob.mx/storage/app/uploads/public/658/f49/062/658f49062f377070470506.pdf" TargetMode="External"/><Relationship Id="rId128" Type="http://schemas.openxmlformats.org/officeDocument/2006/relationships/hyperlink" Target="https://www.transparencia.cdmx.gob.mx/storage/app/uploads/public/658/f65/9b3/658f659b37a08234331548.pdf" TargetMode="External"/><Relationship Id="rId335" Type="http://schemas.openxmlformats.org/officeDocument/2006/relationships/hyperlink" Target="https://www.transparencia.cdmx.gob.mx/storage/app/uploads/public/5c9/274/b36/5c9274b36cbc5278997660.pdf" TargetMode="External"/><Relationship Id="rId542" Type="http://schemas.openxmlformats.org/officeDocument/2006/relationships/hyperlink" Target="https://www.transparencia.cdmx.gob.mx/storage/app/uploads/public/5ca/662/204/5ca6622041d65867750328.pdf" TargetMode="External"/><Relationship Id="rId181" Type="http://schemas.openxmlformats.org/officeDocument/2006/relationships/hyperlink" Target="https://www.transparencia.cdmx.gob.mx/storage/app/uploads/public/670/6de/95a/6706de95ac06f267105409.pdf" TargetMode="External"/><Relationship Id="rId402" Type="http://schemas.openxmlformats.org/officeDocument/2006/relationships/hyperlink" Target="https://www.transparencia.cdmx.gob.mx/storage/app/uploads/public/5ca/662/204/5ca6622041d65867750328.pdf" TargetMode="External"/><Relationship Id="rId279" Type="http://schemas.openxmlformats.org/officeDocument/2006/relationships/hyperlink" Target="https://www.transparencia.cdmx.gob.mx/storage/app/uploads/public/5fe/262/e34/5fe262e349163280753795.pdf" TargetMode="External"/><Relationship Id="rId486" Type="http://schemas.openxmlformats.org/officeDocument/2006/relationships/hyperlink" Target="https://www.transparencia.cdmx.gob.mx/storage/app/uploads/public/5ca/662/204/5ca6622041d65867750328.pdf" TargetMode="External"/><Relationship Id="rId693" Type="http://schemas.openxmlformats.org/officeDocument/2006/relationships/hyperlink" Target="https://www.transparencia.cdmx.gob.mx/storage/app/uploads/public/5ca/662/204/5ca6622041d65867750328.pdf" TargetMode="External"/><Relationship Id="rId707" Type="http://schemas.openxmlformats.org/officeDocument/2006/relationships/hyperlink" Target="https://www.transparencia.cdmx.gob.mx/storage/app/uploads/public/5ca/662/204/5ca6622041d65867750328.pdf" TargetMode="External"/><Relationship Id="rId43" Type="http://schemas.openxmlformats.org/officeDocument/2006/relationships/hyperlink" Target="https://www.transparencia.cdmx.gob.mx/storage/app/uploads/public/658/f4f/69a/658f4f69a6d31303987942.pdf" TargetMode="External"/><Relationship Id="rId139" Type="http://schemas.openxmlformats.org/officeDocument/2006/relationships/hyperlink" Target="https://www.transparencia.cdmx.gob.mx/storage/app/uploads/public/658/f6b/b9a/658f6bb9ac60d273298187.pdf" TargetMode="External"/><Relationship Id="rId346" Type="http://schemas.openxmlformats.org/officeDocument/2006/relationships/hyperlink" Target="https://www.transparencia.cdmx.gob.mx/storage/app/uploads/public/5d8/2b0/7a6/5d82b07a603b7970103173.pdf" TargetMode="External"/><Relationship Id="rId553" Type="http://schemas.openxmlformats.org/officeDocument/2006/relationships/hyperlink" Target="https://www.transparencia.cdmx.gob.mx/storage/app/uploads/public/5ca/662/204/5ca6622041d65867750328.pdf" TargetMode="External"/><Relationship Id="rId760" Type="http://schemas.openxmlformats.org/officeDocument/2006/relationships/hyperlink" Target="https://www.transparencia.cdmx.gob.mx/storage/app/uploads/public/5ca/662/204/5ca6622041d65867750328.pdf" TargetMode="External"/><Relationship Id="rId192" Type="http://schemas.openxmlformats.org/officeDocument/2006/relationships/hyperlink" Target="https://www.transparencia.cdmx.gob.mx/storage/app/uploads/public/677/dc5/bfd/677dc5bfd3438293806014.pdf" TargetMode="External"/><Relationship Id="rId206" Type="http://schemas.openxmlformats.org/officeDocument/2006/relationships/hyperlink" Target="https://www.transparencia.cdmx.gob.mx/storage/app/uploads/public/658/f48/b43/658f48b43190f302875859.pdf" TargetMode="External"/><Relationship Id="rId413" Type="http://schemas.openxmlformats.org/officeDocument/2006/relationships/hyperlink" Target="https://www.transparencia.cdmx.gob.mx/storage/app/uploads/public/5ca/662/204/5ca6622041d65867750328.pdf" TargetMode="External"/><Relationship Id="rId497" Type="http://schemas.openxmlformats.org/officeDocument/2006/relationships/hyperlink" Target="https://www.transparencia.cdmx.gob.mx/storage/app/uploads/public/5ca/662/204/5ca6622041d65867750328.pdf" TargetMode="External"/><Relationship Id="rId620" Type="http://schemas.openxmlformats.org/officeDocument/2006/relationships/hyperlink" Target="https://www.transparencia.cdmx.gob.mx/storage/app/uploads/public/5ca/662/204/5ca6622041d65867750328.pdf" TargetMode="External"/><Relationship Id="rId718" Type="http://schemas.openxmlformats.org/officeDocument/2006/relationships/hyperlink" Target="https://www.transparencia.cdmx.gob.mx/storage/app/uploads/public/5ca/662/204/5ca6622041d65867750328.pdf" TargetMode="External"/><Relationship Id="rId357" Type="http://schemas.openxmlformats.org/officeDocument/2006/relationships/hyperlink" Target="https://www.transparencia.cdmx.gob.mx/storage/app/uploads/public/668/4a0/cc7/6684a0cc79181785635273.pdf" TargetMode="External"/><Relationship Id="rId54" Type="http://schemas.openxmlformats.org/officeDocument/2006/relationships/hyperlink" Target="https://www.transparencia.cdmx.gob.mx/storage/app/uploads/public/658/f54/ab5/658f54ab53dca666788899.pdf" TargetMode="External"/><Relationship Id="rId217" Type="http://schemas.openxmlformats.org/officeDocument/2006/relationships/hyperlink" Target="https://www.transparencia.cdmx.gob.mx/storage/app/uploads/public/615/793/fa4/615793fa4591a711282650.pdf" TargetMode="External"/><Relationship Id="rId564" Type="http://schemas.openxmlformats.org/officeDocument/2006/relationships/hyperlink" Target="https://www.transparencia.cdmx.gob.mx/storage/app/uploads/public/5ca/662/204/5ca6622041d65867750328.pdf" TargetMode="External"/><Relationship Id="rId771" Type="http://schemas.openxmlformats.org/officeDocument/2006/relationships/hyperlink" Target="https://www.transparencia.cdmx.gob.mx/storage/app/uploads/public/5ca/662/204/5ca6622041d65867750328.pdf" TargetMode="External"/><Relationship Id="rId424" Type="http://schemas.openxmlformats.org/officeDocument/2006/relationships/hyperlink" Target="https://www.transparencia.cdmx.gob.mx/storage/app/uploads/public/5ca/662/204/5ca6622041d65867750328.pdf" TargetMode="External"/><Relationship Id="rId631" Type="http://schemas.openxmlformats.org/officeDocument/2006/relationships/hyperlink" Target="https://www.transparencia.cdmx.gob.mx/storage/app/uploads/public/5ca/662/204/5ca6622041d65867750328.pdf" TargetMode="External"/><Relationship Id="rId729" Type="http://schemas.openxmlformats.org/officeDocument/2006/relationships/hyperlink" Target="https://www.transparencia.cdmx.gob.mx/storage/app/uploads/public/5ca/662/204/5ca6622041d65867750328.pdf" TargetMode="External"/><Relationship Id="rId270" Type="http://schemas.openxmlformats.org/officeDocument/2006/relationships/hyperlink" Target="https://www.transparencia.cdmx.gob.mx/storage/app/uploads/public/5d5/1b5/338/5d51b5338e083658191690.pdf" TargetMode="External"/><Relationship Id="rId65" Type="http://schemas.openxmlformats.org/officeDocument/2006/relationships/hyperlink" Target="https://www.transparencia.cdmx.gob.mx/storage/app/uploads/public/658/f56/e9a/658f56e9ad954433574802.pdf" TargetMode="External"/><Relationship Id="rId130" Type="http://schemas.openxmlformats.org/officeDocument/2006/relationships/hyperlink" Target="https://www.transparencia.cdmx.gob.mx/storage/app/uploads/public/658/f65/be8/658f65be82550302074239.pdf" TargetMode="External"/><Relationship Id="rId368" Type="http://schemas.openxmlformats.org/officeDocument/2006/relationships/hyperlink" Target="https://www.transparencia.cdmx.gob.mx/storage/app/uploads/public/62b/f83/de3/62bf83de351b3896227969.pdf" TargetMode="External"/><Relationship Id="rId575" Type="http://schemas.openxmlformats.org/officeDocument/2006/relationships/hyperlink" Target="https://www.transparencia.cdmx.gob.mx/storage/app/uploads/public/5ca/662/204/5ca6622041d65867750328.pdf" TargetMode="External"/><Relationship Id="rId228" Type="http://schemas.openxmlformats.org/officeDocument/2006/relationships/hyperlink" Target="https://www.transparencia.cdmx.gob.mx/storage/app/uploads/public/60d/fbb/83b/60dfbb83b02da569916756.pdf" TargetMode="External"/><Relationship Id="rId435" Type="http://schemas.openxmlformats.org/officeDocument/2006/relationships/hyperlink" Target="https://www.transparencia.cdmx.gob.mx/storage/app/uploads/public/5ca/662/204/5ca6622041d65867750328.pdf" TargetMode="External"/><Relationship Id="rId642" Type="http://schemas.openxmlformats.org/officeDocument/2006/relationships/hyperlink" Target="https://www.transparencia.cdmx.gob.mx/storage/app/uploads/public/5ca/662/204/5ca6622041d65867750328.pdf" TargetMode="External"/><Relationship Id="rId281" Type="http://schemas.openxmlformats.org/officeDocument/2006/relationships/hyperlink" Target="https://www.transparencia.cdmx.gob.mx/storage/app/uploads/public/660/ae4/5a0/660ae45a0649c216297944.pdf" TargetMode="External"/><Relationship Id="rId502" Type="http://schemas.openxmlformats.org/officeDocument/2006/relationships/hyperlink" Target="https://www.transparencia.cdmx.gob.mx/storage/app/uploads/public/5ca/662/204/5ca6622041d65867750328.pdf" TargetMode="External"/><Relationship Id="rId76" Type="http://schemas.openxmlformats.org/officeDocument/2006/relationships/hyperlink" Target="https://www.transparencia.cdmx.gob.mx/storage/app/uploads/public/658/f57/b57/658f57b5710ea347912471.pdf" TargetMode="External"/><Relationship Id="rId141" Type="http://schemas.openxmlformats.org/officeDocument/2006/relationships/hyperlink" Target="https://www.transparencia.cdmx.gob.mx/storage/app/uploads/public/658/f6b/d3b/658f6bd3bcab2963710396.pdf" TargetMode="External"/><Relationship Id="rId379" Type="http://schemas.openxmlformats.org/officeDocument/2006/relationships/hyperlink" Target="https://www.transparencia.cdmx.gob.mx/storage/app/uploads/public/668/4a1/936/6684a1936b15f229398095.pdf" TargetMode="External"/><Relationship Id="rId586" Type="http://schemas.openxmlformats.org/officeDocument/2006/relationships/hyperlink" Target="https://www.transparencia.cdmx.gob.mx/storage/app/uploads/public/5ca/662/204/5ca6622041d65867750328.pdf" TargetMode="External"/><Relationship Id="rId7" Type="http://schemas.openxmlformats.org/officeDocument/2006/relationships/hyperlink" Target="https://www.transparencia.cdmx.gob.mx/storage/app/uploads/public/62b/dfe/01f/62bdfe01f0076422004694.pdf" TargetMode="External"/><Relationship Id="rId239" Type="http://schemas.openxmlformats.org/officeDocument/2006/relationships/hyperlink" Target="https://www.transparencia.cdmx.gob.mx/storage/app/uploads/public/5fe/262/ac2/5fe262ac2ce5f587358289.pdf" TargetMode="External"/><Relationship Id="rId446" Type="http://schemas.openxmlformats.org/officeDocument/2006/relationships/hyperlink" Target="https://www.transparencia.cdmx.gob.mx/storage/app/uploads/public/5ca/662/204/5ca6622041d65867750328.pdf" TargetMode="External"/><Relationship Id="rId653" Type="http://schemas.openxmlformats.org/officeDocument/2006/relationships/hyperlink" Target="https://www.transparencia.cdmx.gob.mx/storage/app/uploads/public/5ca/662/204/5ca6622041d65867750328.pdf" TargetMode="External"/><Relationship Id="rId292" Type="http://schemas.openxmlformats.org/officeDocument/2006/relationships/hyperlink" Target="https://www.transparencia.cdmx.gob.mx/storage/app/uploads/public/658/f49/9fc/658f499fc3d6b385674509.pdf" TargetMode="External"/><Relationship Id="rId306" Type="http://schemas.openxmlformats.org/officeDocument/2006/relationships/hyperlink" Target="https://www.transparencia.cdmx.gob.mx/storage/app/uploads/public/64a/45a/f86/64a45af8679ee558894751.pdf" TargetMode="External"/><Relationship Id="rId87" Type="http://schemas.openxmlformats.org/officeDocument/2006/relationships/hyperlink" Target="https://www.transparencia.cdmx.gob.mx/storage/app/uploads/public/658/f58/7c4/658f587c40ba5456644511.pdf" TargetMode="External"/><Relationship Id="rId513" Type="http://schemas.openxmlformats.org/officeDocument/2006/relationships/hyperlink" Target="https://www.transparencia.cdmx.gob.mx/storage/app/uploads/public/5ca/662/204/5ca6622041d65867750328.pdf" TargetMode="External"/><Relationship Id="rId597" Type="http://schemas.openxmlformats.org/officeDocument/2006/relationships/hyperlink" Target="https://www.transparencia.cdmx.gob.mx/storage/app/uploads/public/5ca/662/204/5ca6622041d65867750328.pdf" TargetMode="External"/><Relationship Id="rId720" Type="http://schemas.openxmlformats.org/officeDocument/2006/relationships/hyperlink" Target="https://www.transparencia.cdmx.gob.mx/storage/app/uploads/public/5ca/662/204/5ca6622041d65867750328.pdf" TargetMode="External"/><Relationship Id="rId152" Type="http://schemas.openxmlformats.org/officeDocument/2006/relationships/hyperlink" Target="https://www.transparencia.cdmx.gob.mx/storage/app/uploads/public/660/ae4/ca1/660ae4ca1724c968291727.pdf" TargetMode="External"/><Relationship Id="rId457" Type="http://schemas.openxmlformats.org/officeDocument/2006/relationships/hyperlink" Target="https://www.transparencia.cdmx.gob.mx/storage/app/uploads/public/5ca/662/204/5ca6622041d65867750328.pdf" TargetMode="External"/><Relationship Id="rId664" Type="http://schemas.openxmlformats.org/officeDocument/2006/relationships/hyperlink" Target="https://www.transparencia.cdmx.gob.mx/storage/app/uploads/public/5ca/662/204/5ca6622041d65867750328.pdf" TargetMode="External"/><Relationship Id="rId14" Type="http://schemas.openxmlformats.org/officeDocument/2006/relationships/hyperlink" Target="https://www.transparencia.cdmx.gob.mx/storage/app/uploads/public/62b/dff/e5e/62bdffe5e456a924849743.pdf" TargetMode="External"/><Relationship Id="rId317" Type="http://schemas.openxmlformats.org/officeDocument/2006/relationships/hyperlink" Target="https://www.transparencia.cdmx.gob.mx/storage/app/uploads/public/658/f4a/4d0/658f4a4d09b51286587071.pdf" TargetMode="External"/><Relationship Id="rId524" Type="http://schemas.openxmlformats.org/officeDocument/2006/relationships/hyperlink" Target="https://www.transparencia.cdmx.gob.mx/storage/app/uploads/public/5ca/662/204/5ca6622041d65867750328.pdf" TargetMode="External"/><Relationship Id="rId731" Type="http://schemas.openxmlformats.org/officeDocument/2006/relationships/hyperlink" Target="https://www.transparencia.cdmx.gob.mx/storage/app/uploads/public/5ca/662/204/5ca6622041d65867750328.pdf" TargetMode="External"/><Relationship Id="rId98" Type="http://schemas.openxmlformats.org/officeDocument/2006/relationships/hyperlink" Target="https://www.transparencia.cdmx.gob.mx/storage/app/uploads/public/658/f59/54d/658f5954d814a595146792.pdf" TargetMode="External"/><Relationship Id="rId163" Type="http://schemas.openxmlformats.org/officeDocument/2006/relationships/hyperlink" Target="https://www.transparencia.cdmx.gob.mx/storage/app/uploads/public/668/49f/2c5/66849f2c54a6b894012369.pdf" TargetMode="External"/><Relationship Id="rId370" Type="http://schemas.openxmlformats.org/officeDocument/2006/relationships/hyperlink" Target="https://www.transparencia.cdmx.gob.mx/storage/app/uploads/public/633/1e5/4cb/6331e54cb4772740170739.pdf" TargetMode="External"/><Relationship Id="rId230" Type="http://schemas.openxmlformats.org/officeDocument/2006/relationships/hyperlink" Target="https://www.transparencia.cdmx.gob.mx/storage/app/uploads/public/62b/f7c/e2e/62bf7ce2e672c390444241.pdf" TargetMode="External"/><Relationship Id="rId468" Type="http://schemas.openxmlformats.org/officeDocument/2006/relationships/hyperlink" Target="https://www.transparencia.cdmx.gob.mx/storage/app/uploads/public/5ca/662/204/5ca6622041d65867750328.pdf" TargetMode="External"/><Relationship Id="rId675" Type="http://schemas.openxmlformats.org/officeDocument/2006/relationships/hyperlink" Target="https://www.transparencia.cdmx.gob.mx/storage/app/uploads/public/5ca/662/204/5ca6622041d65867750328.pdf" TargetMode="External"/><Relationship Id="rId25" Type="http://schemas.openxmlformats.org/officeDocument/2006/relationships/hyperlink" Target="https://www.transparencia.cdmx.gob.mx/storage/app/uploads/public/658/f4d/2e1/658f4d2e1f848030480706.pdf" TargetMode="External"/><Relationship Id="rId328" Type="http://schemas.openxmlformats.org/officeDocument/2006/relationships/hyperlink" Target="https://www.transparencia.cdmx.gob.mx/storage/app/uploads/public/63a/e2f/302/63ae2f302a15a863825482.pdf" TargetMode="External"/><Relationship Id="rId535" Type="http://schemas.openxmlformats.org/officeDocument/2006/relationships/hyperlink" Target="https://www.transparencia.cdmx.gob.mx/storage/app/uploads/public/5ca/662/204/5ca6622041d65867750328.pdf" TargetMode="External"/><Relationship Id="rId742" Type="http://schemas.openxmlformats.org/officeDocument/2006/relationships/hyperlink" Target="https://www.transparencia.cdmx.gob.mx/storage/app/uploads/public/5ca/662/204/5ca6622041d65867750328.pdf" TargetMode="External"/><Relationship Id="rId174" Type="http://schemas.openxmlformats.org/officeDocument/2006/relationships/hyperlink" Target="https://www.transparencia.cdmx.gob.mx/storage/app/uploads/public/668/4a1/a8c/6684a1a8c719c290226114.pdf" TargetMode="External"/><Relationship Id="rId381" Type="http://schemas.openxmlformats.org/officeDocument/2006/relationships/hyperlink" Target="https://www.transparencia.cdmx.gob.mx/storage/app/uploads/public/668/4a1/bcd/6684a1bcdaacb612814971.pdf" TargetMode="External"/><Relationship Id="rId602" Type="http://schemas.openxmlformats.org/officeDocument/2006/relationships/hyperlink" Target="https://www.transparencia.cdmx.gob.mx/storage/app/uploads/public/5ca/662/204/5ca6622041d65867750328.pdf" TargetMode="External"/><Relationship Id="rId241" Type="http://schemas.openxmlformats.org/officeDocument/2006/relationships/hyperlink" Target="https://www.transparencia.cdmx.gob.mx/storage/app/uploads/public/5e0/164/3ee/5e01643ee2034277951092.pdf" TargetMode="External"/><Relationship Id="rId479" Type="http://schemas.openxmlformats.org/officeDocument/2006/relationships/hyperlink" Target="https://www.transparencia.cdmx.gob.mx/storage/app/uploads/public/5ca/662/204/5ca6622041d65867750328.pdf" TargetMode="External"/><Relationship Id="rId686" Type="http://schemas.openxmlformats.org/officeDocument/2006/relationships/hyperlink" Target="https://www.transparencia.cdmx.gob.mx/storage/app/uploads/public/5ca/662/204/5ca6622041d65867750328.pdf" TargetMode="External"/><Relationship Id="rId36" Type="http://schemas.openxmlformats.org/officeDocument/2006/relationships/hyperlink" Target="https://www.transparencia.cdmx.gob.mx/storage/app/uploads/public/658/f4e/7c3/658f4e7c31e25928994824.pdf" TargetMode="External"/><Relationship Id="rId339" Type="http://schemas.openxmlformats.org/officeDocument/2006/relationships/hyperlink" Target="https://www.transparencia.cdmx.gob.mx/storage/app/uploads/public/668/4a0/486/6684a0486cdab385724092.pdf" TargetMode="External"/><Relationship Id="rId546" Type="http://schemas.openxmlformats.org/officeDocument/2006/relationships/hyperlink" Target="https://www.transparencia.cdmx.gob.mx/storage/app/uploads/public/5ca/662/204/5ca6622041d65867750328.pdf" TargetMode="External"/><Relationship Id="rId753" Type="http://schemas.openxmlformats.org/officeDocument/2006/relationships/hyperlink" Target="https://www.transparencia.cdmx.gob.mx/storage/app/uploads/public/5ca/662/204/5ca6622041d65867750328.pdf" TargetMode="External"/><Relationship Id="rId101" Type="http://schemas.openxmlformats.org/officeDocument/2006/relationships/hyperlink" Target="https://www.transparencia.cdmx.gob.mx/storage/app/uploads/public/658/f4a/5aa/658f4a5aaf30f684249167.pdf" TargetMode="External"/><Relationship Id="rId185" Type="http://schemas.openxmlformats.org/officeDocument/2006/relationships/hyperlink" Target="https://www.transparencia.cdmx.gob.mx/storage/app/uploads/public/670/6df/aee/6706dfaee2bb0598606230.pdf" TargetMode="External"/><Relationship Id="rId406" Type="http://schemas.openxmlformats.org/officeDocument/2006/relationships/hyperlink" Target="https://www.transparencia.cdmx.gob.mx/storage/app/uploads/public/5ca/662/204/5ca6622041d65867750328.pdf" TargetMode="External"/><Relationship Id="rId392" Type="http://schemas.openxmlformats.org/officeDocument/2006/relationships/hyperlink" Target="https://www.transparencia.cdmx.gob.mx/storage/app/uploads/public/5ca/662/204/5ca6622041d65867750328.pdf" TargetMode="External"/><Relationship Id="rId613" Type="http://schemas.openxmlformats.org/officeDocument/2006/relationships/hyperlink" Target="https://www.transparencia.cdmx.gob.mx/storage/app/uploads/public/5ca/662/204/5ca6622041d65867750328.pdf" TargetMode="External"/><Relationship Id="rId697" Type="http://schemas.openxmlformats.org/officeDocument/2006/relationships/hyperlink" Target="https://www.transparencia.cdmx.gob.mx/storage/app/uploads/public/5e0/16b/c1b/5e016bc1bb62f441970131.pdf" TargetMode="External"/><Relationship Id="rId252" Type="http://schemas.openxmlformats.org/officeDocument/2006/relationships/hyperlink" Target="https://www.transparencia.cdmx.gob.mx/storage/app/uploads/public/5c4/115/253/5c41152534550234916315.pdf" TargetMode="External"/><Relationship Id="rId47" Type="http://schemas.openxmlformats.org/officeDocument/2006/relationships/hyperlink" Target="https://www.transparencia.cdmx.gob.mx/storage/app/uploads/public/658/f54/026/658f54026c922421157261.pdf" TargetMode="External"/><Relationship Id="rId112" Type="http://schemas.openxmlformats.org/officeDocument/2006/relationships/hyperlink" Target="https://www.transparencia.cdmx.gob.mx/storage/app/uploads/public/658/f4b/9f8/658f4b9f8eeb3332420624.pdf" TargetMode="External"/><Relationship Id="rId557" Type="http://schemas.openxmlformats.org/officeDocument/2006/relationships/hyperlink" Target="https://www.transparencia.cdmx.gob.mx/storage/app/uploads/public/5ca/662/204/5ca6622041d65867750328.pdf" TargetMode="External"/><Relationship Id="rId764" Type="http://schemas.openxmlformats.org/officeDocument/2006/relationships/hyperlink" Target="https://www.transparencia.cdmx.gob.mx/storage/app/uploads/public/5ca/662/204/5ca6622041d65867750328.pdf" TargetMode="External"/><Relationship Id="rId196" Type="http://schemas.openxmlformats.org/officeDocument/2006/relationships/hyperlink" Target="https://www.transparencia.cdmx.gob.mx/storage/app/uploads/public/5c4/10c/af9/5c410caf97082831248483.pdf" TargetMode="External"/><Relationship Id="rId417" Type="http://schemas.openxmlformats.org/officeDocument/2006/relationships/hyperlink" Target="https://www.transparencia.cdmx.gob.mx/storage/app/uploads/public/5ca/662/204/5ca6622041d65867750328.pdf" TargetMode="External"/><Relationship Id="rId624" Type="http://schemas.openxmlformats.org/officeDocument/2006/relationships/hyperlink" Target="https://www.transparencia.cdmx.gob.mx/storage/app/uploads/public/5ca/662/204/5ca6622041d65867750328.pdf" TargetMode="External"/><Relationship Id="rId263" Type="http://schemas.openxmlformats.org/officeDocument/2006/relationships/hyperlink" Target="https://www.transparencia.cdmx.gob.mx/storage/app/uploads/public/5c4/1ef/16b/5c41ef16b256b905845183.pdf" TargetMode="External"/><Relationship Id="rId470" Type="http://schemas.openxmlformats.org/officeDocument/2006/relationships/hyperlink" Target="https://www.transparencia.cdmx.gob.mx/storage/app/uploads/public/5ca/662/204/5ca6622041d65867750328.pdf" TargetMode="External"/><Relationship Id="rId58" Type="http://schemas.openxmlformats.org/officeDocument/2006/relationships/hyperlink" Target="https://www.transparencia.cdmx.gob.mx/storage/app/uploads/public/658/f56/43d/658f5643d5b5f261137658.pdf" TargetMode="External"/><Relationship Id="rId123" Type="http://schemas.openxmlformats.org/officeDocument/2006/relationships/hyperlink" Target="https://www.transparencia.cdmx.gob.mx/storage/app/uploads/public/658/f65/59b/658f6559b4a80783928329.pdf" TargetMode="External"/><Relationship Id="rId330" Type="http://schemas.openxmlformats.org/officeDocument/2006/relationships/hyperlink" Target="https://www.transparencia.cdmx.gob.mx/storage/app/uploads/public/658/f4a/91e/658f4a91eca82576816032.pdf" TargetMode="External"/><Relationship Id="rId568" Type="http://schemas.openxmlformats.org/officeDocument/2006/relationships/hyperlink" Target="https://www.transparencia.cdmx.gob.mx/storage/app/uploads/public/5ca/662/204/5ca6622041d65867750328.pdf" TargetMode="External"/><Relationship Id="rId428" Type="http://schemas.openxmlformats.org/officeDocument/2006/relationships/hyperlink" Target="https://www.transparencia.cdmx.gob.mx/storage/app/uploads/public/5ca/662/204/5ca6622041d65867750328.pdf" TargetMode="External"/><Relationship Id="rId635" Type="http://schemas.openxmlformats.org/officeDocument/2006/relationships/hyperlink" Target="https://www.transparencia.cdmx.gob.mx/storage/app/uploads/public/5ca/662/204/5ca6622041d65867750328.pdf" TargetMode="External"/><Relationship Id="rId274" Type="http://schemas.openxmlformats.org/officeDocument/2006/relationships/hyperlink" Target="https://www.transparencia.cdmx.gob.mx/storage/app/uploads/public/62b/f83/06a/62bf8306a7b6d942675546.pdf" TargetMode="External"/><Relationship Id="rId481" Type="http://schemas.openxmlformats.org/officeDocument/2006/relationships/hyperlink" Target="https://www.transparencia.cdmx.gob.mx/storage/app/uploads/public/5ca/662/204/5ca6622041d65867750328.pdf" TargetMode="External"/><Relationship Id="rId702" Type="http://schemas.openxmlformats.org/officeDocument/2006/relationships/hyperlink" Target="https://www.transparencia.cdmx.gob.mx/storage/app/uploads/public/5ca/662/204/5ca6622041d65867750328.pdf" TargetMode="External"/><Relationship Id="rId69" Type="http://schemas.openxmlformats.org/officeDocument/2006/relationships/hyperlink" Target="https://www.transparencia.cdmx.gob.mx/storage/app/uploads/public/658/f57/231/658f572311bed640041786.pdf" TargetMode="External"/><Relationship Id="rId134" Type="http://schemas.openxmlformats.org/officeDocument/2006/relationships/hyperlink" Target="https://www.transparencia.cdmx.gob.mx/storage/app/uploads/public/658/f6b/711/658f6b7116f6f356877104.pdf" TargetMode="External"/><Relationship Id="rId579" Type="http://schemas.openxmlformats.org/officeDocument/2006/relationships/hyperlink" Target="https://www.transparencia.cdmx.gob.mx/storage/app/uploads/public/5ca/662/204/5ca6622041d65867750328.pdf" TargetMode="External"/><Relationship Id="rId341" Type="http://schemas.openxmlformats.org/officeDocument/2006/relationships/hyperlink" Target="https://www.transparencia.cdmx.gob.mx/storage/app/uploads/public/670/6df/685/6706df6852dd4162771891.pdf" TargetMode="External"/><Relationship Id="rId439" Type="http://schemas.openxmlformats.org/officeDocument/2006/relationships/hyperlink" Target="https://www.transparencia.cdmx.gob.mx/storage/app/uploads/public/5ca/662/204/5ca6622041d65867750328.pdf" TargetMode="External"/><Relationship Id="rId646" Type="http://schemas.openxmlformats.org/officeDocument/2006/relationships/hyperlink" Target="https://www.transparencia.cdmx.gob.mx/storage/app/uploads/public/5ca/662/204/5ca6622041d65867750328.pdf" TargetMode="External"/><Relationship Id="rId201" Type="http://schemas.openxmlformats.org/officeDocument/2006/relationships/hyperlink" Target="https://www.transparencia.cdmx.gob.mx/storage/app/uploads/public/670/6dd/437/6706dd437d8f7243170008.pdf" TargetMode="External"/><Relationship Id="rId285" Type="http://schemas.openxmlformats.org/officeDocument/2006/relationships/hyperlink" Target="https://www.transparencia.cdmx.gob.mx/storage/app/uploads/public/658/f49/71d/658f4971dea71264448927.pdf" TargetMode="External"/><Relationship Id="rId506" Type="http://schemas.openxmlformats.org/officeDocument/2006/relationships/hyperlink" Target="https://www.transparencia.cdmx.gob.mx/storage/app/uploads/public/5ca/662/204/5ca6622041d65867750328.pdf" TargetMode="External"/><Relationship Id="rId492" Type="http://schemas.openxmlformats.org/officeDocument/2006/relationships/hyperlink" Target="https://www.transparencia.cdmx.gob.mx/storage/app/uploads/public/5ca/662/204/5ca6622041d65867750328.pdf" TargetMode="External"/><Relationship Id="rId713" Type="http://schemas.openxmlformats.org/officeDocument/2006/relationships/hyperlink" Target="https://www.transparencia.cdmx.gob.mx/storage/app/uploads/public/5ca/662/204/5ca6622041d65867750328.pdf" TargetMode="External"/><Relationship Id="rId145" Type="http://schemas.openxmlformats.org/officeDocument/2006/relationships/hyperlink" Target="https://www.transparencia.cdmx.gob.mx/storage/app/uploads/public/658/f6c/4dc/658f6c4dc1b17353587523.pdf" TargetMode="External"/><Relationship Id="rId352" Type="http://schemas.openxmlformats.org/officeDocument/2006/relationships/hyperlink" Target="https://www.transparencia.cdmx.gob.mx/storage/app/uploads/public/62b/f83/c2b/62bf83c2b57ff414212696.pdf" TargetMode="External"/><Relationship Id="rId212" Type="http://schemas.openxmlformats.org/officeDocument/2006/relationships/hyperlink" Target="https://www.transparencia.cdmx.gob.mx/storage/app/uploads/public/5fe/260/ce5/5fe260ce57d07959271565.pdf" TargetMode="External"/><Relationship Id="rId657" Type="http://schemas.openxmlformats.org/officeDocument/2006/relationships/hyperlink" Target="https://www.transparencia.cdmx.gob.mx/storage/app/uploads/public/5ca/662/204/5ca6622041d65867750328.pdf" TargetMode="External"/><Relationship Id="rId296" Type="http://schemas.openxmlformats.org/officeDocument/2006/relationships/hyperlink" Target="https://www.transparencia.cdmx.gob.mx/storage/app/uploads/public/660/ae5/06c/660ae506cafaf877949869.pdf" TargetMode="External"/><Relationship Id="rId517" Type="http://schemas.openxmlformats.org/officeDocument/2006/relationships/hyperlink" Target="https://www.transparencia.cdmx.gob.mx/storage/app/uploads/public/5ca/662/204/5ca6622041d65867750328.pdf" TargetMode="External"/><Relationship Id="rId724" Type="http://schemas.openxmlformats.org/officeDocument/2006/relationships/hyperlink" Target="https://www.transparencia.cdmx.gob.mx/storage/app/uploads/public/5ca/662/204/5ca6622041d65867750328.pdf" TargetMode="External"/><Relationship Id="rId60" Type="http://schemas.openxmlformats.org/officeDocument/2006/relationships/hyperlink" Target="https://www.transparencia.cdmx.gob.mx/storage/app/uploads/public/658/f56/90e/658f5690e34d2243714386.pdf" TargetMode="External"/><Relationship Id="rId156" Type="http://schemas.openxmlformats.org/officeDocument/2006/relationships/hyperlink" Target="https://www.transparencia.cdmx.gob.mx/storage/app/uploads/public/660/ae5/cac/660ae5cac96a2599622525.pdf" TargetMode="External"/><Relationship Id="rId363" Type="http://schemas.openxmlformats.org/officeDocument/2006/relationships/hyperlink" Target="https://www.transparencia.cdmx.gob.mx/storage/app/uploads/public/660/ae5/db9/660ae5db920e3864815241.pdf" TargetMode="External"/><Relationship Id="rId570" Type="http://schemas.openxmlformats.org/officeDocument/2006/relationships/hyperlink" Target="https://www.transparencia.cdmx.gob.mx/storage/app/uploads/public/5ca/662/204/5ca6622041d65867750328.pdf" TargetMode="External"/><Relationship Id="rId223" Type="http://schemas.openxmlformats.org/officeDocument/2006/relationships/hyperlink" Target="https://www.transparencia.cdmx.gob.mx/storage/app/uploads/public/5fe/262/485/5fe2624855a6a782384432.pdf" TargetMode="External"/><Relationship Id="rId430" Type="http://schemas.openxmlformats.org/officeDocument/2006/relationships/hyperlink" Target="https://www.transparencia.cdmx.gob.mx/storage/app/uploads/public/5ca/662/204/5ca6622041d65867750328.pdf" TargetMode="External"/><Relationship Id="rId668" Type="http://schemas.openxmlformats.org/officeDocument/2006/relationships/hyperlink" Target="https://www.transparencia.cdmx.gob.mx/storage/app/uploads/public/5ca/662/204/5ca6622041d65867750328.pdf" TargetMode="External"/><Relationship Id="rId18" Type="http://schemas.openxmlformats.org/officeDocument/2006/relationships/hyperlink" Target="https://www.transparencia.cdmx.gob.mx/storage/app/uploads/public/658/f48/86d/658f4886df6da356662936.pdf" TargetMode="External"/><Relationship Id="rId528" Type="http://schemas.openxmlformats.org/officeDocument/2006/relationships/hyperlink" Target="https://www.transparencia.cdmx.gob.mx/storage/app/uploads/public/5ca/662/204/5ca6622041d65867750328.pdf" TargetMode="External"/><Relationship Id="rId735" Type="http://schemas.openxmlformats.org/officeDocument/2006/relationships/hyperlink" Target="https://www.transparencia.cdmx.gob.mx/storage/app/uploads/public/5ca/662/204/5ca6622041d65867750328.pdf" TargetMode="External"/><Relationship Id="rId167" Type="http://schemas.openxmlformats.org/officeDocument/2006/relationships/hyperlink" Target="https://www.transparencia.cdmx.gob.mx/storage/app/uploads/public/668/4a0/0c0/6684a00c0314f031369492.pdf" TargetMode="External"/><Relationship Id="rId374" Type="http://schemas.openxmlformats.org/officeDocument/2006/relationships/hyperlink" Target="https://www.transparencia.cdmx.gob.mx/storage/app/uploads/public/668/4a0/f01/6684a0f01b094265869994.pdf" TargetMode="External"/><Relationship Id="rId581" Type="http://schemas.openxmlformats.org/officeDocument/2006/relationships/hyperlink" Target="https://www.transparencia.cdmx.gob.mx/storage/app/uploads/public/5ca/662/204/5ca6622041d65867750328.pdf" TargetMode="External"/><Relationship Id="rId71" Type="http://schemas.openxmlformats.org/officeDocument/2006/relationships/hyperlink" Target="https://www.transparencia.cdmx.gob.mx/storage/app/uploads/public/658/f57/441/658f574418931654300764.pdf" TargetMode="External"/><Relationship Id="rId234" Type="http://schemas.openxmlformats.org/officeDocument/2006/relationships/hyperlink" Target="https://www.transparencia.cdmx.gob.mx/storage/app/uploads/public/670/6dd/695/6706dd695d790791720276.pdf" TargetMode="External"/><Relationship Id="rId679" Type="http://schemas.openxmlformats.org/officeDocument/2006/relationships/hyperlink" Target="https://www.transparencia.cdmx.gob.mx/storage/app/uploads/public/5ca/662/204/5ca6622041d65867750328.pdf" TargetMode="External"/><Relationship Id="rId2" Type="http://schemas.openxmlformats.org/officeDocument/2006/relationships/hyperlink" Target="https://www.transparencia.cdmx.gob.mx/storage/app/uploads/public/5c4/0b2/cb3/5c40b2cb38069434556760.pdf" TargetMode="External"/><Relationship Id="rId29" Type="http://schemas.openxmlformats.org/officeDocument/2006/relationships/hyperlink" Target="https://www.transparencia.cdmx.gob.mx/storage/app/uploads/public/658/f4d/662/658f4d6628956127354752.pdf" TargetMode="External"/><Relationship Id="rId441" Type="http://schemas.openxmlformats.org/officeDocument/2006/relationships/hyperlink" Target="https://www.transparencia.cdmx.gob.mx/storage/app/uploads/public/5ca/662/204/5ca6622041d65867750328.pdf" TargetMode="External"/><Relationship Id="rId539" Type="http://schemas.openxmlformats.org/officeDocument/2006/relationships/hyperlink" Target="https://www.transparencia.cdmx.gob.mx/storage/app/uploads/public/5ca/662/204/5ca6622041d65867750328.pdf" TargetMode="External"/><Relationship Id="rId746" Type="http://schemas.openxmlformats.org/officeDocument/2006/relationships/hyperlink" Target="https://www.transparencia.cdmx.gob.mx/storage/app/uploads/public/5ca/662/204/5ca6622041d65867750328.pdf" TargetMode="External"/><Relationship Id="rId178" Type="http://schemas.openxmlformats.org/officeDocument/2006/relationships/hyperlink" Target="https://www.transparencia.cdmx.gob.mx/storage/app/uploads/public/670/6dd/7b8/6706dd7b884ef861730811.pdf" TargetMode="External"/><Relationship Id="rId301" Type="http://schemas.openxmlformats.org/officeDocument/2006/relationships/hyperlink" Target="https://www.transparencia.cdmx.gob.mx/storage/app/uploads/public/670/6de/95a/6706de95ac06f267105409.pdf" TargetMode="External"/><Relationship Id="rId82" Type="http://schemas.openxmlformats.org/officeDocument/2006/relationships/hyperlink" Target="https://www.transparencia.cdmx.gob.mx/storage/app/uploads/public/658/f49/819/658f49819a9e5980438273.pdf" TargetMode="External"/><Relationship Id="rId385" Type="http://schemas.openxmlformats.org/officeDocument/2006/relationships/hyperlink" Target="https://www.transparencia.cdmx.gob.mx/storage/app/uploads/public/668/4a1/ed5/6684a1ed55086789337049.pdf" TargetMode="External"/><Relationship Id="rId592" Type="http://schemas.openxmlformats.org/officeDocument/2006/relationships/hyperlink" Target="https://www.transparencia.cdmx.gob.mx/storage/app/uploads/public/5ca/662/204/5ca6622041d65867750328.pdf" TargetMode="External"/><Relationship Id="rId606" Type="http://schemas.openxmlformats.org/officeDocument/2006/relationships/hyperlink" Target="https://www.transparencia.cdmx.gob.mx/storage/app/uploads/public/5ca/662/204/5ca6622041d65867750328.pdf" TargetMode="External"/><Relationship Id="rId245" Type="http://schemas.openxmlformats.org/officeDocument/2006/relationships/hyperlink" Target="https://www.transparencia.cdmx.gob.mx/storage/app/uploads/public/5c4/114/2cd/5c41142cde666817634341.pdf" TargetMode="External"/><Relationship Id="rId452" Type="http://schemas.openxmlformats.org/officeDocument/2006/relationships/hyperlink" Target="https://www.transparencia.cdmx.gob.mx/storage/app/uploads/public/5ca/662/204/5ca6622041d65867750328.pdf" TargetMode="External"/><Relationship Id="rId105" Type="http://schemas.openxmlformats.org/officeDocument/2006/relationships/hyperlink" Target="https://www.transparencia.cdmx.gob.mx/storage/app/uploads/public/658/f5a/c38/658f5ac38e8f6633409043.pdf" TargetMode="External"/><Relationship Id="rId312" Type="http://schemas.openxmlformats.org/officeDocument/2006/relationships/hyperlink" Target="https://www.transparencia.cdmx.gob.mx/storage/app/uploads/public/624/602/652/624602652a0d8780736861.pdf" TargetMode="External"/><Relationship Id="rId757" Type="http://schemas.openxmlformats.org/officeDocument/2006/relationships/hyperlink" Target="https://www.transparencia.cdmx.gob.mx/storage/app/uploads/public/5ca/662/204/5ca6622041d65867750328.pdf" TargetMode="External"/><Relationship Id="rId93" Type="http://schemas.openxmlformats.org/officeDocument/2006/relationships/hyperlink" Target="https://www.transparencia.cdmx.gob.mx/storage/app/uploads/public/658/f58/fa1/658f58fa133b8198797542.pdf" TargetMode="External"/><Relationship Id="rId189" Type="http://schemas.openxmlformats.org/officeDocument/2006/relationships/hyperlink" Target="https://www.transparencia.cdmx.gob.mx/storage/app/uploads/public/677/dc5/4c7/677dc54c778d2554691031.pdf" TargetMode="External"/><Relationship Id="rId396" Type="http://schemas.openxmlformats.org/officeDocument/2006/relationships/hyperlink" Target="https://www.transparencia.cdmx.gob.mx/storage/app/uploads/public/5ca/662/204/5ca6622041d65867750328.pdf" TargetMode="External"/><Relationship Id="rId617" Type="http://schemas.openxmlformats.org/officeDocument/2006/relationships/hyperlink" Target="https://www.transparencia.cdmx.gob.mx/storage/app/uploads/public/5ca/662/204/5ca6622041d65867750328.pdf" TargetMode="External"/><Relationship Id="rId256" Type="http://schemas.openxmlformats.org/officeDocument/2006/relationships/hyperlink" Target="https://www.transparencia.cdmx.gob.mx/storage/app/uploads/public/651/c65/547/651c655471712823326034.pdf" TargetMode="External"/><Relationship Id="rId463" Type="http://schemas.openxmlformats.org/officeDocument/2006/relationships/hyperlink" Target="https://www.transparencia.cdmx.gob.mx/storage/app/uploads/public/5ca/662/204/5ca6622041d65867750328.pdf" TargetMode="External"/><Relationship Id="rId670" Type="http://schemas.openxmlformats.org/officeDocument/2006/relationships/hyperlink" Target="https://www.transparencia.cdmx.gob.mx/storage/app/uploads/public/5ca/662/204/5ca6622041d65867750328.pdf" TargetMode="External"/><Relationship Id="rId116" Type="http://schemas.openxmlformats.org/officeDocument/2006/relationships/hyperlink" Target="https://www.transparencia.cdmx.gob.mx/storage/app/uploads/public/658/f5b/61b/658f5b61b3d0d873650572.pdf" TargetMode="External"/><Relationship Id="rId323" Type="http://schemas.openxmlformats.org/officeDocument/2006/relationships/hyperlink" Target="https://www.transparencia.cdmx.gob.mx/storage/app/uploads/public/62b/f83/6b3/62bf836b33167600874544.pdf" TargetMode="External"/><Relationship Id="rId530" Type="http://schemas.openxmlformats.org/officeDocument/2006/relationships/hyperlink" Target="https://www.transparencia.cdmx.gob.mx/storage/app/uploads/public/5ca/662/204/5ca6622041d65867750328.pdf" TargetMode="External"/><Relationship Id="rId768" Type="http://schemas.openxmlformats.org/officeDocument/2006/relationships/hyperlink" Target="https://www.transparencia.cdmx.gob.mx/storage/app/uploads/public/5ca/662/204/5ca6622041d65867750328.pdf" TargetMode="External"/><Relationship Id="rId20" Type="http://schemas.openxmlformats.org/officeDocument/2006/relationships/hyperlink" Target="https://www.transparencia.cdmx.gob.mx/storage/app/uploads/public/658/f4c/c52/658f4cc52e7f0147112989.pdf" TargetMode="External"/><Relationship Id="rId628" Type="http://schemas.openxmlformats.org/officeDocument/2006/relationships/hyperlink" Target="https://www.transparencia.cdmx.gob.mx/storage/app/uploads/public/5ca/662/204/5ca6622041d65867750328.pdf" TargetMode="External"/><Relationship Id="rId267" Type="http://schemas.openxmlformats.org/officeDocument/2006/relationships/hyperlink" Target="https://www.transparencia.cdmx.gob.mx/storage/app/uploads/public/5d1/bbf/2fb/5d1bbf2fb0f00697966043.pdf" TargetMode="External"/><Relationship Id="rId474" Type="http://schemas.openxmlformats.org/officeDocument/2006/relationships/hyperlink" Target="https://www.transparencia.cdmx.gob.mx/storage/app/uploads/public/5ca/662/204/5ca6622041d65867750328.pdf" TargetMode="External"/><Relationship Id="rId127" Type="http://schemas.openxmlformats.org/officeDocument/2006/relationships/hyperlink" Target="https://www.transparencia.cdmx.gob.mx/storage/app/uploads/public/658/f65/8ea/658f658ea8640355400152.pdf" TargetMode="External"/><Relationship Id="rId681" Type="http://schemas.openxmlformats.org/officeDocument/2006/relationships/hyperlink" Target="https://www.transparencia.cdmx.gob.mx/storage/app/uploads/public/5ca/662/204/5ca6622041d65867750328.pdf" TargetMode="External"/><Relationship Id="rId31" Type="http://schemas.openxmlformats.org/officeDocument/2006/relationships/hyperlink" Target="https://www.transparencia.cdmx.gob.mx/storage/app/uploads/public/658/f4d/8dd/658f4d8ddc2b8175937672.pdf" TargetMode="External"/><Relationship Id="rId334" Type="http://schemas.openxmlformats.org/officeDocument/2006/relationships/hyperlink" Target="https://www.transparencia.cdmx.gob.mx/storage/app/uploads/public/668/49f/f8a/66849ff8ae106402272011.pdf" TargetMode="External"/><Relationship Id="rId541" Type="http://schemas.openxmlformats.org/officeDocument/2006/relationships/hyperlink" Target="https://www.transparencia.cdmx.gob.mx/storage/app/uploads/public/5ca/662/204/5ca6622041d65867750328.pdf" TargetMode="External"/><Relationship Id="rId639" Type="http://schemas.openxmlformats.org/officeDocument/2006/relationships/hyperlink" Target="https://www.transparencia.cdmx.gob.mx/storage/app/uploads/public/5ca/662/204/5ca6622041d65867750328.pdf" TargetMode="External"/><Relationship Id="rId180" Type="http://schemas.openxmlformats.org/officeDocument/2006/relationships/hyperlink" Target="https://www.transparencia.cdmx.gob.mx/storage/app/uploads/public/670/6dd/d30/6706ddd30d7da285320565.pdf" TargetMode="External"/><Relationship Id="rId278" Type="http://schemas.openxmlformats.org/officeDocument/2006/relationships/hyperlink" Target="https://www.transparencia.cdmx.gob.mx/storage/app/uploads/public/624/600/d96/624600d969318082724465.pdf" TargetMode="External"/><Relationship Id="rId401" Type="http://schemas.openxmlformats.org/officeDocument/2006/relationships/hyperlink" Target="https://www.transparencia.cdmx.gob.mx/storage/app/uploads/public/5ca/662/204/5ca6622041d65867750328.pdf" TargetMode="External"/><Relationship Id="rId485" Type="http://schemas.openxmlformats.org/officeDocument/2006/relationships/hyperlink" Target="https://www.transparencia.cdmx.gob.mx/storage/app/uploads/public/5ca/662/204/5ca6622041d65867750328.pdf" TargetMode="External"/><Relationship Id="rId692" Type="http://schemas.openxmlformats.org/officeDocument/2006/relationships/hyperlink" Target="https://www.transparencia.cdmx.gob.mx/storage/app/uploads/public/5ca/662/204/5ca6622041d65867750328.pdf" TargetMode="External"/><Relationship Id="rId706" Type="http://schemas.openxmlformats.org/officeDocument/2006/relationships/hyperlink" Target="https://www.transparencia.cdmx.gob.mx/storage/app/uploads/public/5ca/662/204/5ca6622041d65867750328.pdf" TargetMode="External"/><Relationship Id="rId42" Type="http://schemas.openxmlformats.org/officeDocument/2006/relationships/hyperlink" Target="https://www.transparencia.cdmx.gob.mx/storage/app/uploads/public/658/f4f/333/658f4f333f602254100940.pdf" TargetMode="External"/><Relationship Id="rId84" Type="http://schemas.openxmlformats.org/officeDocument/2006/relationships/hyperlink" Target="https://www.transparencia.cdmx.gob.mx/storage/app/uploads/public/658/f58/4de/658f584ded256085663558.pdf" TargetMode="External"/><Relationship Id="rId138" Type="http://schemas.openxmlformats.org/officeDocument/2006/relationships/hyperlink" Target="https://www.transparencia.cdmx.gob.mx/storage/app/uploads/public/658/f6b/a9e/658f6ba9e3e7c031378022.pdf" TargetMode="External"/><Relationship Id="rId345" Type="http://schemas.openxmlformats.org/officeDocument/2006/relationships/hyperlink" Target="https://www.transparencia.cdmx.gob.mx/storage/app/uploads/public/670/6df/c38/6706dfc3868d0776072877.pdf" TargetMode="External"/><Relationship Id="rId387" Type="http://schemas.openxmlformats.org/officeDocument/2006/relationships/hyperlink" Target="https://www.transparencia.cdmx.gob.mx/storage/app/uploads/public/5ca/662/204/5ca6622041d65867750328.pdf" TargetMode="External"/><Relationship Id="rId510" Type="http://schemas.openxmlformats.org/officeDocument/2006/relationships/hyperlink" Target="https://www.transparencia.cdmx.gob.mx/storage/app/uploads/public/5ca/662/204/5ca6622041d65867750328.pdf" TargetMode="External"/><Relationship Id="rId552" Type="http://schemas.openxmlformats.org/officeDocument/2006/relationships/hyperlink" Target="https://www.transparencia.cdmx.gob.mx/storage/app/uploads/public/5ca/662/204/5ca6622041d65867750328.pdf" TargetMode="External"/><Relationship Id="rId594" Type="http://schemas.openxmlformats.org/officeDocument/2006/relationships/hyperlink" Target="https://www.transparencia.cdmx.gob.mx/storage/app/uploads/public/5ca/662/204/5ca6622041d65867750328.pdf" TargetMode="External"/><Relationship Id="rId608" Type="http://schemas.openxmlformats.org/officeDocument/2006/relationships/hyperlink" Target="https://www.transparencia.cdmx.gob.mx/storage/app/uploads/public/5ca/662/204/5ca6622041d65867750328.pdf" TargetMode="External"/><Relationship Id="rId191" Type="http://schemas.openxmlformats.org/officeDocument/2006/relationships/hyperlink" Target="https://www.transparencia.cdmx.gob.mx/storage/app/uploads/public/677/dc5/902/677dc5902075a173543844.pdf" TargetMode="External"/><Relationship Id="rId205" Type="http://schemas.openxmlformats.org/officeDocument/2006/relationships/hyperlink" Target="https://www.transparencia.cdmx.gob.mx/storage/app/uploads/public/660/ae3/bb4/660ae3bb4154a435912248.pdf" TargetMode="External"/><Relationship Id="rId247" Type="http://schemas.openxmlformats.org/officeDocument/2006/relationships/hyperlink" Target="https://www.transparencia.cdmx.gob.mx/storage/app/uploads/public/633/1e1/b99/6331e1b9996ba593569512.pdf" TargetMode="External"/><Relationship Id="rId412" Type="http://schemas.openxmlformats.org/officeDocument/2006/relationships/hyperlink" Target="https://www.transparencia.cdmx.gob.mx/storage/app/uploads/public/5ca/662/204/5ca6622041d65867750328.pdf" TargetMode="External"/><Relationship Id="rId107" Type="http://schemas.openxmlformats.org/officeDocument/2006/relationships/hyperlink" Target="https://www.transparencia.cdmx.gob.mx/storage/app/uploads/public/658/f5a/dd6/658f5add693a1522880924.pdf" TargetMode="External"/><Relationship Id="rId289" Type="http://schemas.openxmlformats.org/officeDocument/2006/relationships/hyperlink" Target="https://www.transparencia.cdmx.gob.mx/storage/app/uploads/public/658/f49/919/658f499191107115568308.pdf" TargetMode="External"/><Relationship Id="rId454" Type="http://schemas.openxmlformats.org/officeDocument/2006/relationships/hyperlink" Target="https://www.transparencia.cdmx.gob.mx/storage/app/uploads/public/5ca/662/204/5ca6622041d65867750328.pdf" TargetMode="External"/><Relationship Id="rId496" Type="http://schemas.openxmlformats.org/officeDocument/2006/relationships/hyperlink" Target="https://www.transparencia.cdmx.gob.mx/storage/app/uploads/public/5ca/662/204/5ca6622041d65867750328.pdf" TargetMode="External"/><Relationship Id="rId661" Type="http://schemas.openxmlformats.org/officeDocument/2006/relationships/hyperlink" Target="https://www.transparencia.cdmx.gob.mx/storage/app/uploads/public/5ca/662/204/5ca6622041d65867750328.pdf" TargetMode="External"/><Relationship Id="rId717" Type="http://schemas.openxmlformats.org/officeDocument/2006/relationships/hyperlink" Target="https://www.transparencia.cdmx.gob.mx/storage/app/uploads/public/5ca/662/204/5ca6622041d65867750328.pdf" TargetMode="External"/><Relationship Id="rId759" Type="http://schemas.openxmlformats.org/officeDocument/2006/relationships/hyperlink" Target="https://www.transparencia.cdmx.gob.mx/storage/app/uploads/public/5ca/662/204/5ca6622041d65867750328.pdf" TargetMode="External"/><Relationship Id="rId11" Type="http://schemas.openxmlformats.org/officeDocument/2006/relationships/hyperlink" Target="https://www.transparencia.cdmx.gob.mx/storage/app/uploads/public/62b/dff/a97/62bdffa97863f673461023.pdf" TargetMode="External"/><Relationship Id="rId53" Type="http://schemas.openxmlformats.org/officeDocument/2006/relationships/hyperlink" Target="https://www.transparencia.cdmx.gob.mx/storage/app/uploads/public/658/f54/9be/658f549be720d723423145.pdf" TargetMode="External"/><Relationship Id="rId149" Type="http://schemas.openxmlformats.org/officeDocument/2006/relationships/hyperlink" Target="https://www.transparencia.cdmx.gob.mx/storage/app/uploads/public/660/ae4/140/660ae4140a03c279684414.pdf" TargetMode="External"/><Relationship Id="rId314" Type="http://schemas.openxmlformats.org/officeDocument/2006/relationships/hyperlink" Target="https://www.transparencia.cdmx.gob.mx/storage/app/uploads/public/5c9/157/c13/5c9157c1351a2186254241.pdf" TargetMode="External"/><Relationship Id="rId356" Type="http://schemas.openxmlformats.org/officeDocument/2006/relationships/hyperlink" Target="https://www.transparencia.cdmx.gob.mx/storage/app/uploads/public/5ef/cd9/a61/5efcd9a613751097020550.pdf" TargetMode="External"/><Relationship Id="rId398" Type="http://schemas.openxmlformats.org/officeDocument/2006/relationships/hyperlink" Target="https://www.transparencia.cdmx.gob.mx/storage/app/uploads/public/5ca/662/204/5ca6622041d65867750328.pdf" TargetMode="External"/><Relationship Id="rId521" Type="http://schemas.openxmlformats.org/officeDocument/2006/relationships/hyperlink" Target="https://www.transparencia.cdmx.gob.mx/storage/app/uploads/public/5ca/662/204/5ca6622041d65867750328.pdf" TargetMode="External"/><Relationship Id="rId563" Type="http://schemas.openxmlformats.org/officeDocument/2006/relationships/hyperlink" Target="https://www.transparencia.cdmx.gob.mx/storage/app/uploads/public/5ca/662/204/5ca6622041d65867750328.pdf" TargetMode="External"/><Relationship Id="rId619" Type="http://schemas.openxmlformats.org/officeDocument/2006/relationships/hyperlink" Target="https://www.transparencia.cdmx.gob.mx/storage/app/uploads/public/5ca/662/204/5ca6622041d65867750328.pdf" TargetMode="External"/><Relationship Id="rId770" Type="http://schemas.openxmlformats.org/officeDocument/2006/relationships/hyperlink" Target="https://www.transparencia.cdmx.gob.mx/storage/app/uploads/public/5ca/662/204/5ca6622041d65867750328.pdf" TargetMode="External"/><Relationship Id="rId95" Type="http://schemas.openxmlformats.org/officeDocument/2006/relationships/hyperlink" Target="https://www.transparencia.cdmx.gob.mx/storage/app/uploads/public/658/f49/bed/658f49bed6a3e455990857.pdf" TargetMode="External"/><Relationship Id="rId160" Type="http://schemas.openxmlformats.org/officeDocument/2006/relationships/hyperlink" Target="https://www.transparencia.cdmx.gob.mx/storage/app/uploads/public/668/49e/9a9/66849e9a92258322386082.pdf" TargetMode="External"/><Relationship Id="rId216" Type="http://schemas.openxmlformats.org/officeDocument/2006/relationships/hyperlink" Target="https://www.transparencia.cdmx.gob.mx/storage/app/uploads/public/660/ae3/ea5/660ae3ea5b87c496645693.pdf" TargetMode="External"/><Relationship Id="rId423" Type="http://schemas.openxmlformats.org/officeDocument/2006/relationships/hyperlink" Target="https://www.transparencia.cdmx.gob.mx/storage/app/uploads/public/5ca/662/204/5ca6622041d65867750328.pdf" TargetMode="External"/><Relationship Id="rId258" Type="http://schemas.openxmlformats.org/officeDocument/2006/relationships/hyperlink" Target="https://www.transparencia.cdmx.gob.mx/storage/app/uploads/public/5c9/277/c50/5c9277c501562214592399.pdf" TargetMode="External"/><Relationship Id="rId465" Type="http://schemas.openxmlformats.org/officeDocument/2006/relationships/hyperlink" Target="https://www.transparencia.cdmx.gob.mx/storage/app/uploads/public/5ca/662/204/5ca6622041d65867750328.pdf" TargetMode="External"/><Relationship Id="rId630" Type="http://schemas.openxmlformats.org/officeDocument/2006/relationships/hyperlink" Target="https://www.transparencia.cdmx.gob.mx/storage/app/uploads/public/5ca/662/204/5ca6622041d65867750328.pdf" TargetMode="External"/><Relationship Id="rId672" Type="http://schemas.openxmlformats.org/officeDocument/2006/relationships/hyperlink" Target="https://www.transparencia.cdmx.gob.mx/storage/app/uploads/public/5ca/662/204/5ca6622041d65867750328.pdf" TargetMode="External"/><Relationship Id="rId728" Type="http://schemas.openxmlformats.org/officeDocument/2006/relationships/hyperlink" Target="https://www.transparencia.cdmx.gob.mx/storage/app/uploads/public/5ca/662/204/5ca6622041d65867750328.pdf" TargetMode="External"/><Relationship Id="rId22" Type="http://schemas.openxmlformats.org/officeDocument/2006/relationships/hyperlink" Target="https://www.transparencia.cdmx.gob.mx/storage/app/uploads/public/658/f4c/f29/658f4cf299e43367946753.pdf" TargetMode="External"/><Relationship Id="rId64" Type="http://schemas.openxmlformats.org/officeDocument/2006/relationships/hyperlink" Target="https://www.transparencia.cdmx.gob.mx/storage/app/uploads/public/658/f56/da8/658f56da833a3374062808.pdf" TargetMode="External"/><Relationship Id="rId118" Type="http://schemas.openxmlformats.org/officeDocument/2006/relationships/hyperlink" Target="https://www.transparencia.cdmx.gob.mx/storage/app/uploads/public/658/f61/2c5/658f612c5a1be836569970.pdf" TargetMode="External"/><Relationship Id="rId325" Type="http://schemas.openxmlformats.org/officeDocument/2006/relationships/hyperlink" Target="https://www.transparencia.cdmx.gob.mx/storage/app/uploads/public/5c4/201/d92/5c4201d92d870063653448.pdf" TargetMode="External"/><Relationship Id="rId367" Type="http://schemas.openxmlformats.org/officeDocument/2006/relationships/hyperlink" Target="https://www.transparencia.cdmx.gob.mx/storage/app/uploads/public/5c9/27c/22b/5c927c22bdb31455336379.pdf" TargetMode="External"/><Relationship Id="rId532" Type="http://schemas.openxmlformats.org/officeDocument/2006/relationships/hyperlink" Target="https://www.transparencia.cdmx.gob.mx/storage/app/uploads/public/5ca/662/204/5ca6622041d65867750328.pdf" TargetMode="External"/><Relationship Id="rId574" Type="http://schemas.openxmlformats.org/officeDocument/2006/relationships/hyperlink" Target="https://www.transparencia.cdmx.gob.mx/storage/app/uploads/public/5ca/662/204/5ca6622041d65867750328.pdf" TargetMode="External"/><Relationship Id="rId171" Type="http://schemas.openxmlformats.org/officeDocument/2006/relationships/hyperlink" Target="https://www.transparencia.cdmx.gob.mx/storage/app/uploads/public/668/4a1/038/6684a10381588654484720.pdf" TargetMode="External"/><Relationship Id="rId227" Type="http://schemas.openxmlformats.org/officeDocument/2006/relationships/hyperlink" Target="https://www.transparencia.cdmx.gob.mx/storage/app/uploads/public/5fe/262/859/5fe2628592ee8612634069.pdf" TargetMode="External"/><Relationship Id="rId269" Type="http://schemas.openxmlformats.org/officeDocument/2006/relationships/hyperlink" Target="https://www.transparencia.cdmx.gob.mx/storage/app/uploads/public/5d1/bbf/730/5d1bbf730d104598168141.pdf" TargetMode="External"/><Relationship Id="rId434" Type="http://schemas.openxmlformats.org/officeDocument/2006/relationships/hyperlink" Target="https://www.transparencia.cdmx.gob.mx/storage/app/uploads/public/5ca/662/204/5ca6622041d65867750328.pdf" TargetMode="External"/><Relationship Id="rId476" Type="http://schemas.openxmlformats.org/officeDocument/2006/relationships/hyperlink" Target="https://www.transparencia.cdmx.gob.mx/storage/app/uploads/public/5ca/662/204/5ca6622041d65867750328.pdf" TargetMode="External"/><Relationship Id="rId641" Type="http://schemas.openxmlformats.org/officeDocument/2006/relationships/hyperlink" Target="https://www.transparencia.cdmx.gob.mx/storage/app/uploads/public/5ca/662/204/5ca6622041d65867750328.pdf" TargetMode="External"/><Relationship Id="rId683" Type="http://schemas.openxmlformats.org/officeDocument/2006/relationships/hyperlink" Target="https://www.transparencia.cdmx.gob.mx/storage/app/uploads/public/5ca/662/204/5ca6622041d65867750328.pdf" TargetMode="External"/><Relationship Id="rId739" Type="http://schemas.openxmlformats.org/officeDocument/2006/relationships/hyperlink" Target="https://www.transparencia.cdmx.gob.mx/storage/app/uploads/public/5ca/662/204/5ca6622041d65867750328.pdf" TargetMode="External"/><Relationship Id="rId33" Type="http://schemas.openxmlformats.org/officeDocument/2006/relationships/hyperlink" Target="https://www.transparencia.cdmx.gob.mx/storage/app/uploads/public/658/f4d/c69/658f4dc69bacc189784558.pdf" TargetMode="External"/><Relationship Id="rId129" Type="http://schemas.openxmlformats.org/officeDocument/2006/relationships/hyperlink" Target="https://www.transparencia.cdmx.gob.mx/storage/app/uploads/public/658/f65/b35/658f65b3509ce114984528.pdf" TargetMode="External"/><Relationship Id="rId280" Type="http://schemas.openxmlformats.org/officeDocument/2006/relationships/hyperlink" Target="https://www.transparencia.cdmx.gob.mx/storage/app/uploads/public/660/ae4/287/660ae4287d6ba316677267.pdf" TargetMode="External"/><Relationship Id="rId336" Type="http://schemas.openxmlformats.org/officeDocument/2006/relationships/hyperlink" Target="https://www.transparencia.cdmx.gob.mx/storage/app/uploads/public/5c4/204/308/5c4204308bd5c945379271.pdf" TargetMode="External"/><Relationship Id="rId501" Type="http://schemas.openxmlformats.org/officeDocument/2006/relationships/hyperlink" Target="https://www.transparencia.cdmx.gob.mx/storage/app/uploads/public/5ca/662/204/5ca6622041d65867750328.pdf" TargetMode="External"/><Relationship Id="rId543" Type="http://schemas.openxmlformats.org/officeDocument/2006/relationships/hyperlink" Target="https://www.transparencia.cdmx.gob.mx/storage/app/uploads/public/5ca/662/204/5ca6622041d65867750328.pdf" TargetMode="External"/><Relationship Id="rId75" Type="http://schemas.openxmlformats.org/officeDocument/2006/relationships/hyperlink" Target="https://www.transparencia.cdmx.gob.mx/storage/app/uploads/public/658/f57/a7c/658f57a7c977c534210452.pdf" TargetMode="External"/><Relationship Id="rId140" Type="http://schemas.openxmlformats.org/officeDocument/2006/relationships/hyperlink" Target="https://www.transparencia.cdmx.gob.mx/storage/app/uploads/public/658/f6b/c60/658f6bc600c60693984783.pdf" TargetMode="External"/><Relationship Id="rId182" Type="http://schemas.openxmlformats.org/officeDocument/2006/relationships/hyperlink" Target="https://www.transparencia.cdmx.gob.mx/storage/app/uploads/public/670/6de/f5c/6706def5cb634968883127.pdf" TargetMode="External"/><Relationship Id="rId378" Type="http://schemas.openxmlformats.org/officeDocument/2006/relationships/hyperlink" Target="https://www.transparencia.cdmx.gob.mx/storage/app/uploads/public/5ef/a85/515/5efa8551512c5431958899.pdf" TargetMode="External"/><Relationship Id="rId403" Type="http://schemas.openxmlformats.org/officeDocument/2006/relationships/hyperlink" Target="https://www.transparencia.cdmx.gob.mx/storage/app/uploads/public/5ca/662/204/5ca6622041d65867750328.pdf" TargetMode="External"/><Relationship Id="rId585" Type="http://schemas.openxmlformats.org/officeDocument/2006/relationships/hyperlink" Target="https://www.transparencia.cdmx.gob.mx/storage/app/uploads/public/5ca/662/204/5ca6622041d65867750328.pdf" TargetMode="External"/><Relationship Id="rId750" Type="http://schemas.openxmlformats.org/officeDocument/2006/relationships/hyperlink" Target="https://www.transparencia.cdmx.gob.mx/storage/app/uploads/public/5ca/662/204/5ca6622041d65867750328.pdf" TargetMode="External"/><Relationship Id="rId6" Type="http://schemas.openxmlformats.org/officeDocument/2006/relationships/hyperlink" Target="https://www.transparencia.cdmx.gob.mx/storage/app/uploads/public/62b/dfd/ed1/62bdfded1c025476631154.pdf" TargetMode="External"/><Relationship Id="rId238" Type="http://schemas.openxmlformats.org/officeDocument/2006/relationships/hyperlink" Target="https://www.transparencia.cdmx.gob.mx/storage/app/uploads/public/670/6dd/9aa/6706dd9aafa0b667930251.pdf" TargetMode="External"/><Relationship Id="rId445" Type="http://schemas.openxmlformats.org/officeDocument/2006/relationships/hyperlink" Target="https://www.transparencia.cdmx.gob.mx/storage/app/uploads/public/5ca/662/204/5ca6622041d65867750328.pdf" TargetMode="External"/><Relationship Id="rId487" Type="http://schemas.openxmlformats.org/officeDocument/2006/relationships/hyperlink" Target="https://www.transparencia.cdmx.gob.mx/storage/app/uploads/public/5ca/662/204/5ca6622041d65867750328.pdf" TargetMode="External"/><Relationship Id="rId610" Type="http://schemas.openxmlformats.org/officeDocument/2006/relationships/hyperlink" Target="https://www.transparencia.cdmx.gob.mx/storage/app/uploads/public/5ca/662/204/5ca6622041d65867750328.pdf" TargetMode="External"/><Relationship Id="rId652" Type="http://schemas.openxmlformats.org/officeDocument/2006/relationships/hyperlink" Target="https://www.transparencia.cdmx.gob.mx/storage/app/uploads/public/5ca/662/204/5ca6622041d65867750328.pdf" TargetMode="External"/><Relationship Id="rId694" Type="http://schemas.openxmlformats.org/officeDocument/2006/relationships/hyperlink" Target="https://www.transparencia.cdmx.gob.mx/storage/app/uploads/public/5ca/662/204/5ca6622041d65867750328.pdf" TargetMode="External"/><Relationship Id="rId708" Type="http://schemas.openxmlformats.org/officeDocument/2006/relationships/hyperlink" Target="https://www.transparencia.cdmx.gob.mx/storage/app/uploads/public/5ca/662/204/5ca6622041d65867750328.pdf" TargetMode="External"/><Relationship Id="rId291" Type="http://schemas.openxmlformats.org/officeDocument/2006/relationships/hyperlink" Target="https://www.transparencia.cdmx.gob.mx/storage/app/uploads/public/60d/fc0/5a9/60dfc05a90f3a656709577.pdf" TargetMode="External"/><Relationship Id="rId305" Type="http://schemas.openxmlformats.org/officeDocument/2006/relationships/hyperlink" Target="https://www.transparencia.cdmx.gob.mx/storage/app/uploads/public/658/f49/d3a/658f49d3a22f3598380649.pdf" TargetMode="External"/><Relationship Id="rId347" Type="http://schemas.openxmlformats.org/officeDocument/2006/relationships/hyperlink" Target="https://www.transparencia.cdmx.gob.mx/storage/app/uploads/public/5c4/206/134/5c4206134f1e7242919009.pdf" TargetMode="External"/><Relationship Id="rId512" Type="http://schemas.openxmlformats.org/officeDocument/2006/relationships/hyperlink" Target="https://www.transparencia.cdmx.gob.mx/storage/app/uploads/public/5ca/662/204/5ca6622041d65867750328.pdf" TargetMode="External"/><Relationship Id="rId44" Type="http://schemas.openxmlformats.org/officeDocument/2006/relationships/hyperlink" Target="https://www.transparencia.cdmx.gob.mx/storage/app/uploads/public/658/f4f/787/658f4f7870b9b700234124.pdf" TargetMode="External"/><Relationship Id="rId86" Type="http://schemas.openxmlformats.org/officeDocument/2006/relationships/hyperlink" Target="https://www.transparencia.cdmx.gob.mx/storage/app/uploads/public/658/f58/6ec/658f586eccfcb962203113.pdf" TargetMode="External"/><Relationship Id="rId151" Type="http://schemas.openxmlformats.org/officeDocument/2006/relationships/hyperlink" Target="https://www.transparencia.cdmx.gob.mx/storage/app/uploads/public/660/ae4/ab5/660ae4ab5a1a8722329550.pdf" TargetMode="External"/><Relationship Id="rId389" Type="http://schemas.openxmlformats.org/officeDocument/2006/relationships/hyperlink" Target="https://www.transparencia.cdmx.gob.mx/storage/app/uploads/public/5ca/662/204/5ca6622041d65867750328.pdf" TargetMode="External"/><Relationship Id="rId554" Type="http://schemas.openxmlformats.org/officeDocument/2006/relationships/hyperlink" Target="https://www.transparencia.cdmx.gob.mx/storage/app/uploads/public/5ca/662/204/5ca6622041d65867750328.pdf" TargetMode="External"/><Relationship Id="rId596" Type="http://schemas.openxmlformats.org/officeDocument/2006/relationships/hyperlink" Target="https://www.transparencia.cdmx.gob.mx/storage/app/uploads/public/5ca/662/204/5ca6622041d65867750328.pdf" TargetMode="External"/><Relationship Id="rId761" Type="http://schemas.openxmlformats.org/officeDocument/2006/relationships/hyperlink" Target="https://www.transparencia.cdmx.gob.mx/storage/app/uploads/public/5ca/662/204/5ca6622041d65867750328.pdf" TargetMode="External"/><Relationship Id="rId193" Type="http://schemas.openxmlformats.org/officeDocument/2006/relationships/hyperlink" Target="https://www.transparencia.cdmx.gob.mx/storage/app/uploads/public/677/dc5/e70/677dc5e7027af949848602.pdf" TargetMode="External"/><Relationship Id="rId207" Type="http://schemas.openxmlformats.org/officeDocument/2006/relationships/hyperlink" Target="https://www.transparencia.cdmx.gob.mx/storage/app/uploads/public/5fe/260/796/5fe260796dd37293226451.pdf" TargetMode="External"/><Relationship Id="rId249" Type="http://schemas.openxmlformats.org/officeDocument/2006/relationships/hyperlink" Target="https://www.transparencia.cdmx.gob.mx/storage/app/uploads/public/624/600/af4/624600af48b0f653862690.pdf" TargetMode="External"/><Relationship Id="rId414" Type="http://schemas.openxmlformats.org/officeDocument/2006/relationships/hyperlink" Target="https://www.transparencia.cdmx.gob.mx/storage/app/uploads/public/5ca/662/204/5ca6622041d65867750328.pdf" TargetMode="External"/><Relationship Id="rId456" Type="http://schemas.openxmlformats.org/officeDocument/2006/relationships/hyperlink" Target="https://www.transparencia.cdmx.gob.mx/storage/app/uploads/public/5ca/662/204/5ca6622041d65867750328.pdf" TargetMode="External"/><Relationship Id="rId498" Type="http://schemas.openxmlformats.org/officeDocument/2006/relationships/hyperlink" Target="https://www.transparencia.cdmx.gob.mx/storage/app/uploads/public/5ca/662/204/5ca6622041d65867750328.pdf" TargetMode="External"/><Relationship Id="rId621" Type="http://schemas.openxmlformats.org/officeDocument/2006/relationships/hyperlink" Target="https://www.transparencia.cdmx.gob.mx/storage/app/uploads/public/5ca/662/204/5ca6622041d65867750328.pdf" TargetMode="External"/><Relationship Id="rId663" Type="http://schemas.openxmlformats.org/officeDocument/2006/relationships/hyperlink" Target="https://www.transparencia.cdmx.gob.mx/storage/app/uploads/public/5ca/662/204/5ca6622041d65867750328.pdf" TargetMode="External"/><Relationship Id="rId13" Type="http://schemas.openxmlformats.org/officeDocument/2006/relationships/hyperlink" Target="https://www.transparencia.cdmx.gob.mx/storage/app/uploads/public/62b/dff/d39/62bdffd39c4cb680099983.pdf" TargetMode="External"/><Relationship Id="rId109" Type="http://schemas.openxmlformats.org/officeDocument/2006/relationships/hyperlink" Target="https://www.transparencia.cdmx.gob.mx/storage/app/uploads/public/658/f5b/0b6/658f5b0b6c9f4221796105.pdf" TargetMode="External"/><Relationship Id="rId260" Type="http://schemas.openxmlformats.org/officeDocument/2006/relationships/hyperlink" Target="https://www.transparencia.cdmx.gob.mx/storage/app/uploads/public/668/49e/abe/66849eabef0ff534248972.pdf" TargetMode="External"/><Relationship Id="rId316" Type="http://schemas.openxmlformats.org/officeDocument/2006/relationships/hyperlink" Target="https://www.transparencia.cdmx.gob.mx/storage/app/uploads/public/677/dc5/3bb/677dc53bbe875198272710.pdf" TargetMode="External"/><Relationship Id="rId523" Type="http://schemas.openxmlformats.org/officeDocument/2006/relationships/hyperlink" Target="https://www.transparencia.cdmx.gob.mx/storage/app/uploads/public/5ca/662/204/5ca6622041d65867750328.pdf" TargetMode="External"/><Relationship Id="rId719" Type="http://schemas.openxmlformats.org/officeDocument/2006/relationships/hyperlink" Target="https://www.transparencia.cdmx.gob.mx/storage/app/uploads/public/5ca/662/204/5ca6622041d65867750328.pdf" TargetMode="External"/><Relationship Id="rId55" Type="http://schemas.openxmlformats.org/officeDocument/2006/relationships/hyperlink" Target="https://www.transparencia.cdmx.gob.mx/storage/app/uploads/public/658/f54/bc6/658f54bc66112896568494.pdf" TargetMode="External"/><Relationship Id="rId97" Type="http://schemas.openxmlformats.org/officeDocument/2006/relationships/hyperlink" Target="https://www.transparencia.cdmx.gob.mx/storage/app/uploads/public/658/f59/299/658f59299a06b504161539.pdf" TargetMode="External"/><Relationship Id="rId120" Type="http://schemas.openxmlformats.org/officeDocument/2006/relationships/hyperlink" Target="https://www.transparencia.cdmx.gob.mx/storage/app/uploads/public/658/f65/181/658f651810029514571440.pdf" TargetMode="External"/><Relationship Id="rId358" Type="http://schemas.openxmlformats.org/officeDocument/2006/relationships/hyperlink" Target="https://www.transparencia.cdmx.gob.mx/storage/app/uploads/public/5c4/20a/c4a/5c420ac4ad676668204307.pdf" TargetMode="External"/><Relationship Id="rId565" Type="http://schemas.openxmlformats.org/officeDocument/2006/relationships/hyperlink" Target="https://www.transparencia.cdmx.gob.mx/storage/app/uploads/public/5ca/662/204/5ca6622041d65867750328.pdf" TargetMode="External"/><Relationship Id="rId730" Type="http://schemas.openxmlformats.org/officeDocument/2006/relationships/hyperlink" Target="https://www.transparencia.cdmx.gob.mx/storage/app/uploads/public/5ca/662/204/5ca6622041d65867750328.pdf" TargetMode="External"/><Relationship Id="rId772" Type="http://schemas.openxmlformats.org/officeDocument/2006/relationships/hyperlink" Target="https://www.transparencia.cdmx.gob.mx/storage/app/uploads/public/5ca/662/204/5ca6622041d65867750328.pdf" TargetMode="External"/><Relationship Id="rId162" Type="http://schemas.openxmlformats.org/officeDocument/2006/relationships/hyperlink" Target="https://www.transparencia.cdmx.gob.mx/storage/app/uploads/public/668/49e/fed/66849efed9908233799909.pdf" TargetMode="External"/><Relationship Id="rId218" Type="http://schemas.openxmlformats.org/officeDocument/2006/relationships/hyperlink" Target="https://www.transparencia.cdmx.gob.mx/storage/app/uploads/public/5fe/261/0f4/5fe2610f4524a979557306.pdf" TargetMode="External"/><Relationship Id="rId425" Type="http://schemas.openxmlformats.org/officeDocument/2006/relationships/hyperlink" Target="https://www.transparencia.cdmx.gob.mx/storage/app/uploads/public/5ca/662/204/5ca6622041d65867750328.pdf" TargetMode="External"/><Relationship Id="rId467" Type="http://schemas.openxmlformats.org/officeDocument/2006/relationships/hyperlink" Target="https://www.transparencia.cdmx.gob.mx/storage/app/uploads/public/5ca/662/204/5ca6622041d65867750328.pdf" TargetMode="External"/><Relationship Id="rId632" Type="http://schemas.openxmlformats.org/officeDocument/2006/relationships/hyperlink" Target="https://www.transparencia.cdmx.gob.mx/storage/app/uploads/public/5ca/662/204/5ca6622041d65867750328.pdf" TargetMode="External"/><Relationship Id="rId271" Type="http://schemas.openxmlformats.org/officeDocument/2006/relationships/hyperlink" Target="https://www.transparencia.cdmx.gob.mx/storage/app/uploads/public/5c9/154/fa5/5c9154fa56024489308507.pdf" TargetMode="External"/><Relationship Id="rId674" Type="http://schemas.openxmlformats.org/officeDocument/2006/relationships/hyperlink" Target="https://www.transparencia.cdmx.gob.mx/storage/app/uploads/public/5ca/662/204/5ca6622041d65867750328.pdf" TargetMode="External"/><Relationship Id="rId24" Type="http://schemas.openxmlformats.org/officeDocument/2006/relationships/hyperlink" Target="https://www.transparencia.cdmx.gob.mx/storage/app/uploads/public/658/f4d/128/658f4d128e31c861338831.pdf" TargetMode="External"/><Relationship Id="rId66" Type="http://schemas.openxmlformats.org/officeDocument/2006/relationships/hyperlink" Target="https://www.transparencia.cdmx.gob.mx/storage/app/uploads/public/658/f56/f74/658f56f74c841226775629.pdf" TargetMode="External"/><Relationship Id="rId131" Type="http://schemas.openxmlformats.org/officeDocument/2006/relationships/hyperlink" Target="https://www.transparencia.cdmx.gob.mx/storage/app/uploads/public/658/f65/cb3/658f65cb3fd40363218319.pdf" TargetMode="External"/><Relationship Id="rId327" Type="http://schemas.openxmlformats.org/officeDocument/2006/relationships/hyperlink" Target="https://www.transparencia.cdmx.gob.mx/storage/app/uploads/public/677/dc5/814/677dc58147559877823936.pdf" TargetMode="External"/><Relationship Id="rId369" Type="http://schemas.openxmlformats.org/officeDocument/2006/relationships/hyperlink" Target="https://www.transparencia.cdmx.gob.mx/storage/app/uploads/public/5e7/66f/8dd/5e766f8dd50ca109918322.pdf" TargetMode="External"/><Relationship Id="rId534" Type="http://schemas.openxmlformats.org/officeDocument/2006/relationships/hyperlink" Target="https://www.transparencia.cdmx.gob.mx/storage/app/uploads/public/5ca/662/204/5ca6622041d65867750328.pdf" TargetMode="External"/><Relationship Id="rId576" Type="http://schemas.openxmlformats.org/officeDocument/2006/relationships/hyperlink" Target="https://www.transparencia.cdmx.gob.mx/storage/app/uploads/public/5ca/662/204/5ca6622041d65867750328.pdf" TargetMode="External"/><Relationship Id="rId741" Type="http://schemas.openxmlformats.org/officeDocument/2006/relationships/hyperlink" Target="https://www.transparencia.cdmx.gob.mx/storage/app/uploads/public/5ca/662/204/5ca6622041d65867750328.pdf" TargetMode="External"/><Relationship Id="rId173" Type="http://schemas.openxmlformats.org/officeDocument/2006/relationships/hyperlink" Target="https://www.transparencia.cdmx.gob.mx/storage/app/uploads/public/668/4a1/7f5/6684a17f5d282845179300.pdf" TargetMode="External"/><Relationship Id="rId229" Type="http://schemas.openxmlformats.org/officeDocument/2006/relationships/hyperlink" Target="https://www.transparencia.cdmx.gob.mx/storage/app/uploads/public/658/f49/13c/658f4913c4b16616608364.pdf" TargetMode="External"/><Relationship Id="rId380" Type="http://schemas.openxmlformats.org/officeDocument/2006/relationships/hyperlink" Target="https://www.transparencia.cdmx.gob.mx/storage/app/uploads/public/63a/e30/1ba/63ae301ba7b13487910020.pdf" TargetMode="External"/><Relationship Id="rId436" Type="http://schemas.openxmlformats.org/officeDocument/2006/relationships/hyperlink" Target="https://www.transparencia.cdmx.gob.mx/storage/app/uploads/public/5ca/662/204/5ca6622041d65867750328.pdf" TargetMode="External"/><Relationship Id="rId601" Type="http://schemas.openxmlformats.org/officeDocument/2006/relationships/hyperlink" Target="https://www.transparencia.cdmx.gob.mx/storage/app/uploads/public/5ca/662/204/5ca6622041d65867750328.pdf" TargetMode="External"/><Relationship Id="rId643" Type="http://schemas.openxmlformats.org/officeDocument/2006/relationships/hyperlink" Target="https://www.transparencia.cdmx.gob.mx/storage/app/uploads/public/5ca/662/204/5ca6622041d65867750328.pdf" TargetMode="External"/><Relationship Id="rId240" Type="http://schemas.openxmlformats.org/officeDocument/2006/relationships/hyperlink" Target="https://www.transparencia.cdmx.gob.mx/storage/app/uploads/public/5c4/112/2a8/5c41122a87eb7597989697.pdf" TargetMode="External"/><Relationship Id="rId478" Type="http://schemas.openxmlformats.org/officeDocument/2006/relationships/hyperlink" Target="https://www.transparencia.cdmx.gob.mx/storage/app/uploads/public/5ca/662/204/5ca6622041d65867750328.pdf" TargetMode="External"/><Relationship Id="rId685" Type="http://schemas.openxmlformats.org/officeDocument/2006/relationships/hyperlink" Target="https://www.transparencia.cdmx.gob.mx/storage/app/uploads/public/5ca/662/204/5ca6622041d65867750328.pdf" TargetMode="External"/><Relationship Id="rId35" Type="http://schemas.openxmlformats.org/officeDocument/2006/relationships/hyperlink" Target="https://www.transparencia.cdmx.gob.mx/storage/app/uploads/public/658/f4e/6ec/658f4e6ec8468931375960.pdf" TargetMode="External"/><Relationship Id="rId77" Type="http://schemas.openxmlformats.org/officeDocument/2006/relationships/hyperlink" Target="https://www.transparencia.cdmx.gob.mx/storage/app/uploads/public/658/f57/cda/658f57cda0b97838067142.pdf" TargetMode="External"/><Relationship Id="rId100" Type="http://schemas.openxmlformats.org/officeDocument/2006/relationships/hyperlink" Target="https://www.transparencia.cdmx.gob.mx/storage/app/uploads/public/658/f4a/3eb/658f4a3eb2d76529184428.pdf" TargetMode="External"/><Relationship Id="rId282" Type="http://schemas.openxmlformats.org/officeDocument/2006/relationships/hyperlink" Target="https://www.transparencia.cdmx.gob.mx/storage/app/uploads/public/677/dc4/f40/677dc4f40e64e312465105.pdf" TargetMode="External"/><Relationship Id="rId338" Type="http://schemas.openxmlformats.org/officeDocument/2006/relationships/hyperlink" Target="https://www.transparencia.cdmx.gob.mx/storage/app/uploads/public/668/4a0/1db/6684a01db4b97578496324.pdf" TargetMode="External"/><Relationship Id="rId503" Type="http://schemas.openxmlformats.org/officeDocument/2006/relationships/hyperlink" Target="https://www.transparencia.cdmx.gob.mx/storage/app/uploads/public/5ca/662/204/5ca6622041d65867750328.pdf" TargetMode="External"/><Relationship Id="rId545" Type="http://schemas.openxmlformats.org/officeDocument/2006/relationships/hyperlink" Target="https://www.transparencia.cdmx.gob.mx/storage/app/uploads/public/5ca/662/204/5ca6622041d65867750328.pdf" TargetMode="External"/><Relationship Id="rId587" Type="http://schemas.openxmlformats.org/officeDocument/2006/relationships/hyperlink" Target="https://www.transparencia.cdmx.gob.mx/storage/app/uploads/public/5ca/662/204/5ca6622041d65867750328.pdf" TargetMode="External"/><Relationship Id="rId710" Type="http://schemas.openxmlformats.org/officeDocument/2006/relationships/hyperlink" Target="https://www.transparencia.cdmx.gob.mx/storage/app/uploads/public/5ca/662/204/5ca6622041d65867750328.pdf" TargetMode="External"/><Relationship Id="rId752" Type="http://schemas.openxmlformats.org/officeDocument/2006/relationships/hyperlink" Target="https://www.transparencia.cdmx.gob.mx/storage/app/uploads/public/5ca/662/204/5ca6622041d65867750328.pdf" TargetMode="External"/><Relationship Id="rId8" Type="http://schemas.openxmlformats.org/officeDocument/2006/relationships/hyperlink" Target="https://www.transparencia.cdmx.gob.mx/storage/app/uploads/public/62b/dff/51b/62bdff51be8bd301438664.pdf" TargetMode="External"/><Relationship Id="rId142" Type="http://schemas.openxmlformats.org/officeDocument/2006/relationships/hyperlink" Target="https://www.transparencia.cdmx.gob.mx/storage/app/uploads/public/658/f6c/07c/658f6c07c2054044388091.pdf" TargetMode="External"/><Relationship Id="rId184" Type="http://schemas.openxmlformats.org/officeDocument/2006/relationships/hyperlink" Target="https://www.transparencia.cdmx.gob.mx/storage/app/uploads/public/670/6df/7fe/6706df7fe10d8127390613.pdf" TargetMode="External"/><Relationship Id="rId391" Type="http://schemas.openxmlformats.org/officeDocument/2006/relationships/hyperlink" Target="https://www.transparencia.cdmx.gob.mx/storage/app/uploads/public/5ca/662/204/5ca6622041d65867750328.pdf" TargetMode="External"/><Relationship Id="rId405" Type="http://schemas.openxmlformats.org/officeDocument/2006/relationships/hyperlink" Target="https://www.transparencia.cdmx.gob.mx/storage/app/uploads/public/5ca/662/204/5ca6622041d65867750328.pdf" TargetMode="External"/><Relationship Id="rId447" Type="http://schemas.openxmlformats.org/officeDocument/2006/relationships/hyperlink" Target="https://www.transparencia.cdmx.gob.mx/storage/app/uploads/public/5ca/662/204/5ca6622041d65867750328.pdf" TargetMode="External"/><Relationship Id="rId612" Type="http://schemas.openxmlformats.org/officeDocument/2006/relationships/hyperlink" Target="https://www.transparencia.cdmx.gob.mx/storage/app/uploads/public/5ca/662/204/5ca6622041d65867750328.pdf" TargetMode="External"/><Relationship Id="rId251" Type="http://schemas.openxmlformats.org/officeDocument/2006/relationships/hyperlink" Target="https://www.transparencia.cdmx.gob.mx/storage/app/uploads/public/5c4/114/ffd/5c4114ffd30ae159208079.pdf" TargetMode="External"/><Relationship Id="rId489" Type="http://schemas.openxmlformats.org/officeDocument/2006/relationships/hyperlink" Target="https://www.transparencia.cdmx.gob.mx/storage/app/uploads/public/5ca/662/204/5ca6622041d65867750328.pdf" TargetMode="External"/><Relationship Id="rId654" Type="http://schemas.openxmlformats.org/officeDocument/2006/relationships/hyperlink" Target="https://www.transparencia.cdmx.gob.mx/storage/app/uploads/public/5ca/662/204/5ca6622041d65867750328.pdf" TargetMode="External"/><Relationship Id="rId696" Type="http://schemas.openxmlformats.org/officeDocument/2006/relationships/hyperlink" Target="https://www.transparencia.cdmx.gob.mx/storage/app/uploads/public/5ca/662/204/5ca6622041d65867750328.pdf" TargetMode="External"/><Relationship Id="rId46" Type="http://schemas.openxmlformats.org/officeDocument/2006/relationships/hyperlink" Target="https://www.transparencia.cdmx.gob.mx/storage/app/uploads/public/658/f53/f59/658f53f59e1e5036013198.pdf" TargetMode="External"/><Relationship Id="rId293" Type="http://schemas.openxmlformats.org/officeDocument/2006/relationships/hyperlink" Target="https://www.transparencia.cdmx.gob.mx/storage/app/uploads/public/660/ae4/e06/660ae4e06853b858354842.pdf" TargetMode="External"/><Relationship Id="rId307" Type="http://schemas.openxmlformats.org/officeDocument/2006/relationships/hyperlink" Target="https://www.transparencia.cdmx.gob.mx/storage/app/uploads/public/61d/360/7ae/61d3607aea11c272799113.pdf" TargetMode="External"/><Relationship Id="rId349" Type="http://schemas.openxmlformats.org/officeDocument/2006/relationships/hyperlink" Target="https://www.transparencia.cdmx.gob.mx/storage/app/uploads/public/5ca/3c2/dc8/5ca3c2dc86be5095298375.pdf" TargetMode="External"/><Relationship Id="rId514" Type="http://schemas.openxmlformats.org/officeDocument/2006/relationships/hyperlink" Target="https://www.transparencia.cdmx.gob.mx/storage/app/uploads/public/5ca/662/204/5ca6622041d65867750328.pdf" TargetMode="External"/><Relationship Id="rId556" Type="http://schemas.openxmlformats.org/officeDocument/2006/relationships/hyperlink" Target="https://www.transparencia.cdmx.gob.mx/storage/app/uploads/public/5ca/662/204/5ca6622041d65867750328.pdf" TargetMode="External"/><Relationship Id="rId721" Type="http://schemas.openxmlformats.org/officeDocument/2006/relationships/hyperlink" Target="https://www.transparencia.cdmx.gob.mx/storage/app/uploads/public/5ca/662/204/5ca6622041d65867750328.pdf" TargetMode="External"/><Relationship Id="rId763" Type="http://schemas.openxmlformats.org/officeDocument/2006/relationships/hyperlink" Target="https://www.transparencia.cdmx.gob.mx/storage/app/uploads/public/5ca/662/204/5ca6622041d65867750328.pdf" TargetMode="External"/><Relationship Id="rId88" Type="http://schemas.openxmlformats.org/officeDocument/2006/relationships/hyperlink" Target="https://www.transparencia.cdmx.gob.mx/storage/app/uploads/public/658/f58/9f3/658f589f3b0dd020172275.pdf" TargetMode="External"/><Relationship Id="rId111" Type="http://schemas.openxmlformats.org/officeDocument/2006/relationships/hyperlink" Target="https://www.transparencia.cdmx.gob.mx/storage/app/uploads/public/658/f4a/82c/658f4a82cde80815885457.pdf" TargetMode="External"/><Relationship Id="rId153" Type="http://schemas.openxmlformats.org/officeDocument/2006/relationships/hyperlink" Target="https://www.transparencia.cdmx.gob.mx/storage/app/uploads/public/660/ae4/f0e/660ae4f0ec259828497921.pdf" TargetMode="External"/><Relationship Id="rId195" Type="http://schemas.openxmlformats.org/officeDocument/2006/relationships/hyperlink" Target="https://www.transparencia.cdmx.gob.mx/storage/app/uploads/public/5fe/260/2fb/5fe2602fb7509778157697.pdf" TargetMode="External"/><Relationship Id="rId209" Type="http://schemas.openxmlformats.org/officeDocument/2006/relationships/hyperlink" Target="https://www.transparencia.cdmx.gob.mx/storage/app/uploads/public/5fe/260/a6a/5fe260a6aaed3846765751.pdf" TargetMode="External"/><Relationship Id="rId360" Type="http://schemas.openxmlformats.org/officeDocument/2006/relationships/hyperlink" Target="https://www.transparencia.cdmx.gob.mx/storage/app/uploads/public/5c4/20c/683/5c420c6837668961758480.pdf" TargetMode="External"/><Relationship Id="rId416" Type="http://schemas.openxmlformats.org/officeDocument/2006/relationships/hyperlink" Target="https://www.transparencia.cdmx.gob.mx/storage/app/uploads/public/5ca/662/204/5ca6622041d65867750328.pdf" TargetMode="External"/><Relationship Id="rId598" Type="http://schemas.openxmlformats.org/officeDocument/2006/relationships/hyperlink" Target="https://www.transparencia.cdmx.gob.mx/storage/app/uploads/public/5ca/662/204/5ca6622041d65867750328.pdf" TargetMode="External"/><Relationship Id="rId220" Type="http://schemas.openxmlformats.org/officeDocument/2006/relationships/hyperlink" Target="https://www.transparencia.cdmx.gob.mx/storage/app/uploads/public/5fe/261/374/5fe26137497f2828339240.pdf" TargetMode="External"/><Relationship Id="rId458" Type="http://schemas.openxmlformats.org/officeDocument/2006/relationships/hyperlink" Target="https://www.transparencia.cdmx.gob.mx/storage/app/uploads/public/5ca/662/204/5ca6622041d65867750328.pdf" TargetMode="External"/><Relationship Id="rId623" Type="http://schemas.openxmlformats.org/officeDocument/2006/relationships/hyperlink" Target="https://www.transparencia.cdmx.gob.mx/storage/app/uploads/public/5ca/662/204/5ca6622041d65867750328.pdf" TargetMode="External"/><Relationship Id="rId665" Type="http://schemas.openxmlformats.org/officeDocument/2006/relationships/hyperlink" Target="https://www.transparencia.cdmx.gob.mx/storage/app/uploads/public/5ca/662/204/5ca6622041d65867750328.pdf" TargetMode="External"/><Relationship Id="rId15" Type="http://schemas.openxmlformats.org/officeDocument/2006/relationships/hyperlink" Target="https://www.transparencia.cdmx.gob.mx/storage/app/uploads/public/62b/e00/101/62be00101c27a567302766.pdf" TargetMode="External"/><Relationship Id="rId57" Type="http://schemas.openxmlformats.org/officeDocument/2006/relationships/hyperlink" Target="https://www.transparencia.cdmx.gob.mx/storage/app/uploads/public/658/f56/34c/658f5634c2a05269701218.pdf" TargetMode="External"/><Relationship Id="rId262" Type="http://schemas.openxmlformats.org/officeDocument/2006/relationships/hyperlink" Target="https://www.transparencia.cdmx.gob.mx/storage/app/uploads/public/615/794/64c/61579464c1052785885183.pdf" TargetMode="External"/><Relationship Id="rId318" Type="http://schemas.openxmlformats.org/officeDocument/2006/relationships/hyperlink" Target="https://www.transparencia.cdmx.gob.mx/storage/app/uploads/public/658/f4a/74e/658f4a74e1873798958688.pdf" TargetMode="External"/><Relationship Id="rId525" Type="http://schemas.openxmlformats.org/officeDocument/2006/relationships/hyperlink" Target="https://www.transparencia.cdmx.gob.mx/storage/app/uploads/public/5ca/662/204/5ca6622041d65867750328.pdf" TargetMode="External"/><Relationship Id="rId567" Type="http://schemas.openxmlformats.org/officeDocument/2006/relationships/hyperlink" Target="https://www.transparencia.cdmx.gob.mx/storage/app/uploads/public/5ca/662/204/5ca6622041d65867750328.pdf" TargetMode="External"/><Relationship Id="rId732" Type="http://schemas.openxmlformats.org/officeDocument/2006/relationships/hyperlink" Target="https://www.transparencia.cdmx.gob.mx/storage/app/uploads/public/5ca/662/204/5ca6622041d65867750328.pdf" TargetMode="External"/><Relationship Id="rId99" Type="http://schemas.openxmlformats.org/officeDocument/2006/relationships/hyperlink" Target="https://www.transparencia.cdmx.gob.mx/storage/app/uploads/public/658/f59/716/658f59716ecdd974081663.pdf" TargetMode="External"/><Relationship Id="rId122" Type="http://schemas.openxmlformats.org/officeDocument/2006/relationships/hyperlink" Target="https://www.transparencia.cdmx.gob.mx/storage/app/uploads/public/658/f65/34f/658f6534f208e751245288.pdf" TargetMode="External"/><Relationship Id="rId164" Type="http://schemas.openxmlformats.org/officeDocument/2006/relationships/hyperlink" Target="https://www.transparencia.cdmx.gob.mx/storage/app/uploads/public/668/49f/5f3/66849f5f3ad9c699899614.pdf" TargetMode="External"/><Relationship Id="rId371" Type="http://schemas.openxmlformats.org/officeDocument/2006/relationships/hyperlink" Target="https://www.transparencia.cdmx.gob.mx/storage/app/uploads/public/615/796/397/6157963974bff374604803.pdf" TargetMode="External"/><Relationship Id="rId427" Type="http://schemas.openxmlformats.org/officeDocument/2006/relationships/hyperlink" Target="https://www.transparencia.cdmx.gob.mx/storage/app/uploads/public/5ca/662/204/5ca6622041d65867750328.pdf" TargetMode="External"/><Relationship Id="rId469" Type="http://schemas.openxmlformats.org/officeDocument/2006/relationships/hyperlink" Target="https://www.transparencia.cdmx.gob.mx/storage/app/uploads/public/5ca/662/204/5ca6622041d65867750328.pdf" TargetMode="External"/><Relationship Id="rId634" Type="http://schemas.openxmlformats.org/officeDocument/2006/relationships/hyperlink" Target="https://www.transparencia.cdmx.gob.mx/storage/app/uploads/public/5ca/662/204/5ca6622041d65867750328.pdf" TargetMode="External"/><Relationship Id="rId676" Type="http://schemas.openxmlformats.org/officeDocument/2006/relationships/hyperlink" Target="https://www.transparencia.cdmx.gob.mx/storage/app/uploads/public/5ca/662/204/5ca6622041d65867750328.pdf" TargetMode="External"/><Relationship Id="rId26" Type="http://schemas.openxmlformats.org/officeDocument/2006/relationships/hyperlink" Target="https://www.transparencia.cdmx.gob.mx/storage/app/uploads/public/658/f4d/3bf/658f4d3bf2993077836059.pdf" TargetMode="External"/><Relationship Id="rId231" Type="http://schemas.openxmlformats.org/officeDocument/2006/relationships/hyperlink" Target="https://www.transparencia.cdmx.gob.mx/storage/app/uploads/public/60d/fbb/bfd/60dfbbbfdb85c222702136.pdf" TargetMode="External"/><Relationship Id="rId273" Type="http://schemas.openxmlformats.org/officeDocument/2006/relationships/hyperlink" Target="https://www.transparencia.cdmx.gob.mx/storage/app/uploads/public/5c9/278/021/5c92780218162976375743.pdf" TargetMode="External"/><Relationship Id="rId329" Type="http://schemas.openxmlformats.org/officeDocument/2006/relationships/hyperlink" Target="https://www.transparencia.cdmx.gob.mx/storage/app/uploads/public/64a/45b/369/64a45b369b14e029094217.pdf" TargetMode="External"/><Relationship Id="rId480" Type="http://schemas.openxmlformats.org/officeDocument/2006/relationships/hyperlink" Target="https://www.transparencia.cdmx.gob.mx/storage/app/uploads/public/5ca/662/204/5ca6622041d65867750328.pdf" TargetMode="External"/><Relationship Id="rId536" Type="http://schemas.openxmlformats.org/officeDocument/2006/relationships/hyperlink" Target="https://www.transparencia.cdmx.gob.mx/storage/app/uploads/public/5ca/662/204/5ca6622041d65867750328.pdf" TargetMode="External"/><Relationship Id="rId701" Type="http://schemas.openxmlformats.org/officeDocument/2006/relationships/hyperlink" Target="https://www.transparencia.cdmx.gob.mx/storage/app/uploads/public/5ca/662/204/5ca6622041d65867750328.pdf" TargetMode="External"/><Relationship Id="rId68" Type="http://schemas.openxmlformats.org/officeDocument/2006/relationships/hyperlink" Target="https://www.transparencia.cdmx.gob.mx/storage/app/uploads/public/658/f57/152/658f571522e80956199090.pdf" TargetMode="External"/><Relationship Id="rId133" Type="http://schemas.openxmlformats.org/officeDocument/2006/relationships/hyperlink" Target="https://www.transparencia.cdmx.gob.mx/storage/app/uploads/public/658/f6b/5ca/658f6b5ca5ef8496911958.pdf" TargetMode="External"/><Relationship Id="rId175" Type="http://schemas.openxmlformats.org/officeDocument/2006/relationships/hyperlink" Target="https://www.transparencia.cdmx.gob.mx/storage/app/uploads/public/668/4a1/d9a/6684a1d9a5777771305443.pdf" TargetMode="External"/><Relationship Id="rId340" Type="http://schemas.openxmlformats.org/officeDocument/2006/relationships/hyperlink" Target="https://www.transparencia.cdmx.gob.mx/storage/app/uploads/public/61d/360/95c/61d36095cccf6963973873.pdf" TargetMode="External"/><Relationship Id="rId578" Type="http://schemas.openxmlformats.org/officeDocument/2006/relationships/hyperlink" Target="https://www.transparencia.cdmx.gob.mx/storage/app/uploads/public/5ca/662/204/5ca6622041d65867750328.pdf" TargetMode="External"/><Relationship Id="rId743" Type="http://schemas.openxmlformats.org/officeDocument/2006/relationships/hyperlink" Target="https://www.transparencia.cdmx.gob.mx/storage/app/uploads/public/5ca/662/204/5ca6622041d65867750328.pdf" TargetMode="External"/><Relationship Id="rId200" Type="http://schemas.openxmlformats.org/officeDocument/2006/relationships/hyperlink" Target="https://www.transparencia.cdmx.gob.mx/storage/app/uploads/public/5c4/10d/411/5c410d411b22a811782412.pdf" TargetMode="External"/><Relationship Id="rId382" Type="http://schemas.openxmlformats.org/officeDocument/2006/relationships/hyperlink" Target="https://www.transparencia.cdmx.gob.mx/storage/app/uploads/public/660/ae6/442/660ae6442cac1258720942.pdf" TargetMode="External"/><Relationship Id="rId438" Type="http://schemas.openxmlformats.org/officeDocument/2006/relationships/hyperlink" Target="https://www.transparencia.cdmx.gob.mx/storage/app/uploads/public/5ca/662/204/5ca6622041d65867750328.pdf" TargetMode="External"/><Relationship Id="rId603" Type="http://schemas.openxmlformats.org/officeDocument/2006/relationships/hyperlink" Target="https://www.transparencia.cdmx.gob.mx/storage/app/uploads/public/5ca/662/204/5ca6622041d65867750328.pdf" TargetMode="External"/><Relationship Id="rId645" Type="http://schemas.openxmlformats.org/officeDocument/2006/relationships/hyperlink" Target="https://www.transparencia.cdmx.gob.mx/storage/app/uploads/public/5ca/662/204/5ca6622041d65867750328.pdf" TargetMode="External"/><Relationship Id="rId687" Type="http://schemas.openxmlformats.org/officeDocument/2006/relationships/hyperlink" Target="https://www.transparencia.cdmx.gob.mx/storage/app/uploads/public/5ca/662/204/5ca6622041d65867750328.pdf" TargetMode="External"/><Relationship Id="rId242" Type="http://schemas.openxmlformats.org/officeDocument/2006/relationships/hyperlink" Target="https://www.transparencia.cdmx.gob.mx/storage/app/uploads/public/5fe/263/528/5fe263528df71539349891.pdf" TargetMode="External"/><Relationship Id="rId284" Type="http://schemas.openxmlformats.org/officeDocument/2006/relationships/hyperlink" Target="https://www.transparencia.cdmx.gob.mx/storage/app/uploads/public/5fe/261/61d/5fe26161daf05152992189.pdf" TargetMode="External"/><Relationship Id="rId491" Type="http://schemas.openxmlformats.org/officeDocument/2006/relationships/hyperlink" Target="https://www.transparencia.cdmx.gob.mx/storage/app/uploads/public/5ca/662/204/5ca6622041d65867750328.pdf" TargetMode="External"/><Relationship Id="rId505" Type="http://schemas.openxmlformats.org/officeDocument/2006/relationships/hyperlink" Target="https://www.transparencia.cdmx.gob.mx/storage/app/uploads/public/5ca/662/204/5ca6622041d65867750328.pdf" TargetMode="External"/><Relationship Id="rId712" Type="http://schemas.openxmlformats.org/officeDocument/2006/relationships/hyperlink" Target="https://www.transparencia.cdmx.gob.mx/storage/app/uploads/public/5ca/662/204/5ca6622041d65867750328.pdf" TargetMode="External"/><Relationship Id="rId37" Type="http://schemas.openxmlformats.org/officeDocument/2006/relationships/hyperlink" Target="https://www.transparencia.cdmx.gob.mx/storage/app/uploads/public/658/f4e/a03/658f4ea034df1224814214.pdf" TargetMode="External"/><Relationship Id="rId79" Type="http://schemas.openxmlformats.org/officeDocument/2006/relationships/hyperlink" Target="https://www.transparencia.cdmx.gob.mx/storage/app/uploads/public/658/f58/094/658f580942549614190092.pdf" TargetMode="External"/><Relationship Id="rId102" Type="http://schemas.openxmlformats.org/officeDocument/2006/relationships/hyperlink" Target="https://www.transparencia.cdmx.gob.mx/storage/app/uploads/public/658/f5a/9f7/658f5a9f785b0276316384.pdf" TargetMode="External"/><Relationship Id="rId144" Type="http://schemas.openxmlformats.org/officeDocument/2006/relationships/hyperlink" Target="https://www.transparencia.cdmx.gob.mx/storage/app/uploads/public/658/f6c/235/658f6c2351e63722208429.pdf" TargetMode="External"/><Relationship Id="rId547" Type="http://schemas.openxmlformats.org/officeDocument/2006/relationships/hyperlink" Target="https://www.transparencia.cdmx.gob.mx/storage/app/uploads/public/5ca/662/204/5ca6622041d65867750328.pdf" TargetMode="External"/><Relationship Id="rId589" Type="http://schemas.openxmlformats.org/officeDocument/2006/relationships/hyperlink" Target="https://www.transparencia.cdmx.gob.mx/storage/app/uploads/public/5ca/662/204/5ca6622041d65867750328.pdf" TargetMode="External"/><Relationship Id="rId754" Type="http://schemas.openxmlformats.org/officeDocument/2006/relationships/hyperlink" Target="https://www.transparencia.cdmx.gob.mx/storage/app/uploads/public/5ca/662/204/5ca6622041d65867750328.pdf" TargetMode="External"/><Relationship Id="rId90" Type="http://schemas.openxmlformats.org/officeDocument/2006/relationships/hyperlink" Target="https://www.transparencia.cdmx.gob.mx/storage/app/uploads/public/658/f58/ba6/658f58ba62156460092020.pdf" TargetMode="External"/><Relationship Id="rId186" Type="http://schemas.openxmlformats.org/officeDocument/2006/relationships/hyperlink" Target="https://www.transparencia.cdmx.gob.mx/storage/app/uploads/public/677/dc5/02c/677dc502cb574138151294.pdf" TargetMode="External"/><Relationship Id="rId351" Type="http://schemas.openxmlformats.org/officeDocument/2006/relationships/hyperlink" Target="https://www.transparencia.cdmx.gob.mx/storage/app/uploads/public/5e7/66f/729/5e766f729378d694171378.pdf" TargetMode="External"/><Relationship Id="rId393" Type="http://schemas.openxmlformats.org/officeDocument/2006/relationships/hyperlink" Target="https://www.transparencia.cdmx.gob.mx/storage/app/uploads/public/5ca/662/204/5ca6622041d65867750328.pdf" TargetMode="External"/><Relationship Id="rId407" Type="http://schemas.openxmlformats.org/officeDocument/2006/relationships/hyperlink" Target="https://www.transparencia.cdmx.gob.mx/storage/app/uploads/public/5ca/662/204/5ca6622041d65867750328.pdf" TargetMode="External"/><Relationship Id="rId449" Type="http://schemas.openxmlformats.org/officeDocument/2006/relationships/hyperlink" Target="https://www.transparencia.cdmx.gob.mx/storage/app/uploads/public/5ca/662/204/5ca6622041d65867750328.pdf" TargetMode="External"/><Relationship Id="rId614" Type="http://schemas.openxmlformats.org/officeDocument/2006/relationships/hyperlink" Target="https://www.transparencia.cdmx.gob.mx/storage/app/uploads/public/5ca/662/204/5ca6622041d65867750328.pdf" TargetMode="External"/><Relationship Id="rId656" Type="http://schemas.openxmlformats.org/officeDocument/2006/relationships/hyperlink" Target="https://www.transparencia.cdmx.gob.mx/storage/app/uploads/public/5ca/662/204/5ca6622041d65867750328.pdf" TargetMode="External"/><Relationship Id="rId211" Type="http://schemas.openxmlformats.org/officeDocument/2006/relationships/hyperlink" Target="https://www.transparencia.cdmx.gob.mx/storage/app/uploads/public/5fe/260/c2d/5fe260c2d493a542168543.pdf" TargetMode="External"/><Relationship Id="rId253" Type="http://schemas.openxmlformats.org/officeDocument/2006/relationships/hyperlink" Target="https://www.transparencia.cdmx.gob.mx/storage/app/uploads/public/5d8/b8f/809/5d8b8f8092504398600793.pdf" TargetMode="External"/><Relationship Id="rId295" Type="http://schemas.openxmlformats.org/officeDocument/2006/relationships/hyperlink" Target="https://www.transparencia.cdmx.gob.mx/storage/app/uploads/public/606/74b/36e/60674b36e0df1620586381.pdf" TargetMode="External"/><Relationship Id="rId309" Type="http://schemas.openxmlformats.org/officeDocument/2006/relationships/hyperlink" Target="https://www.transparencia.cdmx.gob.mx/storage/app/uploads/public/668/49f/3e2/66849f3e2f901972933535.pdf" TargetMode="External"/><Relationship Id="rId460" Type="http://schemas.openxmlformats.org/officeDocument/2006/relationships/hyperlink" Target="https://www.transparencia.cdmx.gob.mx/storage/app/uploads/public/5ca/662/204/5ca6622041d65867750328.pdf" TargetMode="External"/><Relationship Id="rId516" Type="http://schemas.openxmlformats.org/officeDocument/2006/relationships/hyperlink" Target="https://www.transparencia.cdmx.gob.mx/storage/app/uploads/public/5ca/662/204/5ca6622041d65867750328.pdf" TargetMode="External"/><Relationship Id="rId698" Type="http://schemas.openxmlformats.org/officeDocument/2006/relationships/hyperlink" Target="https://www.transparencia.cdmx.gob.mx/storage/app/uploads/public/5ca/662/204/5ca6622041d65867750328.pdf" TargetMode="External"/><Relationship Id="rId48" Type="http://schemas.openxmlformats.org/officeDocument/2006/relationships/hyperlink" Target="https://www.transparencia.cdmx.gob.mx/storage/app/uploads/public/658/f54/17a/658f5417a5c34292448010.pdf" TargetMode="External"/><Relationship Id="rId113" Type="http://schemas.openxmlformats.org/officeDocument/2006/relationships/hyperlink" Target="https://www.transparencia.cdmx.gob.mx/storage/app/uploads/public/658/f5b/32e/658f5b32e71de108983573.pdf" TargetMode="External"/><Relationship Id="rId320" Type="http://schemas.openxmlformats.org/officeDocument/2006/relationships/hyperlink" Target="https://www.transparencia.cdmx.gob.mx/storage/app/uploads/public/64a/45b/14e/64a45b14ea295890626744.pdf" TargetMode="External"/><Relationship Id="rId558" Type="http://schemas.openxmlformats.org/officeDocument/2006/relationships/hyperlink" Target="https://www.transparencia.cdmx.gob.mx/storage/app/uploads/public/5ca/662/204/5ca6622041d65867750328.pdf" TargetMode="External"/><Relationship Id="rId723" Type="http://schemas.openxmlformats.org/officeDocument/2006/relationships/hyperlink" Target="https://www.transparencia.cdmx.gob.mx/storage/app/uploads/public/5ca/662/204/5ca6622041d65867750328.pdf" TargetMode="External"/><Relationship Id="rId765" Type="http://schemas.openxmlformats.org/officeDocument/2006/relationships/hyperlink" Target="https://www.transparencia.cdmx.gob.mx/storage/app/uploads/public/5ca/662/204/5ca6622041d65867750328.pdf" TargetMode="External"/><Relationship Id="rId155" Type="http://schemas.openxmlformats.org/officeDocument/2006/relationships/hyperlink" Target="https://www.transparencia.cdmx.gob.mx/storage/app/uploads/public/660/ae5/a5a/660ae5a5ac915315172476.pdf" TargetMode="External"/><Relationship Id="rId197" Type="http://schemas.openxmlformats.org/officeDocument/2006/relationships/hyperlink" Target="https://www.transparencia.cdmx.gob.mx/storage/app/uploads/public/5e7/66a/888/5e766a888fcf9249187941.pdf" TargetMode="External"/><Relationship Id="rId362" Type="http://schemas.openxmlformats.org/officeDocument/2006/relationships/hyperlink" Target="https://www.transparencia.cdmx.gob.mx/storage/app/uploads/public/624/602/d89/624602d89fe39092293672.pdf" TargetMode="External"/><Relationship Id="rId418" Type="http://schemas.openxmlformats.org/officeDocument/2006/relationships/hyperlink" Target="https://www.transparencia.cdmx.gob.mx/storage/app/uploads/public/5ca/662/204/5ca6622041d65867750328.pdf" TargetMode="External"/><Relationship Id="rId625" Type="http://schemas.openxmlformats.org/officeDocument/2006/relationships/hyperlink" Target="https://www.transparencia.cdmx.gob.mx/storage/app/uploads/public/5ca/662/204/5ca6622041d65867750328.pdf" TargetMode="External"/><Relationship Id="rId222" Type="http://schemas.openxmlformats.org/officeDocument/2006/relationships/hyperlink" Target="https://www.transparencia.cdmx.gob.mx/storage/app/uploads/public/60d/fba/810/60dfba8108488946069538.pdf" TargetMode="External"/><Relationship Id="rId264" Type="http://schemas.openxmlformats.org/officeDocument/2006/relationships/hyperlink" Target="https://www.transparencia.cdmx.gob.mx/storage/app/uploads/public/60d/fbc/e6b/60dfbce6b948f580022862.pdf" TargetMode="External"/><Relationship Id="rId471" Type="http://schemas.openxmlformats.org/officeDocument/2006/relationships/hyperlink" Target="https://www.transparencia.cdmx.gob.mx/storage/app/uploads/public/5ca/662/204/5ca6622041d65867750328.pdf" TargetMode="External"/><Relationship Id="rId667" Type="http://schemas.openxmlformats.org/officeDocument/2006/relationships/hyperlink" Target="https://www.transparencia.cdmx.gob.mx/storage/app/uploads/public/5ca/662/204/5ca6622041d65867750328.pdf" TargetMode="External"/><Relationship Id="rId17" Type="http://schemas.openxmlformats.org/officeDocument/2006/relationships/hyperlink" Target="https://www.transparencia.cdmx.gob.mx/storage/app/uploads/public/64a/459/997/64a45999783ca498220651.pdf" TargetMode="External"/><Relationship Id="rId59" Type="http://schemas.openxmlformats.org/officeDocument/2006/relationships/hyperlink" Target="https://www.transparencia.cdmx.gob.mx/storage/app/uploads/public/658/f56/768/658f567688b80980416305.pdf" TargetMode="External"/><Relationship Id="rId124" Type="http://schemas.openxmlformats.org/officeDocument/2006/relationships/hyperlink" Target="https://www.transparencia.cdmx.gob.mx/storage/app/uploads/public/658/f65/660/658f656600b5e048717459.pdf" TargetMode="External"/><Relationship Id="rId527" Type="http://schemas.openxmlformats.org/officeDocument/2006/relationships/hyperlink" Target="https://www.transparencia.cdmx.gob.mx/storage/app/uploads/public/5ca/662/204/5ca6622041d65867750328.pdf" TargetMode="External"/><Relationship Id="rId569" Type="http://schemas.openxmlformats.org/officeDocument/2006/relationships/hyperlink" Target="https://www.transparencia.cdmx.gob.mx/storage/app/uploads/public/5ca/662/204/5ca6622041d65867750328.pdf" TargetMode="External"/><Relationship Id="rId734" Type="http://schemas.openxmlformats.org/officeDocument/2006/relationships/hyperlink" Target="https://www.transparencia.cdmx.gob.mx/storage/app/uploads/public/5ca/662/204/5ca6622041d65867750328.pdf" TargetMode="External"/><Relationship Id="rId70" Type="http://schemas.openxmlformats.org/officeDocument/2006/relationships/hyperlink" Target="https://www.transparencia.cdmx.gob.mx/storage/app/uploads/public/658/f57/363/658f573638e59217884043.pdf" TargetMode="External"/><Relationship Id="rId166" Type="http://schemas.openxmlformats.org/officeDocument/2006/relationships/hyperlink" Target="https://www.transparencia.cdmx.gob.mx/storage/app/uploads/public/668/49f/df0/66849fdf09430171166193.pdf" TargetMode="External"/><Relationship Id="rId331" Type="http://schemas.openxmlformats.org/officeDocument/2006/relationships/hyperlink" Target="https://www.transparencia.cdmx.gob.mx/storage/app/uploads/public/658/f4b/c07/658f4bc071a85369095169.pdf" TargetMode="External"/><Relationship Id="rId373" Type="http://schemas.openxmlformats.org/officeDocument/2006/relationships/hyperlink" Target="https://www.transparencia.cdmx.gob.mx/storage/app/uploads/public/5c4/20d/532/5c420d532f8bf500392059.pdf" TargetMode="External"/><Relationship Id="rId429" Type="http://schemas.openxmlformats.org/officeDocument/2006/relationships/hyperlink" Target="https://www.transparencia.cdmx.gob.mx/storage/app/uploads/public/5ca/662/204/5ca6622041d65867750328.pdf" TargetMode="External"/><Relationship Id="rId580" Type="http://schemas.openxmlformats.org/officeDocument/2006/relationships/hyperlink" Target="https://www.transparencia.cdmx.gob.mx/storage/app/uploads/public/5ca/662/204/5ca6622041d65867750328.pdf" TargetMode="External"/><Relationship Id="rId636" Type="http://schemas.openxmlformats.org/officeDocument/2006/relationships/hyperlink" Target="https://www.transparencia.cdmx.gob.mx/storage/app/uploads/public/5ca/662/204/5ca6622041d65867750328.pdf" TargetMode="External"/><Relationship Id="rId1" Type="http://schemas.openxmlformats.org/officeDocument/2006/relationships/hyperlink" Target="https://www.transparencia.cdmx.gob.mx/storage/app/uploads/public/5c4/0b2/964/5c40b29641ed9579651619.pdf" TargetMode="External"/><Relationship Id="rId233" Type="http://schemas.openxmlformats.org/officeDocument/2006/relationships/hyperlink" Target="https://www.transparencia.cdmx.gob.mx/storage/app/uploads/public/651/c65/3ee/651c653eec269882581336.pdf" TargetMode="External"/><Relationship Id="rId440" Type="http://schemas.openxmlformats.org/officeDocument/2006/relationships/hyperlink" Target="https://www.transparencia.cdmx.gob.mx/storage/app/uploads/public/5ca/662/204/5ca6622041d65867750328.pdf" TargetMode="External"/><Relationship Id="rId678" Type="http://schemas.openxmlformats.org/officeDocument/2006/relationships/hyperlink" Target="https://www.transparencia.cdmx.gob.mx/storage/app/uploads/public/5ca/662/204/5ca6622041d65867750328.pdf" TargetMode="External"/><Relationship Id="rId28" Type="http://schemas.openxmlformats.org/officeDocument/2006/relationships/hyperlink" Target="https://www.transparencia.cdmx.gob.mx/storage/app/uploads/public/658/f4d/57e/658f4d57e05cc996853024.pdf" TargetMode="External"/><Relationship Id="rId275" Type="http://schemas.openxmlformats.org/officeDocument/2006/relationships/hyperlink" Target="https://www.transparencia.cdmx.gob.mx/storage/app/uploads/public/670/6dd/e78/6706dde784d88652225970.pdf" TargetMode="External"/><Relationship Id="rId300" Type="http://schemas.openxmlformats.org/officeDocument/2006/relationships/hyperlink" Target="https://www.transparencia.cdmx.gob.mx/storage/app/uploads/public/5c4/1fc/3d7/5c41fc3d714aa335009316.pdf" TargetMode="External"/><Relationship Id="rId482" Type="http://schemas.openxmlformats.org/officeDocument/2006/relationships/hyperlink" Target="https://www.transparencia.cdmx.gob.mx/storage/app/uploads/public/5ca/662/204/5ca6622041d65867750328.pdf" TargetMode="External"/><Relationship Id="rId538" Type="http://schemas.openxmlformats.org/officeDocument/2006/relationships/hyperlink" Target="https://www.transparencia.cdmx.gob.mx/storage/app/uploads/public/5ca/662/204/5ca6622041d65867750328.pdf" TargetMode="External"/><Relationship Id="rId703" Type="http://schemas.openxmlformats.org/officeDocument/2006/relationships/hyperlink" Target="https://www.transparencia.cdmx.gob.mx/storage/app/uploads/public/5ca/662/204/5ca6622041d65867750328.pdf" TargetMode="External"/><Relationship Id="rId745" Type="http://schemas.openxmlformats.org/officeDocument/2006/relationships/hyperlink" Target="https://www.transparencia.cdmx.gob.mx/storage/app/uploads/public/5ca/662/204/5ca6622041d65867750328.pdf" TargetMode="External"/><Relationship Id="rId81" Type="http://schemas.openxmlformats.org/officeDocument/2006/relationships/hyperlink" Target="https://www.transparencia.cdmx.gob.mx/storage/app/uploads/public/658/f58/2f9/658f582f9fcc7355069217.pdf" TargetMode="External"/><Relationship Id="rId135" Type="http://schemas.openxmlformats.org/officeDocument/2006/relationships/hyperlink" Target="https://www.transparencia.cdmx.gob.mx/storage/app/uploads/public/658/f6b/7e3/658f6b7e38b6e464174368.pdf" TargetMode="External"/><Relationship Id="rId177" Type="http://schemas.openxmlformats.org/officeDocument/2006/relationships/hyperlink" Target="https://www.transparencia.cdmx.gob.mx/storage/app/uploads/public/670/6dd/319/6706dd319837b419489366.pdf" TargetMode="External"/><Relationship Id="rId342" Type="http://schemas.openxmlformats.org/officeDocument/2006/relationships/hyperlink" Target="https://www.transparencia.cdmx.gob.mx/storage/app/uploads/public/5d5/1b6/dc4/5d51b6dc42c17645603481.pdf" TargetMode="External"/><Relationship Id="rId384" Type="http://schemas.openxmlformats.org/officeDocument/2006/relationships/hyperlink" Target="https://www.transparencia.cdmx.gob.mx/storage/app/uploads/public/677/dc5/f53/677dc5f53bfaa827065978.pdf" TargetMode="External"/><Relationship Id="rId591" Type="http://schemas.openxmlformats.org/officeDocument/2006/relationships/hyperlink" Target="https://www.transparencia.cdmx.gob.mx/storage/app/uploads/public/5ca/662/204/5ca6622041d65867750328.pdf" TargetMode="External"/><Relationship Id="rId605" Type="http://schemas.openxmlformats.org/officeDocument/2006/relationships/hyperlink" Target="https://www.transparencia.cdmx.gob.mx/storage/app/uploads/public/5ca/662/204/5ca6622041d65867750328.pdf" TargetMode="External"/><Relationship Id="rId202" Type="http://schemas.openxmlformats.org/officeDocument/2006/relationships/hyperlink" Target="https://www.transparencia.cdmx.gob.mx/storage/app/uploads/public/5c4/10d/f61/5c410df61f2c5870860986.pdf" TargetMode="External"/><Relationship Id="rId244" Type="http://schemas.openxmlformats.org/officeDocument/2006/relationships/hyperlink" Target="https://www.transparencia.cdmx.gob.mx/storage/app/uploads/public/658/f49/508/658f495081b3b610930499.pdf" TargetMode="External"/><Relationship Id="rId647" Type="http://schemas.openxmlformats.org/officeDocument/2006/relationships/hyperlink" Target="https://www.transparencia.cdmx.gob.mx/storage/app/uploads/public/5ca/662/204/5ca6622041d65867750328.pdf" TargetMode="External"/><Relationship Id="rId689" Type="http://schemas.openxmlformats.org/officeDocument/2006/relationships/hyperlink" Target="https://www.transparencia.cdmx.gob.mx/storage/app/uploads/public/5ca/662/204/5ca6622041d65867750328.pdf" TargetMode="External"/><Relationship Id="rId39" Type="http://schemas.openxmlformats.org/officeDocument/2006/relationships/hyperlink" Target="https://www.transparencia.cdmx.gob.mx/storage/app/uploads/public/658/f4e/bee/658f4ebeeb62d340928168.pdf" TargetMode="External"/><Relationship Id="rId286" Type="http://schemas.openxmlformats.org/officeDocument/2006/relationships/hyperlink" Target="https://www.transparencia.cdmx.gob.mx/storage/app/uploads/public/668/49e/eb5/66849eeb561f1759969416.pdf" TargetMode="External"/><Relationship Id="rId451" Type="http://schemas.openxmlformats.org/officeDocument/2006/relationships/hyperlink" Target="https://www.transparencia.cdmx.gob.mx/storage/app/uploads/public/5ca/662/204/5ca6622041d65867750328.pdf" TargetMode="External"/><Relationship Id="rId493" Type="http://schemas.openxmlformats.org/officeDocument/2006/relationships/hyperlink" Target="https://www.transparencia.cdmx.gob.mx/storage/app/uploads/public/5ca/662/204/5ca6622041d65867750328.pdf" TargetMode="External"/><Relationship Id="rId507" Type="http://schemas.openxmlformats.org/officeDocument/2006/relationships/hyperlink" Target="https://www.transparencia.cdmx.gob.mx/storage/app/uploads/public/5ca/662/204/5ca6622041d65867750328.pdf" TargetMode="External"/><Relationship Id="rId549" Type="http://schemas.openxmlformats.org/officeDocument/2006/relationships/hyperlink" Target="https://www.transparencia.cdmx.gob.mx/storage/app/uploads/public/5ca/662/204/5ca6622041d65867750328.pdf" TargetMode="External"/><Relationship Id="rId714" Type="http://schemas.openxmlformats.org/officeDocument/2006/relationships/hyperlink" Target="https://www.transparencia.cdmx.gob.mx/storage/app/uploads/public/5ca/662/204/5ca6622041d65867750328.pdf" TargetMode="External"/><Relationship Id="rId756" Type="http://schemas.openxmlformats.org/officeDocument/2006/relationships/hyperlink" Target="https://www.transparencia.cdmx.gob.mx/storage/app/uploads/public/5ca/662/204/5ca6622041d65867750328.pdf" TargetMode="External"/><Relationship Id="rId50" Type="http://schemas.openxmlformats.org/officeDocument/2006/relationships/hyperlink" Target="https://www.transparencia.cdmx.gob.mx/storage/app/uploads/public/658/f54/361/658f54361d9d6948898237.pdf" TargetMode="External"/><Relationship Id="rId104" Type="http://schemas.openxmlformats.org/officeDocument/2006/relationships/hyperlink" Target="https://www.transparencia.cdmx.gob.mx/storage/app/uploads/public/658/f5a/b7a/658f5ab7a0482251021247.pdf" TargetMode="External"/><Relationship Id="rId146" Type="http://schemas.openxmlformats.org/officeDocument/2006/relationships/hyperlink" Target="https://www.transparencia.cdmx.gob.mx/storage/app/uploads/public/658/f6c/678/658f6c678bb8a358785077.pdf" TargetMode="External"/><Relationship Id="rId188" Type="http://schemas.openxmlformats.org/officeDocument/2006/relationships/hyperlink" Target="https://www.transparencia.cdmx.gob.mx/storage/app/uploads/public/677/dc5/2c3/677dc52c3b66b851456876.pdf" TargetMode="External"/><Relationship Id="rId311" Type="http://schemas.openxmlformats.org/officeDocument/2006/relationships/hyperlink" Target="https://www.transparencia.cdmx.gob.mx/storage/app/uploads/public/677/dc5/103/677dc510382af648715673.pdf" TargetMode="External"/><Relationship Id="rId353" Type="http://schemas.openxmlformats.org/officeDocument/2006/relationships/hyperlink" Target="https://www.transparencia.cdmx.gob.mx/storage/app/uploads/public/658/f4b/dee/658f4bdee357a473117671.pdf" TargetMode="External"/><Relationship Id="rId395" Type="http://schemas.openxmlformats.org/officeDocument/2006/relationships/hyperlink" Target="https://www.transparencia.cdmx.gob.mx/storage/app/uploads/public/5ca/662/204/5ca6622041d65867750328.pdf" TargetMode="External"/><Relationship Id="rId409" Type="http://schemas.openxmlformats.org/officeDocument/2006/relationships/hyperlink" Target="https://www.transparencia.cdmx.gob.mx/storage/app/uploads/public/5ca/662/204/5ca6622041d65867750328.pdf" TargetMode="External"/><Relationship Id="rId560" Type="http://schemas.openxmlformats.org/officeDocument/2006/relationships/hyperlink" Target="https://www.transparencia.cdmx.gob.mx/storage/app/uploads/public/5ca/662/204/5ca6622041d65867750328.pdf" TargetMode="External"/><Relationship Id="rId92" Type="http://schemas.openxmlformats.org/officeDocument/2006/relationships/hyperlink" Target="https://www.transparencia.cdmx.gob.mx/storage/app/uploads/public/658/f58/eda/658f58eda8050527819907.pdf" TargetMode="External"/><Relationship Id="rId213" Type="http://schemas.openxmlformats.org/officeDocument/2006/relationships/hyperlink" Target="https://www.transparencia.cdmx.gob.mx/storage/app/uploads/public/5fe/260/db4/5fe260db4af09607441696.pdf" TargetMode="External"/><Relationship Id="rId420" Type="http://schemas.openxmlformats.org/officeDocument/2006/relationships/hyperlink" Target="https://www.transparencia.cdmx.gob.mx/storage/app/uploads/public/5ca/662/204/5ca6622041d65867750328.pdf" TargetMode="External"/><Relationship Id="rId616" Type="http://schemas.openxmlformats.org/officeDocument/2006/relationships/hyperlink" Target="https://www.transparencia.cdmx.gob.mx/storage/app/uploads/public/5ca/662/204/5ca6622041d65867750328.pdf" TargetMode="External"/><Relationship Id="rId658" Type="http://schemas.openxmlformats.org/officeDocument/2006/relationships/hyperlink" Target="https://www.transparencia.cdmx.gob.mx/storage/app/uploads/public/5ca/662/204/5ca6622041d65867750328.pdf" TargetMode="External"/><Relationship Id="rId255" Type="http://schemas.openxmlformats.org/officeDocument/2006/relationships/hyperlink" Target="https://www.transparencia.cdmx.gob.mx/storage/app/uploads/public/5e7/66d/7ed/5e766d7ed4b0a541072151.pdf" TargetMode="External"/><Relationship Id="rId297" Type="http://schemas.openxmlformats.org/officeDocument/2006/relationships/hyperlink" Target="https://www.transparencia.cdmx.gob.mx/storage/app/uploads/public/5fe/262/129/5fe26212944c3761938290.pdf" TargetMode="External"/><Relationship Id="rId462" Type="http://schemas.openxmlformats.org/officeDocument/2006/relationships/hyperlink" Target="https://www.transparencia.cdmx.gob.mx/storage/app/uploads/public/5ca/662/204/5ca6622041d65867750328.pdf" TargetMode="External"/><Relationship Id="rId518" Type="http://schemas.openxmlformats.org/officeDocument/2006/relationships/hyperlink" Target="https://www.transparencia.cdmx.gob.mx/storage/app/uploads/public/5ca/662/204/5ca6622041d65867750328.pdf" TargetMode="External"/><Relationship Id="rId725" Type="http://schemas.openxmlformats.org/officeDocument/2006/relationships/hyperlink" Target="https://www.transparencia.cdmx.gob.mx/storage/app/uploads/public/5ca/662/204/5ca6622041d65867750328.pdf" TargetMode="External"/><Relationship Id="rId115" Type="http://schemas.openxmlformats.org/officeDocument/2006/relationships/hyperlink" Target="https://www.transparencia.cdmx.gob.mx/storage/app/uploads/public/658/f5b/505/658f5b505d3c6783994163.pdf" TargetMode="External"/><Relationship Id="rId157" Type="http://schemas.openxmlformats.org/officeDocument/2006/relationships/hyperlink" Target="https://www.transparencia.cdmx.gob.mx/storage/app/uploads/public/660/ae5/edf/660ae5edf3e3a317609054.pdf" TargetMode="External"/><Relationship Id="rId322" Type="http://schemas.openxmlformats.org/officeDocument/2006/relationships/hyperlink" Target="https://www.transparencia.cdmx.gob.mx/storage/app/uploads/public/642/4a2/d73/6424a2d735298099789690.pdf" TargetMode="External"/><Relationship Id="rId364" Type="http://schemas.openxmlformats.org/officeDocument/2006/relationships/hyperlink" Target="https://www.transparencia.cdmx.gob.mx/storage/app/uploads/public/660/ae6/00c/660ae600cac78299988863.pdf" TargetMode="External"/><Relationship Id="rId767" Type="http://schemas.openxmlformats.org/officeDocument/2006/relationships/hyperlink" Target="https://www.transparencia.cdmx.gob.mx/storage/app/uploads/public/5ca/662/204/5ca6622041d65867750328.pdf" TargetMode="External"/><Relationship Id="rId61" Type="http://schemas.openxmlformats.org/officeDocument/2006/relationships/hyperlink" Target="https://www.transparencia.cdmx.gob.mx/storage/app/uploads/public/658/f56/a8d/658f56a8d9279347323232.pdf" TargetMode="External"/><Relationship Id="rId199" Type="http://schemas.openxmlformats.org/officeDocument/2006/relationships/hyperlink" Target="https://www.transparencia.cdmx.gob.mx/storage/app/uploads/public/62b/f7c/d12/62bf7cd12fdd5193841225.pdf" TargetMode="External"/><Relationship Id="rId571" Type="http://schemas.openxmlformats.org/officeDocument/2006/relationships/hyperlink" Target="https://www.transparencia.cdmx.gob.mx/storage/app/uploads/public/5ca/662/204/5ca6622041d65867750328.pdf" TargetMode="External"/><Relationship Id="rId627" Type="http://schemas.openxmlformats.org/officeDocument/2006/relationships/hyperlink" Target="https://www.transparencia.cdmx.gob.mx/storage/app/uploads/public/5ca/662/204/5ca6622041d65867750328.pdf" TargetMode="External"/><Relationship Id="rId669" Type="http://schemas.openxmlformats.org/officeDocument/2006/relationships/hyperlink" Target="https://www.transparencia.cdmx.gob.mx/storage/app/uploads/public/5ca/662/204/5ca6622041d65867750328.pdf" TargetMode="External"/><Relationship Id="rId19" Type="http://schemas.openxmlformats.org/officeDocument/2006/relationships/hyperlink" Target="https://www.transparencia.cdmx.gob.mx/storage/app/uploads/public/658/f48/c19/658f48c196072472151320.pdf" TargetMode="External"/><Relationship Id="rId224" Type="http://schemas.openxmlformats.org/officeDocument/2006/relationships/hyperlink" Target="https://www.transparencia.cdmx.gob.mx/storage/app/uploads/public/5fe/262/532/5fe262532b78c929101626.pdf" TargetMode="External"/><Relationship Id="rId266" Type="http://schemas.openxmlformats.org/officeDocument/2006/relationships/hyperlink" Target="https://www.transparencia.cdmx.gob.mx/storage/app/uploads/public/5c4/1f6/263/5c41f626340d7424053986.pdf" TargetMode="External"/><Relationship Id="rId431" Type="http://schemas.openxmlformats.org/officeDocument/2006/relationships/hyperlink" Target="https://www.transparencia.cdmx.gob.mx/storage/app/uploads/public/5ca/662/204/5ca6622041d65867750328.pdf" TargetMode="External"/><Relationship Id="rId473" Type="http://schemas.openxmlformats.org/officeDocument/2006/relationships/hyperlink" Target="https://www.transparencia.cdmx.gob.mx/storage/app/uploads/public/5ca/662/204/5ca6622041d65867750328.pdf" TargetMode="External"/><Relationship Id="rId529" Type="http://schemas.openxmlformats.org/officeDocument/2006/relationships/hyperlink" Target="https://www.transparencia.cdmx.gob.mx/storage/app/uploads/public/5ca/662/204/5ca6622041d65867750328.pdf" TargetMode="External"/><Relationship Id="rId680" Type="http://schemas.openxmlformats.org/officeDocument/2006/relationships/hyperlink" Target="https://www.transparencia.cdmx.gob.mx/storage/app/uploads/public/5ca/662/204/5ca6622041d65867750328.pdf" TargetMode="External"/><Relationship Id="rId736" Type="http://schemas.openxmlformats.org/officeDocument/2006/relationships/hyperlink" Target="https://www.transparencia.cdmx.gob.mx/storage/app/uploads/public/5ca/662/204/5ca6622041d65867750328.pdf" TargetMode="External"/><Relationship Id="rId30" Type="http://schemas.openxmlformats.org/officeDocument/2006/relationships/hyperlink" Target="https://www.transparencia.cdmx.gob.mx/storage/app/uploads/public/658/f4d/7c8/658f4d7c8a020652809636.pdf" TargetMode="External"/><Relationship Id="rId126" Type="http://schemas.openxmlformats.org/officeDocument/2006/relationships/hyperlink" Target="https://www.transparencia.cdmx.gob.mx/storage/app/uploads/public/658/f65/80e/658f6580ec131459373755.pdf" TargetMode="External"/><Relationship Id="rId168" Type="http://schemas.openxmlformats.org/officeDocument/2006/relationships/hyperlink" Target="https://www.transparencia.cdmx.gob.mx/storage/app/uploads/public/668/4a0/341/6684a03418def666195211.pdf" TargetMode="External"/><Relationship Id="rId333" Type="http://schemas.openxmlformats.org/officeDocument/2006/relationships/hyperlink" Target="https://www.transparencia.cdmx.gob.mx/storage/app/uploads/public/642/4a3/03f/6424a303f1f87290283279.pdf" TargetMode="External"/><Relationship Id="rId540" Type="http://schemas.openxmlformats.org/officeDocument/2006/relationships/hyperlink" Target="https://www.transparencia.cdmx.gob.mx/storage/app/uploads/public/5ca/662/204/5ca6622041d65867750328.pdf" TargetMode="External"/><Relationship Id="rId72" Type="http://schemas.openxmlformats.org/officeDocument/2006/relationships/hyperlink" Target="https://www.transparencia.cdmx.gob.mx/storage/app/uploads/public/658/f57/677/658f576772c3b236756727.pdf" TargetMode="External"/><Relationship Id="rId375" Type="http://schemas.openxmlformats.org/officeDocument/2006/relationships/hyperlink" Target="https://www.transparencia.cdmx.gob.mx/storage/app/uploads/public/668/4a1/1dd/6684a11dd6523066970359.pdf" TargetMode="External"/><Relationship Id="rId582" Type="http://schemas.openxmlformats.org/officeDocument/2006/relationships/hyperlink" Target="https://www.transparencia.cdmx.gob.mx/storage/app/uploads/public/5ca/662/204/5ca6622041d65867750328.pdf" TargetMode="External"/><Relationship Id="rId638" Type="http://schemas.openxmlformats.org/officeDocument/2006/relationships/hyperlink" Target="https://www.transparencia.cdmx.gob.mx/storage/app/uploads/public/5ca/662/204/5ca6622041d65867750328.pdf" TargetMode="External"/><Relationship Id="rId3" Type="http://schemas.openxmlformats.org/officeDocument/2006/relationships/hyperlink" Target="https://www.transparencia.cdmx.gob.mx/storage/app/uploads/public/5c4/0b2/f5a/5c40b2f5a8291376602653.pdf" TargetMode="External"/><Relationship Id="rId235" Type="http://schemas.openxmlformats.org/officeDocument/2006/relationships/hyperlink" Target="https://www.transparencia.cdmx.gob.mx/storage/app/uploads/public/60d/fbb/e5d/60dfbbe5d9d96553793784.pdf" TargetMode="External"/><Relationship Id="rId277" Type="http://schemas.openxmlformats.org/officeDocument/2006/relationships/hyperlink" Target="https://www.transparencia.cdmx.gob.mx/storage/app/uploads/public/633/1e4/da4/6331e4da4110d201548218.pdf" TargetMode="External"/><Relationship Id="rId400" Type="http://schemas.openxmlformats.org/officeDocument/2006/relationships/hyperlink" Target="https://www.transparencia.cdmx.gob.mx/storage/app/uploads/public/5ca/662/204/5ca6622041d65867750328.pdf" TargetMode="External"/><Relationship Id="rId442" Type="http://schemas.openxmlformats.org/officeDocument/2006/relationships/hyperlink" Target="https://www.transparencia.cdmx.gob.mx/storage/app/uploads/public/5ca/662/204/5ca6622041d65867750328.pdf" TargetMode="External"/><Relationship Id="rId484" Type="http://schemas.openxmlformats.org/officeDocument/2006/relationships/hyperlink" Target="https://www.transparencia.cdmx.gob.mx/storage/app/uploads/public/5ca/662/204/5ca6622041d65867750328.pdf" TargetMode="External"/><Relationship Id="rId705" Type="http://schemas.openxmlformats.org/officeDocument/2006/relationships/hyperlink" Target="https://www.transparencia.cdmx.gob.mx/storage/app/uploads/public/5e0/16b/c1b/5e016bc1bb62f441970131.pdf" TargetMode="External"/><Relationship Id="rId137" Type="http://schemas.openxmlformats.org/officeDocument/2006/relationships/hyperlink" Target="https://www.transparencia.cdmx.gob.mx/storage/app/uploads/public/658/f6b/986/658f6b9861ca3346303770.pdf" TargetMode="External"/><Relationship Id="rId302" Type="http://schemas.openxmlformats.org/officeDocument/2006/relationships/hyperlink" Target="https://www.transparencia.cdmx.gob.mx/storage/app/uploads/public/61d/360/23d/61d36023d96b9830391661.pdf" TargetMode="External"/><Relationship Id="rId344" Type="http://schemas.openxmlformats.org/officeDocument/2006/relationships/hyperlink" Target="https://www.transparencia.cdmx.gob.mx/storage/app/uploads/public/660/ae5/ba8/660ae5ba87286315960825.pdf" TargetMode="External"/><Relationship Id="rId691" Type="http://schemas.openxmlformats.org/officeDocument/2006/relationships/hyperlink" Target="https://www.transparencia.cdmx.gob.mx/storage/app/uploads/public/5ca/662/204/5ca6622041d65867750328.pdf" TargetMode="External"/><Relationship Id="rId747" Type="http://schemas.openxmlformats.org/officeDocument/2006/relationships/hyperlink" Target="https://www.transparencia.cdmx.gob.mx/storage/app/uploads/public/5ca/662/204/5ca6622041d65867750328.pdf" TargetMode="External"/><Relationship Id="rId41" Type="http://schemas.openxmlformats.org/officeDocument/2006/relationships/hyperlink" Target="https://www.transparencia.cdmx.gob.mx/storage/app/uploads/public/658/f4e/fec/658f4efecee2d901439130.pdf" TargetMode="External"/><Relationship Id="rId83" Type="http://schemas.openxmlformats.org/officeDocument/2006/relationships/hyperlink" Target="https://www.transparencia.cdmx.gob.mx/storage/app/uploads/public/658/f58/403/658f584034f7f811652486.pdf" TargetMode="External"/><Relationship Id="rId179" Type="http://schemas.openxmlformats.org/officeDocument/2006/relationships/hyperlink" Target="https://www.transparencia.cdmx.gob.mx/storage/app/uploads/public/670/6dd/af2/6706ddaf26c7d784063721.pdf" TargetMode="External"/><Relationship Id="rId386" Type="http://schemas.openxmlformats.org/officeDocument/2006/relationships/hyperlink" Target="https://www.transparencia.cdmx.gob.mx/storage/app/uploads/public/5c9/276/710/5c9276710b397865073195.pdf" TargetMode="External"/><Relationship Id="rId551" Type="http://schemas.openxmlformats.org/officeDocument/2006/relationships/hyperlink" Target="https://www.transparencia.cdmx.gob.mx/storage/app/uploads/public/5ca/662/204/5ca6622041d65867750328.pdf" TargetMode="External"/><Relationship Id="rId593" Type="http://schemas.openxmlformats.org/officeDocument/2006/relationships/hyperlink" Target="https://www.transparencia.cdmx.gob.mx/storage/app/uploads/public/5ca/662/204/5ca6622041d65867750328.pdf" TargetMode="External"/><Relationship Id="rId607" Type="http://schemas.openxmlformats.org/officeDocument/2006/relationships/hyperlink" Target="https://www.transparencia.cdmx.gob.mx/storage/app/uploads/public/5ca/662/204/5ca6622041d65867750328.pdf" TargetMode="External"/><Relationship Id="rId649" Type="http://schemas.openxmlformats.org/officeDocument/2006/relationships/hyperlink" Target="https://www.transparencia.cdmx.gob.mx/storage/app/uploads/public/5ca/662/204/5ca6622041d65867750328.pdf" TargetMode="External"/><Relationship Id="rId190" Type="http://schemas.openxmlformats.org/officeDocument/2006/relationships/hyperlink" Target="https://www.transparencia.cdmx.gob.mx/storage/app/uploads/public/677/dc5/71c/677dc571c1f11111731070.pdf" TargetMode="External"/><Relationship Id="rId204" Type="http://schemas.openxmlformats.org/officeDocument/2006/relationships/hyperlink" Target="https://www.transparencia.cdmx.gob.mx/storage/app/uploads/public/5c4/10e/1c6/5c410e1c67da6318725562.pdf" TargetMode="External"/><Relationship Id="rId246" Type="http://schemas.openxmlformats.org/officeDocument/2006/relationships/hyperlink" Target="https://www.transparencia.cdmx.gob.mx/storage/app/uploads/public/624/600/973/6246009730e22946043995.pdf" TargetMode="External"/><Relationship Id="rId288" Type="http://schemas.openxmlformats.org/officeDocument/2006/relationships/hyperlink" Target="https://www.transparencia.cdmx.gob.mx/storage/app/uploads/public/5d5/1b5/8cd/5d51b58cddf93089493858.pdf" TargetMode="External"/><Relationship Id="rId411" Type="http://schemas.openxmlformats.org/officeDocument/2006/relationships/hyperlink" Target="https://www.transparencia.cdmx.gob.mx/storage/app/uploads/public/5ca/662/204/5ca6622041d65867750328.pdf" TargetMode="External"/><Relationship Id="rId453" Type="http://schemas.openxmlformats.org/officeDocument/2006/relationships/hyperlink" Target="https://www.transparencia.cdmx.gob.mx/storage/app/uploads/public/5ca/662/204/5ca6622041d65867750328.pdf" TargetMode="External"/><Relationship Id="rId509" Type="http://schemas.openxmlformats.org/officeDocument/2006/relationships/hyperlink" Target="https://www.transparencia.cdmx.gob.mx/storage/app/uploads/public/5ca/662/204/5ca6622041d65867750328.pdf" TargetMode="External"/><Relationship Id="rId660" Type="http://schemas.openxmlformats.org/officeDocument/2006/relationships/hyperlink" Target="https://www.transparencia.cdmx.gob.mx/storage/app/uploads/public/5ca/662/204/5ca6622041d65867750328.pdf" TargetMode="External"/><Relationship Id="rId106" Type="http://schemas.openxmlformats.org/officeDocument/2006/relationships/hyperlink" Target="https://www.transparencia.cdmx.gob.mx/storage/app/uploads/public/658/f5a/d11/658f5ad11021e247470358.pdf" TargetMode="External"/><Relationship Id="rId313" Type="http://schemas.openxmlformats.org/officeDocument/2006/relationships/hyperlink" Target="https://www.transparencia.cdmx.gob.mx/storage/app/uploads/public/660/ae5/344/660ae5344efac041872706.pdf" TargetMode="External"/><Relationship Id="rId495" Type="http://schemas.openxmlformats.org/officeDocument/2006/relationships/hyperlink" Target="https://www.transparencia.cdmx.gob.mx/storage/app/uploads/public/5ca/662/204/5ca6622041d65867750328.pdf" TargetMode="External"/><Relationship Id="rId716" Type="http://schemas.openxmlformats.org/officeDocument/2006/relationships/hyperlink" Target="https://www.transparencia.cdmx.gob.mx/storage/app/uploads/public/5ca/662/204/5ca6622041d65867750328.pdf" TargetMode="External"/><Relationship Id="rId758" Type="http://schemas.openxmlformats.org/officeDocument/2006/relationships/hyperlink" Target="https://www.transparencia.cdmx.gob.mx/storage/app/uploads/public/5ca/662/204/5ca6622041d65867750328.pdf" TargetMode="External"/><Relationship Id="rId10" Type="http://schemas.openxmlformats.org/officeDocument/2006/relationships/hyperlink" Target="https://www.transparencia.cdmx.gob.mx/storage/app/uploads/public/62b/dff/6e9/62bdff6e9bdff847439180.pdf" TargetMode="External"/><Relationship Id="rId52" Type="http://schemas.openxmlformats.org/officeDocument/2006/relationships/hyperlink" Target="https://www.transparencia.cdmx.gob.mx/storage/app/uploads/public/658/f54/59e/658f5459e3fdd991313366.pdf" TargetMode="External"/><Relationship Id="rId94" Type="http://schemas.openxmlformats.org/officeDocument/2006/relationships/hyperlink" Target="https://www.transparencia.cdmx.gob.mx/storage/app/uploads/public/658/f59/095/658f590957647308672162.pdf" TargetMode="External"/><Relationship Id="rId148" Type="http://schemas.openxmlformats.org/officeDocument/2006/relationships/hyperlink" Target="https://www.transparencia.cdmx.gob.mx/storage/app/uploads/public/660/ae3/d5a/660ae3d5ad662107536924.pdf" TargetMode="External"/><Relationship Id="rId355" Type="http://schemas.openxmlformats.org/officeDocument/2006/relationships/hyperlink" Target="https://www.transparencia.cdmx.gob.mx/storage/app/uploads/public/60d/fc1/105/60dfc11050076100674281.pdf" TargetMode="External"/><Relationship Id="rId397" Type="http://schemas.openxmlformats.org/officeDocument/2006/relationships/hyperlink" Target="https://www.transparencia.cdmx.gob.mx/storage/app/uploads/public/5ca/662/204/5ca6622041d65867750328.pdf" TargetMode="External"/><Relationship Id="rId520" Type="http://schemas.openxmlformats.org/officeDocument/2006/relationships/hyperlink" Target="https://www.transparencia.cdmx.gob.mx/storage/app/uploads/public/5ca/662/204/5ca6622041d65867750328.pdf" TargetMode="External"/><Relationship Id="rId562" Type="http://schemas.openxmlformats.org/officeDocument/2006/relationships/hyperlink" Target="https://www.transparencia.cdmx.gob.mx/storage/app/uploads/public/5ca/662/204/5ca6622041d65867750328.pdf" TargetMode="External"/><Relationship Id="rId618" Type="http://schemas.openxmlformats.org/officeDocument/2006/relationships/hyperlink" Target="https://www.transparencia.cdmx.gob.mx/storage/app/uploads/public/5ca/662/204/5ca6622041d65867750328.pdf" TargetMode="External"/><Relationship Id="rId215" Type="http://schemas.openxmlformats.org/officeDocument/2006/relationships/hyperlink" Target="https://www.transparencia.cdmx.gob.mx/storage/app/uploads/public/64a/45a/779/64a45a7795ffb875719011.pdf" TargetMode="External"/><Relationship Id="rId257" Type="http://schemas.openxmlformats.org/officeDocument/2006/relationships/hyperlink" Target="https://www.transparencia.cdmx.gob.mx/storage/app/uploads/public/5c9/278/676/5c92786767e91453545177.pdf" TargetMode="External"/><Relationship Id="rId422" Type="http://schemas.openxmlformats.org/officeDocument/2006/relationships/hyperlink" Target="https://www.transparencia.cdmx.gob.mx/storage/app/uploads/public/5ca/662/204/5ca6622041d65867750328.pdf" TargetMode="External"/><Relationship Id="rId464" Type="http://schemas.openxmlformats.org/officeDocument/2006/relationships/hyperlink" Target="https://www.transparencia.cdmx.gob.mx/storage/app/uploads/public/5ca/662/204/5ca6622041d65867750328.pdf" TargetMode="External"/><Relationship Id="rId299" Type="http://schemas.openxmlformats.org/officeDocument/2006/relationships/hyperlink" Target="https://www.transparencia.cdmx.gob.mx/storage/app/uploads/public/5e0/169/9bb/5e01699bb6b25390395971.pdf" TargetMode="External"/><Relationship Id="rId727" Type="http://schemas.openxmlformats.org/officeDocument/2006/relationships/hyperlink" Target="https://www.transparencia.cdmx.gob.mx/storage/app/uploads/public/5ca/662/204/5ca6622041d65867750328.pdf" TargetMode="External"/><Relationship Id="rId63" Type="http://schemas.openxmlformats.org/officeDocument/2006/relationships/hyperlink" Target="https://www.transparencia.cdmx.gob.mx/storage/app/uploads/public/658/f56/c4e/658f56c4e78d8678766670.pdf" TargetMode="External"/><Relationship Id="rId159" Type="http://schemas.openxmlformats.org/officeDocument/2006/relationships/hyperlink" Target="https://www.transparencia.cdmx.gob.mx/storage/app/uploads/public/668/49b/950/66849b950cb83041760160.pdf" TargetMode="External"/><Relationship Id="rId366" Type="http://schemas.openxmlformats.org/officeDocument/2006/relationships/hyperlink" Target="https://www.transparencia.cdmx.gob.mx/storage/app/uploads/public/5c9/27b/d26/5c927bd26625f352279837.pdf" TargetMode="External"/><Relationship Id="rId573" Type="http://schemas.openxmlformats.org/officeDocument/2006/relationships/hyperlink" Target="https://www.transparencia.cdmx.gob.mx/storage/app/uploads/public/5ca/662/204/5ca6622041d65867750328.pdf" TargetMode="External"/><Relationship Id="rId226" Type="http://schemas.openxmlformats.org/officeDocument/2006/relationships/hyperlink" Target="https://www.transparencia.cdmx.gob.mx/storage/app/uploads/public/60d/fba/ae3/60dfbaae34925967888242.pdf" TargetMode="External"/><Relationship Id="rId433" Type="http://schemas.openxmlformats.org/officeDocument/2006/relationships/hyperlink" Target="https://www.transparencia.cdmx.gob.mx/storage/app/uploads/public/5ca/662/204/5ca6622041d65867750328.pdf" TargetMode="External"/><Relationship Id="rId640" Type="http://schemas.openxmlformats.org/officeDocument/2006/relationships/hyperlink" Target="https://www.transparencia.cdmx.gob.mx/storage/app/uploads/public/5ca/662/204/5ca6622041d65867750328.pdf" TargetMode="External"/><Relationship Id="rId738" Type="http://schemas.openxmlformats.org/officeDocument/2006/relationships/hyperlink" Target="https://www.transparencia.cdmx.gob.mx/storage/app/uploads/public/5ca/662/204/5ca6622041d65867750328.pdf" TargetMode="External"/><Relationship Id="rId74" Type="http://schemas.openxmlformats.org/officeDocument/2006/relationships/hyperlink" Target="https://www.transparencia.cdmx.gob.mx/storage/app/uploads/public/658/f57/980/658f579805138435687112.pdf" TargetMode="External"/><Relationship Id="rId377" Type="http://schemas.openxmlformats.org/officeDocument/2006/relationships/hyperlink" Target="https://www.transparencia.cdmx.gob.mx/storage/app/uploads/public/5d1/bcf/80a/5d1bcf80a11b4341213675.pdf" TargetMode="External"/><Relationship Id="rId500" Type="http://schemas.openxmlformats.org/officeDocument/2006/relationships/hyperlink" Target="https://www.transparencia.cdmx.gob.mx/storage/app/uploads/public/5ca/662/204/5ca6622041d65867750328.pdf" TargetMode="External"/><Relationship Id="rId584" Type="http://schemas.openxmlformats.org/officeDocument/2006/relationships/hyperlink" Target="https://www.transparencia.cdmx.gob.mx/storage/app/uploads/public/5ca/662/204/5ca6622041d65867750328.pdf" TargetMode="External"/><Relationship Id="rId5" Type="http://schemas.openxmlformats.org/officeDocument/2006/relationships/hyperlink" Target="https://www.transparencia.cdmx.gob.mx/storage/app/uploads/public/5e0/163/44a/5e016344a4dc5195614313.pdf" TargetMode="External"/><Relationship Id="rId237" Type="http://schemas.openxmlformats.org/officeDocument/2006/relationships/hyperlink" Target="https://www.transparencia.cdmx.gob.mx/storage/app/uploads/public/651/c30/582/651c3058275fb467793787.pdf" TargetMode="External"/><Relationship Id="rId444" Type="http://schemas.openxmlformats.org/officeDocument/2006/relationships/hyperlink" Target="https://www.transparencia.cdmx.gob.mx/storage/app/uploads/public/5ca/662/204/5ca6622041d65867750328.pdf" TargetMode="External"/><Relationship Id="rId651" Type="http://schemas.openxmlformats.org/officeDocument/2006/relationships/hyperlink" Target="https://www.transparencia.cdmx.gob.mx/storage/app/uploads/public/5ca/662/204/5ca6622041d65867750328.pdf" TargetMode="External"/><Relationship Id="rId749" Type="http://schemas.openxmlformats.org/officeDocument/2006/relationships/hyperlink" Target="https://www.transparencia.cdmx.gob.mx/storage/app/uploads/public/5ca/662/204/5ca6622041d65867750328.pdf" TargetMode="External"/><Relationship Id="rId290" Type="http://schemas.openxmlformats.org/officeDocument/2006/relationships/hyperlink" Target="https://www.transparencia.cdmx.gob.mx/storage/app/uploads/public/60d/fbd/b09/60dfbdb097848978201171.pdf" TargetMode="External"/><Relationship Id="rId304" Type="http://schemas.openxmlformats.org/officeDocument/2006/relationships/hyperlink" Target="https://www.transparencia.cdmx.gob.mx/storage/app/uploads/public/61d/360/455/61d360455f884858487691.pdf" TargetMode="External"/><Relationship Id="rId388" Type="http://schemas.openxmlformats.org/officeDocument/2006/relationships/hyperlink" Target="https://www.transparencia.cdmx.gob.mx/storage/app/uploads/public/5ca/662/204/5ca6622041d65867750328.pdf" TargetMode="External"/><Relationship Id="rId511" Type="http://schemas.openxmlformats.org/officeDocument/2006/relationships/hyperlink" Target="https://www.transparencia.cdmx.gob.mx/storage/app/uploads/public/5ca/662/204/5ca6622041d65867750328.pdf" TargetMode="External"/><Relationship Id="rId609" Type="http://schemas.openxmlformats.org/officeDocument/2006/relationships/hyperlink" Target="https://www.transparencia.cdmx.gob.mx/storage/app/uploads/public/5ca/662/204/5ca6622041d65867750328.pdf" TargetMode="External"/><Relationship Id="rId85" Type="http://schemas.openxmlformats.org/officeDocument/2006/relationships/hyperlink" Target="https://www.transparencia.cdmx.gob.mx/storage/app/uploads/public/658/f49/9fc/658f499fc3d6b385674509.pdf" TargetMode="External"/><Relationship Id="rId150" Type="http://schemas.openxmlformats.org/officeDocument/2006/relationships/hyperlink" Target="https://www.transparencia.cdmx.gob.mx/storage/app/uploads/public/660/ae4/483/660ae4483a0fe114968467.pdf" TargetMode="External"/><Relationship Id="rId595" Type="http://schemas.openxmlformats.org/officeDocument/2006/relationships/hyperlink" Target="https://www.transparencia.cdmx.gob.mx/storage/app/uploads/public/5ca/662/204/5ca6622041d65867750328.pdf" TargetMode="External"/><Relationship Id="rId248" Type="http://schemas.openxmlformats.org/officeDocument/2006/relationships/hyperlink" Target="https://www.transparencia.cdmx.gob.mx/storage/app/uploads/public/5c9/278/c0e/5c9278c0e8319105933146.pdf" TargetMode="External"/><Relationship Id="rId455" Type="http://schemas.openxmlformats.org/officeDocument/2006/relationships/hyperlink" Target="https://www.transparencia.cdmx.gob.mx/storage/app/uploads/public/5ca/662/204/5ca6622041d65867750328.pdf" TargetMode="External"/><Relationship Id="rId662" Type="http://schemas.openxmlformats.org/officeDocument/2006/relationships/hyperlink" Target="https://www.transparencia.cdmx.gob.mx/storage/app/uploads/public/5ca/662/204/5ca6622041d65867750328.pdf" TargetMode="External"/><Relationship Id="rId12" Type="http://schemas.openxmlformats.org/officeDocument/2006/relationships/hyperlink" Target="https://www.transparencia.cdmx.gob.mx/storage/app/uploads/public/62b/dff/c69/62bdffc691a6d029863440.pdf" TargetMode="External"/><Relationship Id="rId108" Type="http://schemas.openxmlformats.org/officeDocument/2006/relationships/hyperlink" Target="https://www.transparencia.cdmx.gob.mx/storage/app/uploads/public/658/f5a/eb9/658f5aeb9e2be767545673.pdf" TargetMode="External"/><Relationship Id="rId315" Type="http://schemas.openxmlformats.org/officeDocument/2006/relationships/hyperlink" Target="https://www.transparencia.cdmx.gob.mx/storage/app/uploads/public/668/49f/749/66849f749c584347929201.pdf" TargetMode="External"/><Relationship Id="rId522" Type="http://schemas.openxmlformats.org/officeDocument/2006/relationships/hyperlink" Target="https://www.transparencia.cdmx.gob.mx/storage/app/uploads/public/5ca/662/204/5ca6622041d65867750328.pdf" TargetMode="External"/><Relationship Id="rId96" Type="http://schemas.openxmlformats.org/officeDocument/2006/relationships/hyperlink" Target="https://www.transparencia.cdmx.gob.mx/storage/app/uploads/public/658/f59/183/658f591832824691343059.pdf" TargetMode="External"/><Relationship Id="rId161" Type="http://schemas.openxmlformats.org/officeDocument/2006/relationships/hyperlink" Target="https://www.transparencia.cdmx.gob.mx/storage/app/uploads/public/668/49e/d93/66849ed932614597357410.pdf" TargetMode="External"/><Relationship Id="rId399" Type="http://schemas.openxmlformats.org/officeDocument/2006/relationships/hyperlink" Target="https://www.transparencia.cdmx.gob.mx/storage/app/uploads/public/5ca/662/204/5ca6622041d65867750328.pdf" TargetMode="External"/><Relationship Id="rId259" Type="http://schemas.openxmlformats.org/officeDocument/2006/relationships/hyperlink" Target="https://www.transparencia.cdmx.gob.mx/storage/app/uploads/public/5e0/164/c53/5e0164c53aad2696784222.pdf" TargetMode="External"/><Relationship Id="rId466" Type="http://schemas.openxmlformats.org/officeDocument/2006/relationships/hyperlink" Target="https://www.transparencia.cdmx.gob.mx/storage/app/uploads/public/5ca/662/204/5ca6622041d65867750328.pdf" TargetMode="External"/><Relationship Id="rId673" Type="http://schemas.openxmlformats.org/officeDocument/2006/relationships/hyperlink" Target="https://www.transparencia.cdmx.gob.mx/storage/app/uploads/public/5ca/662/204/5ca6622041d65867750328.pdf" TargetMode="External"/><Relationship Id="rId23" Type="http://schemas.openxmlformats.org/officeDocument/2006/relationships/hyperlink" Target="https://www.transparencia.cdmx.gob.mx/storage/app/uploads/public/658/f4d/00e/658f4d00e8b88286219028.pdf" TargetMode="External"/><Relationship Id="rId119" Type="http://schemas.openxmlformats.org/officeDocument/2006/relationships/hyperlink" Target="https://www.transparencia.cdmx.gob.mx/storage/app/uploads/public/658/f65/0cd/658f650cdf387368749297.pdf" TargetMode="External"/><Relationship Id="rId326" Type="http://schemas.openxmlformats.org/officeDocument/2006/relationships/hyperlink" Target="https://www.transparencia.cdmx.gob.mx/storage/app/uploads/public/5d1/bc3/2b4/5d1bc32b4fda8721740374.pdf" TargetMode="External"/><Relationship Id="rId533" Type="http://schemas.openxmlformats.org/officeDocument/2006/relationships/hyperlink" Target="https://www.transparencia.cdmx.gob.mx/storage/app/uploads/public/5ca/662/204/5ca6622041d65867750328.pdf" TargetMode="External"/><Relationship Id="rId740" Type="http://schemas.openxmlformats.org/officeDocument/2006/relationships/hyperlink" Target="https://www.transparencia.cdmx.gob.mx/storage/app/uploads/public/5ca/662/204/5ca6622041d65867750328.pdf" TargetMode="External"/><Relationship Id="rId172" Type="http://schemas.openxmlformats.org/officeDocument/2006/relationships/hyperlink" Target="https://www.transparencia.cdmx.gob.mx/storage/app/uploads/public/668/4a1/571/6684a1571cf52017563135.pdf" TargetMode="External"/><Relationship Id="rId477" Type="http://schemas.openxmlformats.org/officeDocument/2006/relationships/hyperlink" Target="https://www.transparencia.cdmx.gob.mx/storage/app/uploads/public/5ca/662/204/5ca6622041d65867750328.pdf" TargetMode="External"/><Relationship Id="rId600" Type="http://schemas.openxmlformats.org/officeDocument/2006/relationships/hyperlink" Target="https://www.transparencia.cdmx.gob.mx/storage/app/uploads/public/5ca/662/204/5ca6622041d65867750328.pdf" TargetMode="External"/><Relationship Id="rId684" Type="http://schemas.openxmlformats.org/officeDocument/2006/relationships/hyperlink" Target="https://www.transparencia.cdmx.gob.mx/storage/app/uploads/public/5ca/662/204/5ca6622041d65867750328.pdf" TargetMode="External"/><Relationship Id="rId337" Type="http://schemas.openxmlformats.org/officeDocument/2006/relationships/hyperlink" Target="https://www.transparencia.cdmx.gob.mx/storage/app/uploads/public/624/602/bcf/624602bcf3298876690559.pdf" TargetMode="External"/><Relationship Id="rId34" Type="http://schemas.openxmlformats.org/officeDocument/2006/relationships/hyperlink" Target="https://www.transparencia.cdmx.gob.mx/storage/app/uploads/public/658/f4e/2ca/658f4e2ca4c1b886339762.pdf" TargetMode="External"/><Relationship Id="rId544" Type="http://schemas.openxmlformats.org/officeDocument/2006/relationships/hyperlink" Target="https://www.transparencia.cdmx.gob.mx/storage/app/uploads/public/5ca/662/204/5ca6622041d65867750328.pdf" TargetMode="External"/><Relationship Id="rId751" Type="http://schemas.openxmlformats.org/officeDocument/2006/relationships/hyperlink" Target="https://www.transparencia.cdmx.gob.mx/storage/app/uploads/public/5ca/662/204/5ca6622041d65867750328.pdf" TargetMode="External"/><Relationship Id="rId183" Type="http://schemas.openxmlformats.org/officeDocument/2006/relationships/hyperlink" Target="https://www.transparencia.cdmx.gob.mx/storage/app/uploads/public/670/6df/528/6706df5286410184644645.pdf" TargetMode="External"/><Relationship Id="rId390" Type="http://schemas.openxmlformats.org/officeDocument/2006/relationships/hyperlink" Target="https://www.transparencia.cdmx.gob.mx/storage/app/uploads/public/5ca/662/204/5ca6622041d65867750328.pdf" TargetMode="External"/><Relationship Id="rId404" Type="http://schemas.openxmlformats.org/officeDocument/2006/relationships/hyperlink" Target="https://www.transparencia.cdmx.gob.mx/storage/app/uploads/public/5ca/662/204/5ca6622041d65867750328.pdf" TargetMode="External"/><Relationship Id="rId611" Type="http://schemas.openxmlformats.org/officeDocument/2006/relationships/hyperlink" Target="https://www.transparencia.cdmx.gob.mx/storage/app/uploads/public/5ca/662/204/5ca6622041d65867750328.pdf" TargetMode="External"/><Relationship Id="rId250" Type="http://schemas.openxmlformats.org/officeDocument/2006/relationships/hyperlink" Target="https://www.transparencia.cdmx.gob.mx/storage/app/uploads/public/642/77e/44b/64277e44b9767029799697.pdf" TargetMode="External"/><Relationship Id="rId488" Type="http://schemas.openxmlformats.org/officeDocument/2006/relationships/hyperlink" Target="https://www.transparencia.cdmx.gob.mx/storage/app/uploads/public/5ca/662/204/5ca6622041d65867750328.pdf" TargetMode="External"/><Relationship Id="rId695" Type="http://schemas.openxmlformats.org/officeDocument/2006/relationships/hyperlink" Target="https://www.transparencia.cdmx.gob.mx/storage/app/uploads/public/5ca/662/204/5ca6622041d65867750328.pdf" TargetMode="External"/><Relationship Id="rId709" Type="http://schemas.openxmlformats.org/officeDocument/2006/relationships/hyperlink" Target="https://www.transparencia.cdmx.gob.mx/storage/app/uploads/public/5ca/662/204/5ca6622041d65867750328.pdf" TargetMode="External"/><Relationship Id="rId45" Type="http://schemas.openxmlformats.org/officeDocument/2006/relationships/hyperlink" Target="https://www.transparencia.cdmx.gob.mx/storage/app/uploads/public/658/f49/3ed/658f493ed38ef010094508.pdf" TargetMode="External"/><Relationship Id="rId110" Type="http://schemas.openxmlformats.org/officeDocument/2006/relationships/hyperlink" Target="https://www.transparencia.cdmx.gob.mx/storage/app/uploads/public/658/f5b/184/658f5b18401ce280546359.pdf" TargetMode="External"/><Relationship Id="rId348" Type="http://schemas.openxmlformats.org/officeDocument/2006/relationships/hyperlink" Target="https://www.transparencia.cdmx.gob.mx/storage/app/uploads/public/606/74c/223/60674c223440a308851825.pdf" TargetMode="External"/><Relationship Id="rId555" Type="http://schemas.openxmlformats.org/officeDocument/2006/relationships/hyperlink" Target="https://www.transparencia.cdmx.gob.mx/storage/app/uploads/public/5ca/662/204/5ca6622041d65867750328.pdf" TargetMode="External"/><Relationship Id="rId762" Type="http://schemas.openxmlformats.org/officeDocument/2006/relationships/hyperlink" Target="https://www.transparencia.cdmx.gob.mx/storage/app/uploads/public/5ca/662/204/5ca6622041d65867750328.pdf" TargetMode="External"/><Relationship Id="rId194" Type="http://schemas.openxmlformats.org/officeDocument/2006/relationships/hyperlink" Target="https://www.transparencia.cdmx.gob.mx/storage/app/uploads/public/5fe/25f/fdb/5fe25ffdb8109456146689.pdf" TargetMode="External"/><Relationship Id="rId208" Type="http://schemas.openxmlformats.org/officeDocument/2006/relationships/hyperlink" Target="https://www.transparencia.cdmx.gob.mx/storage/app/uploads/public/64a/459/eca/64a459eca12ff475267964.pdf" TargetMode="External"/><Relationship Id="rId415" Type="http://schemas.openxmlformats.org/officeDocument/2006/relationships/hyperlink" Target="https://www.transparencia.cdmx.gob.mx/storage/app/uploads/public/5ca/662/204/5ca6622041d65867750328.pdf" TargetMode="External"/><Relationship Id="rId622" Type="http://schemas.openxmlformats.org/officeDocument/2006/relationships/hyperlink" Target="https://www.transparencia.cdmx.gob.mx/storage/app/uploads/public/5ca/662/204/5ca6622041d65867750328.pdf" TargetMode="External"/><Relationship Id="rId261" Type="http://schemas.openxmlformats.org/officeDocument/2006/relationships/hyperlink" Target="https://www.transparencia.cdmx.gob.mx/storage/app/uploads/public/64a/45a/b7f/64a45ab7f30e1347319729.pdf" TargetMode="External"/><Relationship Id="rId499" Type="http://schemas.openxmlformats.org/officeDocument/2006/relationships/hyperlink" Target="https://www.transparencia.cdmx.gob.mx/storage/app/uploads/public/5ca/662/204/5ca6622041d65867750328.pdf" TargetMode="External"/><Relationship Id="rId56" Type="http://schemas.openxmlformats.org/officeDocument/2006/relationships/hyperlink" Target="https://www.transparencia.cdmx.gob.mx/storage/app/uploads/public/658/f56/19c/658f5619c17ad419664809.pdf" TargetMode="External"/><Relationship Id="rId359" Type="http://schemas.openxmlformats.org/officeDocument/2006/relationships/hyperlink" Target="https://www.transparencia.cdmx.gob.mx/storage/app/uploads/public/5c4/20c/201/5c420c201d99d924172311.pdf" TargetMode="External"/><Relationship Id="rId566" Type="http://schemas.openxmlformats.org/officeDocument/2006/relationships/hyperlink" Target="https://www.transparencia.cdmx.gob.mx/storage/app/uploads/public/5ca/662/204/5ca6622041d65867750328.pdf" TargetMode="External"/><Relationship Id="rId121" Type="http://schemas.openxmlformats.org/officeDocument/2006/relationships/hyperlink" Target="https://www.transparencia.cdmx.gob.mx/storage/app/uploads/public/658/f65/281/658f652812462815668423.pdf" TargetMode="External"/><Relationship Id="rId219" Type="http://schemas.openxmlformats.org/officeDocument/2006/relationships/hyperlink" Target="https://www.transparencia.cdmx.gob.mx/storage/app/uploads/public/668/49b/ac5/66849bac5a300262974722.pdf" TargetMode="External"/><Relationship Id="rId426" Type="http://schemas.openxmlformats.org/officeDocument/2006/relationships/hyperlink" Target="https://www.transparencia.cdmx.gob.mx/storage/app/uploads/public/5ca/662/204/5ca6622041d65867750328.pdf" TargetMode="External"/><Relationship Id="rId633" Type="http://schemas.openxmlformats.org/officeDocument/2006/relationships/hyperlink" Target="https://www.transparencia.cdmx.gob.mx/storage/app/uploads/public/5ca/662/204/5ca6622041d65867750328.pdf" TargetMode="External"/><Relationship Id="rId67" Type="http://schemas.openxmlformats.org/officeDocument/2006/relationships/hyperlink" Target="https://www.transparencia.cdmx.gob.mx/storage/app/uploads/public/658/f57/073/658f57073a0cb281107344.pdf" TargetMode="External"/><Relationship Id="rId272" Type="http://schemas.openxmlformats.org/officeDocument/2006/relationships/hyperlink" Target="https://www.transparencia.cdmx.gob.mx/storage/app/uploads/public/670/6dd/c15/6706ddc1540e7278881231.pdf" TargetMode="External"/><Relationship Id="rId577" Type="http://schemas.openxmlformats.org/officeDocument/2006/relationships/hyperlink" Target="https://www.transparencia.cdmx.gob.mx/storage/app/uploads/public/5ca/662/204/5ca6622041d65867750328.pdf" TargetMode="External"/><Relationship Id="rId700" Type="http://schemas.openxmlformats.org/officeDocument/2006/relationships/hyperlink" Target="https://www.transparencia.cdmx.gob.mx/storage/app/uploads/public/5ca/662/204/5ca6622041d65867750328.pdf" TargetMode="External"/><Relationship Id="rId132" Type="http://schemas.openxmlformats.org/officeDocument/2006/relationships/hyperlink" Target="https://www.transparencia.cdmx.gob.mx/storage/app/uploads/public/658/f65/e4b/658f65e4bf048025925921.pdf" TargetMode="External"/><Relationship Id="rId437" Type="http://schemas.openxmlformats.org/officeDocument/2006/relationships/hyperlink" Target="https://www.transparencia.cdmx.gob.mx/storage/app/uploads/public/5ca/662/204/5ca6622041d65867750328.pdf" TargetMode="External"/><Relationship Id="rId644" Type="http://schemas.openxmlformats.org/officeDocument/2006/relationships/hyperlink" Target="https://www.transparencia.cdmx.gob.mx/storage/app/uploads/public/5ca/662/204/5ca6622041d65867750328.pdf" TargetMode="External"/><Relationship Id="rId283" Type="http://schemas.openxmlformats.org/officeDocument/2006/relationships/hyperlink" Target="https://www.transparencia.cdmx.gob.mx/storage/app/uploads/public/624/601/675/624601675b70b339014685.pdf" TargetMode="External"/><Relationship Id="rId490" Type="http://schemas.openxmlformats.org/officeDocument/2006/relationships/hyperlink" Target="https://www.transparencia.cdmx.gob.mx/storage/app/uploads/public/5ca/662/204/5ca6622041d65867750328.pdf" TargetMode="External"/><Relationship Id="rId504" Type="http://schemas.openxmlformats.org/officeDocument/2006/relationships/hyperlink" Target="https://www.transparencia.cdmx.gob.mx/storage/app/uploads/public/5ca/662/204/5ca6622041d65867750328.pdf" TargetMode="External"/><Relationship Id="rId711" Type="http://schemas.openxmlformats.org/officeDocument/2006/relationships/hyperlink" Target="https://www.transparencia.cdmx.gob.mx/storage/app/uploads/public/5ca/662/204/5ca6622041d65867750328.pdf" TargetMode="External"/><Relationship Id="rId78" Type="http://schemas.openxmlformats.org/officeDocument/2006/relationships/hyperlink" Target="https://www.transparencia.cdmx.gob.mx/storage/app/uploads/public/658/f57/fbd/658f57fbdbd7d447954079.pdf" TargetMode="External"/><Relationship Id="rId143" Type="http://schemas.openxmlformats.org/officeDocument/2006/relationships/hyperlink" Target="https://www.transparencia.cdmx.gob.mx/storage/app/uploads/public/658/f6c/162/658f6c162edcd444231301.pdf" TargetMode="External"/><Relationship Id="rId350" Type="http://schemas.openxmlformats.org/officeDocument/2006/relationships/hyperlink" Target="https://www.transparencia.cdmx.gob.mx/storage/app/uploads/public/677/dc5/9f6/677dc59f6a43e930527419.pdf" TargetMode="External"/><Relationship Id="rId588" Type="http://schemas.openxmlformats.org/officeDocument/2006/relationships/hyperlink" Target="https://www.transparencia.cdmx.gob.mx/storage/app/uploads/public/5ca/662/204/5ca6622041d65867750328.pdf" TargetMode="External"/><Relationship Id="rId9" Type="http://schemas.openxmlformats.org/officeDocument/2006/relationships/hyperlink" Target="https://www.transparencia.cdmx.gob.mx/storage/app/uploads/public/62b/dff/5f4/62bdff5f45013126123320.pdf" TargetMode="External"/><Relationship Id="rId210" Type="http://schemas.openxmlformats.org/officeDocument/2006/relationships/hyperlink" Target="https://www.transparencia.cdmx.gob.mx/storage/app/uploads/public/624/604/555/624604555c7a2090621377.pdf" TargetMode="External"/><Relationship Id="rId448" Type="http://schemas.openxmlformats.org/officeDocument/2006/relationships/hyperlink" Target="https://www.transparencia.cdmx.gob.mx/storage/app/uploads/public/5ca/662/204/5ca6622041d65867750328.pdf" TargetMode="External"/><Relationship Id="rId655" Type="http://schemas.openxmlformats.org/officeDocument/2006/relationships/hyperlink" Target="https://www.transparencia.cdmx.gob.mx/storage/app/uploads/public/5ca/662/204/5ca6622041d65867750328.pdf" TargetMode="External"/><Relationship Id="rId294" Type="http://schemas.openxmlformats.org/officeDocument/2006/relationships/hyperlink" Target="https://www.transparencia.cdmx.gob.mx/storage/app/uploads/public/5fe/261/e91/5fe261e912780055385681.pdf" TargetMode="External"/><Relationship Id="rId308" Type="http://schemas.openxmlformats.org/officeDocument/2006/relationships/hyperlink" Target="https://www.transparencia.cdmx.gob.mx/storage/app/uploads/public/668/49f/109/66849f109af35184912561.pdf" TargetMode="External"/><Relationship Id="rId515" Type="http://schemas.openxmlformats.org/officeDocument/2006/relationships/hyperlink" Target="https://www.transparencia.cdmx.gob.mx/storage/app/uploads/public/5ca/662/204/5ca6622041d65867750328.pdf" TargetMode="External"/><Relationship Id="rId722" Type="http://schemas.openxmlformats.org/officeDocument/2006/relationships/hyperlink" Target="https://www.transparencia.cdmx.gob.mx/storage/app/uploads/public/5ca/662/204/5ca6622041d65867750328.pdf" TargetMode="External"/><Relationship Id="rId89" Type="http://schemas.openxmlformats.org/officeDocument/2006/relationships/hyperlink" Target="https://www.transparencia.cdmx.gob.mx/storage/app/uploads/public/658/f58/ad5/658f58ad545ef481866926.pdf" TargetMode="External"/><Relationship Id="rId154" Type="http://schemas.openxmlformats.org/officeDocument/2006/relationships/hyperlink" Target="https://www.transparencia.cdmx.gob.mx/storage/app/uploads/public/660/ae5/25a/660ae525a4665063373477.pdf" TargetMode="External"/><Relationship Id="rId361" Type="http://schemas.openxmlformats.org/officeDocument/2006/relationships/hyperlink" Target="https://www.transparencia.cdmx.gob.mx/storage/app/uploads/public/677/dc5/d94/677dc5d943457733326671.pdf" TargetMode="External"/><Relationship Id="rId599" Type="http://schemas.openxmlformats.org/officeDocument/2006/relationships/hyperlink" Target="https://www.transparencia.cdmx.gob.mx/storage/app/uploads/public/5ca/662/204/5ca6622041d65867750328.pdf" TargetMode="External"/><Relationship Id="rId459" Type="http://schemas.openxmlformats.org/officeDocument/2006/relationships/hyperlink" Target="https://www.transparencia.cdmx.gob.mx/storage/app/uploads/public/5ca/662/204/5ca6622041d65867750328.pdf" TargetMode="External"/><Relationship Id="rId666" Type="http://schemas.openxmlformats.org/officeDocument/2006/relationships/hyperlink" Target="https://www.transparencia.cdmx.gob.mx/storage/app/uploads/public/5ca/662/204/5ca6622041d65867750328.pdf" TargetMode="External"/><Relationship Id="rId16" Type="http://schemas.openxmlformats.org/officeDocument/2006/relationships/hyperlink" Target="https://www.transparencia.cdmx.gob.mx/storage/app/uploads/public/62b/e00/2f4/62be002f456df054583353.pdf" TargetMode="External"/><Relationship Id="rId221" Type="http://schemas.openxmlformats.org/officeDocument/2006/relationships/hyperlink" Target="https://www.transparencia.cdmx.gob.mx/storage/app/uploads/public/5fe/262/2a8/5fe2622a8da40850271757.pdf" TargetMode="External"/><Relationship Id="rId319" Type="http://schemas.openxmlformats.org/officeDocument/2006/relationships/hyperlink" Target="https://www.transparencia.cdmx.gob.mx/storage/app/uploads/public/677/dc5/5cb/677dc55cbaba0874075488.pdf" TargetMode="External"/><Relationship Id="rId526" Type="http://schemas.openxmlformats.org/officeDocument/2006/relationships/hyperlink" Target="https://www.transparencia.cdmx.gob.mx/storage/app/uploads/public/5ca/662/204/5ca6622041d65867750328.pdf" TargetMode="External"/><Relationship Id="rId733" Type="http://schemas.openxmlformats.org/officeDocument/2006/relationships/hyperlink" Target="https://www.transparencia.cdmx.gob.mx/storage/app/uploads/public/5ca/662/204/5ca6622041d65867750328.pdf" TargetMode="External"/><Relationship Id="rId165" Type="http://schemas.openxmlformats.org/officeDocument/2006/relationships/hyperlink" Target="https://www.transparencia.cdmx.gob.mx/storage/app/uploads/public/668/49f/b13/66849fb13658d030127601.pdf" TargetMode="External"/><Relationship Id="rId372" Type="http://schemas.openxmlformats.org/officeDocument/2006/relationships/hyperlink" Target="https://www.transparencia.cdmx.gob.mx/storage/app/uploads/public/61d/360/f62/61d360f6267ad617578009.pdf" TargetMode="External"/><Relationship Id="rId677" Type="http://schemas.openxmlformats.org/officeDocument/2006/relationships/hyperlink" Target="https://www.transparencia.cdmx.gob.mx/storage/app/uploads/public/5ca/662/204/5ca6622041d65867750328.pdf" TargetMode="External"/><Relationship Id="rId232" Type="http://schemas.openxmlformats.org/officeDocument/2006/relationships/hyperlink" Target="https://www.transparencia.cdmx.gob.mx/storage/app/uploads/public/5e7/66b/6fb/5e766b6fb1bf5781147005.pdf" TargetMode="External"/><Relationship Id="rId27" Type="http://schemas.openxmlformats.org/officeDocument/2006/relationships/hyperlink" Target="https://www.transparencia.cdmx.gob.mx/storage/app/uploads/public/658/f4d/49b/658f4d49ba1f2479112591.pdf" TargetMode="External"/><Relationship Id="rId537" Type="http://schemas.openxmlformats.org/officeDocument/2006/relationships/hyperlink" Target="https://www.transparencia.cdmx.gob.mx/storage/app/uploads/public/5ca/662/204/5ca6622041d65867750328.pdf" TargetMode="External"/><Relationship Id="rId744" Type="http://schemas.openxmlformats.org/officeDocument/2006/relationships/hyperlink" Target="https://www.transparencia.cdmx.gob.mx/storage/app/uploads/public/5ca/662/204/5ca6622041d65867750328.pdf" TargetMode="External"/><Relationship Id="rId80" Type="http://schemas.openxmlformats.org/officeDocument/2006/relationships/hyperlink" Target="https://www.transparencia.cdmx.gob.mx/storage/app/uploads/public/658/f49/5f6/658f495f6052c824589568.pdf" TargetMode="External"/><Relationship Id="rId176" Type="http://schemas.openxmlformats.org/officeDocument/2006/relationships/hyperlink" Target="https://www.transparencia.cdmx.gob.mx/storage/app/uploads/public/658/f4e/8b7/658f4e8b76af5425549880.pdf" TargetMode="External"/><Relationship Id="rId383" Type="http://schemas.openxmlformats.org/officeDocument/2006/relationships/hyperlink" Target="https://www.transparencia.cdmx.gob.mx/storage/app/uploads/public/64a/45b/593/64a45b593efb5144710687.pdf" TargetMode="External"/><Relationship Id="rId590" Type="http://schemas.openxmlformats.org/officeDocument/2006/relationships/hyperlink" Target="https://www.transparencia.cdmx.gob.mx/storage/app/uploads/public/5ca/662/204/5ca6622041d65867750328.pdf" TargetMode="External"/><Relationship Id="rId604" Type="http://schemas.openxmlformats.org/officeDocument/2006/relationships/hyperlink" Target="https://www.transparencia.cdmx.gob.mx/storage/app/uploads/public/5ca/662/204/5ca6622041d65867750328.pdf" TargetMode="External"/><Relationship Id="rId243" Type="http://schemas.openxmlformats.org/officeDocument/2006/relationships/hyperlink" Target="https://www.transparencia.cdmx.gob.mx/storage/app/uploads/public/5fe/262/c5e/5fe262c5eed82652496637.pdf" TargetMode="External"/><Relationship Id="rId450" Type="http://schemas.openxmlformats.org/officeDocument/2006/relationships/hyperlink" Target="https://www.transparencia.cdmx.gob.mx/storage/app/uploads/public/5ca/662/204/5ca6622041d65867750328.pdf" TargetMode="External"/><Relationship Id="rId688" Type="http://schemas.openxmlformats.org/officeDocument/2006/relationships/hyperlink" Target="https://www.transparencia.cdmx.gob.mx/storage/app/uploads/public/5ca/662/204/5ca6622041d65867750328.pdf" TargetMode="External"/><Relationship Id="rId38" Type="http://schemas.openxmlformats.org/officeDocument/2006/relationships/hyperlink" Target="https://www.transparencia.cdmx.gob.mx/storage/app/uploads/public/658/f4e/b16/658f4eb163453970109491.pdf" TargetMode="External"/><Relationship Id="rId103" Type="http://schemas.openxmlformats.org/officeDocument/2006/relationships/hyperlink" Target="https://www.transparencia.cdmx.gob.mx/storage/app/uploads/public/658/f5a/ab1/658f5aab188dc257605733.pdf" TargetMode="External"/><Relationship Id="rId310" Type="http://schemas.openxmlformats.org/officeDocument/2006/relationships/hyperlink" Target="https://www.transparencia.cdmx.gob.mx/storage/app/uploads/public/670/6df/069/6706df069c208052816796.pdf" TargetMode="External"/><Relationship Id="rId548" Type="http://schemas.openxmlformats.org/officeDocument/2006/relationships/hyperlink" Target="https://www.transparencia.cdmx.gob.mx/storage/app/uploads/public/5ca/662/204/5ca6622041d65867750328.pdf" TargetMode="External"/><Relationship Id="rId755" Type="http://schemas.openxmlformats.org/officeDocument/2006/relationships/hyperlink" Target="https://www.transparencia.cdmx.gob.mx/storage/app/uploads/public/5ca/662/204/5ca6622041d65867750328.pdf" TargetMode="External"/><Relationship Id="rId91" Type="http://schemas.openxmlformats.org/officeDocument/2006/relationships/hyperlink" Target="https://www.transparencia.cdmx.gob.mx/storage/app/uploads/public/658/f58/d19/658f58d191eed416138768.pdf" TargetMode="External"/><Relationship Id="rId187" Type="http://schemas.openxmlformats.org/officeDocument/2006/relationships/hyperlink" Target="https://www.transparencia.cdmx.gob.mx/storage/app/uploads/public/677/dc5/1ed/677dc51ed2082289037291.pdf" TargetMode="External"/><Relationship Id="rId394" Type="http://schemas.openxmlformats.org/officeDocument/2006/relationships/hyperlink" Target="https://www.transparencia.cdmx.gob.mx/storage/app/uploads/public/5ca/662/204/5ca6622041d65867750328.pdf" TargetMode="External"/><Relationship Id="rId408" Type="http://schemas.openxmlformats.org/officeDocument/2006/relationships/hyperlink" Target="https://www.transparencia.cdmx.gob.mx/storage/app/uploads/public/5ca/662/204/5ca6622041d65867750328.pdf" TargetMode="External"/><Relationship Id="rId615" Type="http://schemas.openxmlformats.org/officeDocument/2006/relationships/hyperlink" Target="https://www.transparencia.cdmx.gob.mx/storage/app/uploads/public/5ca/662/204/5ca6622041d65867750328.pdf" TargetMode="External"/><Relationship Id="rId254" Type="http://schemas.openxmlformats.org/officeDocument/2006/relationships/hyperlink" Target="https://www.transparencia.cdmx.gob.mx/storage/app/uploads/public/5c4/1ee/f2d/5c41eef2dc99e438728794.pdf" TargetMode="External"/><Relationship Id="rId699" Type="http://schemas.openxmlformats.org/officeDocument/2006/relationships/hyperlink" Target="https://www.transparencia.cdmx.gob.mx/storage/app/uploads/public/5ca/662/204/5ca6622041d65867750328.pdf" TargetMode="External"/><Relationship Id="rId49" Type="http://schemas.openxmlformats.org/officeDocument/2006/relationships/hyperlink" Target="https://www.transparencia.cdmx.gob.mx/storage/app/uploads/public/658/f54/276/658f542767261213094953.pdf" TargetMode="External"/><Relationship Id="rId114" Type="http://schemas.openxmlformats.org/officeDocument/2006/relationships/hyperlink" Target="https://www.transparencia.cdmx.gob.mx/storage/app/uploads/public/658/f5b/409/658f5b4090fd1039737906.pdf" TargetMode="External"/><Relationship Id="rId461" Type="http://schemas.openxmlformats.org/officeDocument/2006/relationships/hyperlink" Target="https://www.transparencia.cdmx.gob.mx/storage/app/uploads/public/5ca/662/204/5ca6622041d65867750328.pdf" TargetMode="External"/><Relationship Id="rId559" Type="http://schemas.openxmlformats.org/officeDocument/2006/relationships/hyperlink" Target="https://www.transparencia.cdmx.gob.mx/storage/app/uploads/public/5ca/662/204/5ca6622041d65867750328.pdf" TargetMode="External"/><Relationship Id="rId766" Type="http://schemas.openxmlformats.org/officeDocument/2006/relationships/hyperlink" Target="https://www.transparencia.cdmx.gob.mx/storage/app/uploads/public/5ca/662/204/5ca6622041d65867750328.pdf" TargetMode="External"/><Relationship Id="rId198" Type="http://schemas.openxmlformats.org/officeDocument/2006/relationships/hyperlink" Target="https://www.transparencia.cdmx.gob.mx/storage/app/uploads/public/5fe/260/418/5fe260418e95e360636724.pdf" TargetMode="External"/><Relationship Id="rId321" Type="http://schemas.openxmlformats.org/officeDocument/2006/relationships/hyperlink" Target="https://www.transparencia.cdmx.gob.mx/storage/app/uploads/public/5c9/158/058/5c91580584f79123821268.pdf" TargetMode="External"/><Relationship Id="rId419" Type="http://schemas.openxmlformats.org/officeDocument/2006/relationships/hyperlink" Target="https://www.transparencia.cdmx.gob.mx/storage/app/uploads/public/5ca/662/204/5ca6622041d65867750328.pdf" TargetMode="External"/><Relationship Id="rId626" Type="http://schemas.openxmlformats.org/officeDocument/2006/relationships/hyperlink" Target="https://www.transparencia.cdmx.gob.mx/storage/app/uploads/public/5ca/662/204/5ca6622041d65867750328.pdf" TargetMode="External"/><Relationship Id="rId265" Type="http://schemas.openxmlformats.org/officeDocument/2006/relationships/hyperlink" Target="https://www.transparencia.cdmx.gob.mx/storage/app/uploads/public/5c4/1f5/c6a/5c41f5c6a89da902742790.pdf" TargetMode="External"/><Relationship Id="rId472" Type="http://schemas.openxmlformats.org/officeDocument/2006/relationships/hyperlink" Target="https://www.transparencia.cdmx.gob.mx/storage/app/uploads/public/5ca/662/204/5ca6622041d65867750328.pdf" TargetMode="External"/><Relationship Id="rId125" Type="http://schemas.openxmlformats.org/officeDocument/2006/relationships/hyperlink" Target="https://www.transparencia.cdmx.gob.mx/storage/app/uploads/public/658/f4b/ce6/658f4bce600f2597102820.pdf" TargetMode="External"/><Relationship Id="rId332" Type="http://schemas.openxmlformats.org/officeDocument/2006/relationships/hyperlink" Target="https://www.transparencia.cdmx.gob.mx/storage/app/uploads/public/668/49f/c52/66849fc527a19572716758.pdf" TargetMode="External"/><Relationship Id="rId637" Type="http://schemas.openxmlformats.org/officeDocument/2006/relationships/hyperlink" Target="https://www.transparencia.cdmx.gob.mx/storage/app/uploads/public/5ca/662/204/5ca6622041d65867750328.pdf" TargetMode="External"/><Relationship Id="rId276" Type="http://schemas.openxmlformats.org/officeDocument/2006/relationships/hyperlink" Target="https://www.transparencia.cdmx.gob.mx/storage/app/uploads/public/60d/fbd/017/60dfbd0171559544686140.pdf" TargetMode="External"/><Relationship Id="rId483" Type="http://schemas.openxmlformats.org/officeDocument/2006/relationships/hyperlink" Target="https://www.transparencia.cdmx.gob.mx/storage/app/uploads/public/5ca/662/204/5ca6622041d65867750328.pdf" TargetMode="External"/><Relationship Id="rId690" Type="http://schemas.openxmlformats.org/officeDocument/2006/relationships/hyperlink" Target="https://www.transparencia.cdmx.gob.mx/storage/app/uploads/public/5ca/662/204/5ca6622041d65867750328.pdf" TargetMode="External"/><Relationship Id="rId704" Type="http://schemas.openxmlformats.org/officeDocument/2006/relationships/hyperlink" Target="https://www.transparencia.cdmx.gob.mx/storage/app/uploads/public/5ca/662/204/5ca6622041d65867750328.pdf" TargetMode="External"/><Relationship Id="rId40" Type="http://schemas.openxmlformats.org/officeDocument/2006/relationships/hyperlink" Target="https://www.transparencia.cdmx.gob.mx/storage/app/uploads/public/658/f4e/edb/658f4eedb4be3881490019.pdf" TargetMode="External"/><Relationship Id="rId136" Type="http://schemas.openxmlformats.org/officeDocument/2006/relationships/hyperlink" Target="https://www.transparencia.cdmx.gob.mx/storage/app/uploads/public/658/f6b/89d/658f6b89d6cbd763945380.pdf" TargetMode="External"/><Relationship Id="rId343" Type="http://schemas.openxmlformats.org/officeDocument/2006/relationships/hyperlink" Target="https://www.transparencia.cdmx.gob.mx/storage/app/uploads/public/670/6df/94c/6706df94c1c09223769605.pdf" TargetMode="External"/><Relationship Id="rId550" Type="http://schemas.openxmlformats.org/officeDocument/2006/relationships/hyperlink" Target="https://www.transparencia.cdmx.gob.mx/storage/app/uploads/public/5ca/662/204/5ca6622041d65867750328.pdf" TargetMode="External"/><Relationship Id="rId203" Type="http://schemas.openxmlformats.org/officeDocument/2006/relationships/hyperlink" Target="https://www.transparencia.cdmx.gob.mx/storage/app/uploads/public/5fe/263/0b8/5fe2630b8a914973573057.pdf" TargetMode="External"/><Relationship Id="rId648" Type="http://schemas.openxmlformats.org/officeDocument/2006/relationships/hyperlink" Target="https://www.transparencia.cdmx.gob.mx/storage/app/uploads/public/5ca/662/204/5ca6622041d65867750328.pdf" TargetMode="External"/><Relationship Id="rId287" Type="http://schemas.openxmlformats.org/officeDocument/2006/relationships/hyperlink" Target="https://www.transparencia.cdmx.gob.mx/storage/app/uploads/public/660/ae4/b9d/660ae4b9d3ce9316642185.pdf" TargetMode="External"/><Relationship Id="rId410" Type="http://schemas.openxmlformats.org/officeDocument/2006/relationships/hyperlink" Target="https://www.transparencia.cdmx.gob.mx/storage/app/uploads/public/5ca/662/204/5ca6622041d65867750328.pdf" TargetMode="External"/><Relationship Id="rId494" Type="http://schemas.openxmlformats.org/officeDocument/2006/relationships/hyperlink" Target="https://www.transparencia.cdmx.gob.mx/storage/app/uploads/public/5ca/662/204/5ca6622041d65867750328.pdf" TargetMode="External"/><Relationship Id="rId508" Type="http://schemas.openxmlformats.org/officeDocument/2006/relationships/hyperlink" Target="https://www.transparencia.cdmx.gob.mx/storage/app/uploads/public/5ca/662/204/5ca6622041d65867750328.pdf" TargetMode="External"/><Relationship Id="rId715" Type="http://schemas.openxmlformats.org/officeDocument/2006/relationships/hyperlink" Target="https://www.transparencia.cdmx.gob.mx/storage/app/uploads/public/5ca/662/204/5ca6622041d65867750328.pdf" TargetMode="External"/><Relationship Id="rId147" Type="http://schemas.openxmlformats.org/officeDocument/2006/relationships/hyperlink" Target="https://www.transparencia.cdmx.gob.mx/storage/app/uploads/public/660/ae3/aac/660ae3aac6877737351138.pdf" TargetMode="External"/><Relationship Id="rId354" Type="http://schemas.openxmlformats.org/officeDocument/2006/relationships/hyperlink" Target="https://www.transparencia.cdmx.gob.mx/storage/app/uploads/public/60d/fc0/f94/60dfc0f94ccdb414005919.pdf" TargetMode="External"/><Relationship Id="rId51" Type="http://schemas.openxmlformats.org/officeDocument/2006/relationships/hyperlink" Target="https://www.transparencia.cdmx.gob.mx/storage/app/uploads/public/658/f54/491/658f54491e2db494165122.pdf" TargetMode="External"/><Relationship Id="rId561" Type="http://schemas.openxmlformats.org/officeDocument/2006/relationships/hyperlink" Target="https://www.transparencia.cdmx.gob.mx/storage/app/uploads/public/5ca/662/204/5ca6622041d65867750328.pdf" TargetMode="External"/><Relationship Id="rId659" Type="http://schemas.openxmlformats.org/officeDocument/2006/relationships/hyperlink" Target="https://www.transparencia.cdmx.gob.mx/storage/app/uploads/public/5ca/662/204/5ca6622041d65867750328.pdf" TargetMode="External"/><Relationship Id="rId214" Type="http://schemas.openxmlformats.org/officeDocument/2006/relationships/hyperlink" Target="https://www.transparencia.cdmx.gob.mx/storage/app/uploads/public/658/f48/d26/658f48d262c68955901241.pdf" TargetMode="External"/><Relationship Id="rId298" Type="http://schemas.openxmlformats.org/officeDocument/2006/relationships/hyperlink" Target="https://www.transparencia.cdmx.gob.mx/storage/app/uploads/public/65b/94c/694/65b94c6942917836887371.pdf" TargetMode="External"/><Relationship Id="rId421" Type="http://schemas.openxmlformats.org/officeDocument/2006/relationships/hyperlink" Target="https://www.transparencia.cdmx.gob.mx/storage/app/uploads/public/5ca/662/204/5ca6622041d65867750328.pdf" TargetMode="External"/><Relationship Id="rId519" Type="http://schemas.openxmlformats.org/officeDocument/2006/relationships/hyperlink" Target="https://www.transparencia.cdmx.gob.mx/storage/app/uploads/public/5ca/662/204/5ca6622041d65867750328.pdf" TargetMode="External"/><Relationship Id="rId158" Type="http://schemas.openxmlformats.org/officeDocument/2006/relationships/hyperlink" Target="https://www.transparencia.cdmx.gob.mx/storage/app/uploads/public/660/ae6/33f/660ae633f2fe5181619896.pdf" TargetMode="External"/><Relationship Id="rId726" Type="http://schemas.openxmlformats.org/officeDocument/2006/relationships/hyperlink" Target="https://www.transparencia.cdmx.gob.mx/storage/app/uploads/public/5ca/662/204/5ca6622041d65867750328.pdf" TargetMode="External"/><Relationship Id="rId62" Type="http://schemas.openxmlformats.org/officeDocument/2006/relationships/hyperlink" Target="https://www.transparencia.cdmx.gob.mx/storage/app/uploads/public/658/f56/b76/658f56b7647a3531061359.pdf" TargetMode="External"/><Relationship Id="rId365" Type="http://schemas.openxmlformats.org/officeDocument/2006/relationships/hyperlink" Target="https://www.transparencia.cdmx.gob.mx/storage/app/uploads/public/5d1/bc5/7e9/5d1bc57e9da11249109164.pdf" TargetMode="External"/><Relationship Id="rId572" Type="http://schemas.openxmlformats.org/officeDocument/2006/relationships/hyperlink" Target="https://www.transparencia.cdmx.gob.mx/storage/app/uploads/public/5ca/662/204/5ca6622041d65867750328.pdf" TargetMode="External"/><Relationship Id="rId225" Type="http://schemas.openxmlformats.org/officeDocument/2006/relationships/hyperlink" Target="https://www.transparencia.cdmx.gob.mx/storage/app/uploads/public/651/c30/2ba/651c302ba318f190451238.pdf" TargetMode="External"/><Relationship Id="rId432" Type="http://schemas.openxmlformats.org/officeDocument/2006/relationships/hyperlink" Target="https://www.transparencia.cdmx.gob.mx/storage/app/uploads/public/5ca/662/204/5ca6622041d65867750328.pdf" TargetMode="External"/><Relationship Id="rId737" Type="http://schemas.openxmlformats.org/officeDocument/2006/relationships/hyperlink" Target="https://www.transparencia.cdmx.gob.mx/storage/app/uploads/public/5ca/662/204/5ca6622041d65867750328.pdf" TargetMode="External"/><Relationship Id="rId73" Type="http://schemas.openxmlformats.org/officeDocument/2006/relationships/hyperlink" Target="https://www.transparencia.cdmx.gob.mx/storage/app/uploads/public/658/f57/756/658f577564a3f428248374.pdf" TargetMode="External"/><Relationship Id="rId169" Type="http://schemas.openxmlformats.org/officeDocument/2006/relationships/hyperlink" Target="https://www.transparencia.cdmx.gob.mx/storage/app/uploads/public/668/4a0/bb5/6684a0bb58f7f201493020.pdf" TargetMode="External"/><Relationship Id="rId376" Type="http://schemas.openxmlformats.org/officeDocument/2006/relationships/hyperlink" Target="https://www.transparencia.cdmx.gob.mx/storage/app/uploads/public/668/4a1/669/6684a16691ae7614638076.pdf" TargetMode="External"/><Relationship Id="rId583" Type="http://schemas.openxmlformats.org/officeDocument/2006/relationships/hyperlink" Target="https://www.transparencia.cdmx.gob.mx/storage/app/uploads/public/5ca/662/204/5ca6622041d65867750328.pdf" TargetMode="External"/><Relationship Id="rId4" Type="http://schemas.openxmlformats.org/officeDocument/2006/relationships/hyperlink" Target="https://www.transparencia.cdmx.gob.mx/storage/app/uploads/public/5c4/0b3/459/5c40b34595b18237028603.pdf" TargetMode="External"/><Relationship Id="rId236" Type="http://schemas.openxmlformats.org/officeDocument/2006/relationships/hyperlink" Target="https://www.transparencia.cdmx.gob.mx/storage/app/uploads/public/5c4/111/b97/5c4111b9705ba308718170.pdf" TargetMode="External"/><Relationship Id="rId443" Type="http://schemas.openxmlformats.org/officeDocument/2006/relationships/hyperlink" Target="https://www.transparencia.cdmx.gob.mx/storage/app/uploads/public/5ca/662/204/5ca6622041d65867750328.pdf" TargetMode="External"/><Relationship Id="rId650" Type="http://schemas.openxmlformats.org/officeDocument/2006/relationships/hyperlink" Target="https://www.transparencia.cdmx.gob.mx/storage/app/uploads/public/5ca/662/204/5ca6622041d65867750328.pdf" TargetMode="External"/><Relationship Id="rId303" Type="http://schemas.openxmlformats.org/officeDocument/2006/relationships/hyperlink" Target="https://www.transparencia.cdmx.gob.mx/storage/app/uploads/public/606/74b/5b2/60674b5b25acc632091430.pdf" TargetMode="External"/><Relationship Id="rId748" Type="http://schemas.openxmlformats.org/officeDocument/2006/relationships/hyperlink" Target="https://www.transparencia.cdmx.gob.mx/storage/app/uploads/public/5ca/662/204/5ca6622041d658677503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0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45292</v>
      </c>
      <c r="C8" s="2">
        <v>45322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45382</v>
      </c>
      <c r="T8" t="s">
        <v>79</v>
      </c>
    </row>
    <row r="9" spans="1:20" x14ac:dyDescent="0.25">
      <c r="A9">
        <v>2024</v>
      </c>
      <c r="B9" s="2">
        <v>45292</v>
      </c>
      <c r="C9" s="2">
        <v>45322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45382</v>
      </c>
      <c r="T9" t="s">
        <v>79</v>
      </c>
    </row>
    <row r="10" spans="1:20" x14ac:dyDescent="0.25">
      <c r="A10">
        <v>2024</v>
      </c>
      <c r="B10" s="2">
        <v>45292</v>
      </c>
      <c r="C10" s="2">
        <v>45322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45382</v>
      </c>
      <c r="T10" t="s">
        <v>79</v>
      </c>
    </row>
    <row r="11" spans="1:20" x14ac:dyDescent="0.25">
      <c r="A11">
        <v>2024</v>
      </c>
      <c r="B11" s="2">
        <v>45292</v>
      </c>
      <c r="C11" s="2">
        <v>45322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45382</v>
      </c>
      <c r="T11" t="s">
        <v>79</v>
      </c>
    </row>
    <row r="12" spans="1:20" x14ac:dyDescent="0.25">
      <c r="A12">
        <v>2024</v>
      </c>
      <c r="B12" s="2">
        <v>45292</v>
      </c>
      <c r="C12" s="2">
        <v>45322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45382</v>
      </c>
      <c r="T12" t="s">
        <v>79</v>
      </c>
    </row>
    <row r="13" spans="1:20" x14ac:dyDescent="0.25">
      <c r="A13">
        <v>2024</v>
      </c>
      <c r="B13" s="2">
        <v>45292</v>
      </c>
      <c r="C13" s="2">
        <v>45322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45382</v>
      </c>
      <c r="T13" t="s">
        <v>79</v>
      </c>
    </row>
    <row r="14" spans="1:20" x14ac:dyDescent="0.25">
      <c r="A14">
        <v>2024</v>
      </c>
      <c r="B14" s="2">
        <v>45292</v>
      </c>
      <c r="C14" s="2">
        <v>45322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45382</v>
      </c>
      <c r="T14" t="s">
        <v>79</v>
      </c>
    </row>
    <row r="15" spans="1:20" x14ac:dyDescent="0.25">
      <c r="A15">
        <v>2024</v>
      </c>
      <c r="B15" s="2">
        <v>45292</v>
      </c>
      <c r="C15" s="2">
        <v>45322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77</v>
      </c>
      <c r="P15" t="s">
        <v>69</v>
      </c>
      <c r="Q15" s="3" t="s">
        <v>77</v>
      </c>
      <c r="R15" t="s">
        <v>78</v>
      </c>
      <c r="S15" s="2">
        <v>45382</v>
      </c>
      <c r="T15" t="s">
        <v>79</v>
      </c>
    </row>
    <row r="16" spans="1:20" x14ac:dyDescent="0.25">
      <c r="A16">
        <v>2024</v>
      </c>
      <c r="B16" s="2">
        <v>45292</v>
      </c>
      <c r="C16" s="2">
        <v>45322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45382</v>
      </c>
      <c r="T16" t="s">
        <v>79</v>
      </c>
    </row>
    <row r="17" spans="1:20" x14ac:dyDescent="0.25">
      <c r="A17">
        <v>2024</v>
      </c>
      <c r="B17" s="2">
        <v>45292</v>
      </c>
      <c r="C17" s="2">
        <v>45322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45382</v>
      </c>
      <c r="T17" t="s">
        <v>79</v>
      </c>
    </row>
    <row r="18" spans="1:20" x14ac:dyDescent="0.25">
      <c r="A18">
        <v>2024</v>
      </c>
      <c r="B18" s="2">
        <v>45292</v>
      </c>
      <c r="C18" s="2">
        <v>45322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45382</v>
      </c>
      <c r="T18" t="s">
        <v>79</v>
      </c>
    </row>
    <row r="19" spans="1:20" x14ac:dyDescent="0.25">
      <c r="A19">
        <v>2024</v>
      </c>
      <c r="B19" s="2">
        <v>45292</v>
      </c>
      <c r="C19" s="2">
        <v>45322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45382</v>
      </c>
      <c r="T19" t="s">
        <v>79</v>
      </c>
    </row>
    <row r="20" spans="1:20" x14ac:dyDescent="0.25">
      <c r="A20">
        <v>2024</v>
      </c>
      <c r="B20" s="2">
        <v>45292</v>
      </c>
      <c r="C20" s="2">
        <v>45322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45382</v>
      </c>
      <c r="T20" t="s">
        <v>79</v>
      </c>
    </row>
    <row r="21" spans="1:20" x14ac:dyDescent="0.25">
      <c r="A21">
        <v>2024</v>
      </c>
      <c r="B21" s="2">
        <v>45292</v>
      </c>
      <c r="C21" s="2">
        <v>45322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45382</v>
      </c>
      <c r="T21" t="s">
        <v>79</v>
      </c>
    </row>
    <row r="22" spans="1:20" x14ac:dyDescent="0.25">
      <c r="A22">
        <v>2024</v>
      </c>
      <c r="B22" s="2">
        <v>45292</v>
      </c>
      <c r="C22" s="2">
        <v>45322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45382</v>
      </c>
      <c r="T22" t="s">
        <v>79</v>
      </c>
    </row>
    <row r="23" spans="1:20" x14ac:dyDescent="0.25">
      <c r="A23">
        <v>2024</v>
      </c>
      <c r="B23" s="2">
        <v>45292</v>
      </c>
      <c r="C23" s="2">
        <v>45322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45382</v>
      </c>
      <c r="T23" t="s">
        <v>79</v>
      </c>
    </row>
    <row r="24" spans="1:20" x14ac:dyDescent="0.25">
      <c r="A24">
        <v>2024</v>
      </c>
      <c r="B24" s="2">
        <v>45292</v>
      </c>
      <c r="C24" s="2">
        <v>45322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45382</v>
      </c>
      <c r="T24" t="s">
        <v>79</v>
      </c>
    </row>
    <row r="25" spans="1:20" x14ac:dyDescent="0.25">
      <c r="A25">
        <v>2024</v>
      </c>
      <c r="B25" s="2">
        <v>45292</v>
      </c>
      <c r="C25" s="2">
        <v>45322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45382</v>
      </c>
      <c r="T25" t="s">
        <v>79</v>
      </c>
    </row>
    <row r="26" spans="1:20" x14ac:dyDescent="0.25">
      <c r="A26">
        <v>2024</v>
      </c>
      <c r="B26" s="2">
        <v>45292</v>
      </c>
      <c r="C26" s="2">
        <v>45322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45382</v>
      </c>
      <c r="T26" t="s">
        <v>79</v>
      </c>
    </row>
    <row r="27" spans="1:20" x14ac:dyDescent="0.25">
      <c r="A27">
        <v>2024</v>
      </c>
      <c r="B27" s="2">
        <v>45292</v>
      </c>
      <c r="C27" s="2">
        <v>45322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45382</v>
      </c>
      <c r="T27" t="s">
        <v>79</v>
      </c>
    </row>
    <row r="28" spans="1:20" x14ac:dyDescent="0.25">
      <c r="A28">
        <v>2024</v>
      </c>
      <c r="B28" s="2">
        <v>45292</v>
      </c>
      <c r="C28" s="2">
        <v>45322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45382</v>
      </c>
      <c r="T28" t="s">
        <v>79</v>
      </c>
    </row>
    <row r="29" spans="1:20" x14ac:dyDescent="0.25">
      <c r="A29">
        <v>2024</v>
      </c>
      <c r="B29" s="2">
        <v>45292</v>
      </c>
      <c r="C29" s="2">
        <v>45322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45382</v>
      </c>
      <c r="T29" t="s">
        <v>79</v>
      </c>
    </row>
    <row r="30" spans="1:20" x14ac:dyDescent="0.25">
      <c r="A30">
        <v>2024</v>
      </c>
      <c r="B30" s="2">
        <v>45292</v>
      </c>
      <c r="C30" s="2">
        <v>45322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45382</v>
      </c>
      <c r="T30" t="s">
        <v>79</v>
      </c>
    </row>
    <row r="31" spans="1:20" x14ac:dyDescent="0.25">
      <c r="A31">
        <v>2024</v>
      </c>
      <c r="B31" s="2">
        <v>45292</v>
      </c>
      <c r="C31" s="2">
        <v>45322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45382</v>
      </c>
      <c r="T31" t="s">
        <v>79</v>
      </c>
    </row>
    <row r="32" spans="1:20" x14ac:dyDescent="0.25">
      <c r="A32">
        <v>2024</v>
      </c>
      <c r="B32" s="2">
        <v>45292</v>
      </c>
      <c r="C32" s="2">
        <v>45322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45382</v>
      </c>
      <c r="T32" t="s">
        <v>79</v>
      </c>
    </row>
    <row r="33" spans="1:20" x14ac:dyDescent="0.25">
      <c r="A33">
        <v>2024</v>
      </c>
      <c r="B33" s="2">
        <v>45292</v>
      </c>
      <c r="C33" s="2">
        <v>45322</v>
      </c>
      <c r="D33" t="s">
        <v>204</v>
      </c>
      <c r="E33" t="s">
        <v>158</v>
      </c>
      <c r="F33" t="s">
        <v>205</v>
      </c>
      <c r="G33" t="s">
        <v>149</v>
      </c>
      <c r="H33" t="s">
        <v>206</v>
      </c>
      <c r="I33" t="s">
        <v>56</v>
      </c>
      <c r="J33" t="s">
        <v>162</v>
      </c>
      <c r="K33" t="s">
        <v>63</v>
      </c>
      <c r="L33" t="s">
        <v>75</v>
      </c>
      <c r="M33" s="4">
        <v>26</v>
      </c>
      <c r="N33" s="3" t="s">
        <v>207</v>
      </c>
      <c r="O33" s="3" t="s">
        <v>77</v>
      </c>
      <c r="P33" t="s">
        <v>69</v>
      </c>
      <c r="Q33" s="3" t="s">
        <v>77</v>
      </c>
      <c r="R33" t="s">
        <v>78</v>
      </c>
      <c r="S33" s="2">
        <v>45382</v>
      </c>
      <c r="T33" t="s">
        <v>79</v>
      </c>
    </row>
    <row r="34" spans="1:20" x14ac:dyDescent="0.25">
      <c r="A34">
        <v>2024</v>
      </c>
      <c r="B34" s="2">
        <v>45292</v>
      </c>
      <c r="C34" s="2">
        <v>45322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45382</v>
      </c>
      <c r="T34" t="s">
        <v>79</v>
      </c>
    </row>
    <row r="35" spans="1:20" x14ac:dyDescent="0.25">
      <c r="A35">
        <v>2024</v>
      </c>
      <c r="B35" s="2">
        <v>45292</v>
      </c>
      <c r="C35" s="2">
        <v>45322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45382</v>
      </c>
      <c r="T35" t="s">
        <v>217</v>
      </c>
    </row>
    <row r="36" spans="1:20" x14ac:dyDescent="0.25">
      <c r="A36">
        <v>2024</v>
      </c>
      <c r="B36" s="2">
        <v>45292</v>
      </c>
      <c r="C36" s="2">
        <v>45322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45382</v>
      </c>
      <c r="T36" t="s">
        <v>79</v>
      </c>
    </row>
    <row r="37" spans="1:20" x14ac:dyDescent="0.25">
      <c r="A37">
        <v>2024</v>
      </c>
      <c r="B37" s="2">
        <v>45292</v>
      </c>
      <c r="C37" s="2">
        <v>45322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45382</v>
      </c>
      <c r="T37" t="s">
        <v>79</v>
      </c>
    </row>
    <row r="38" spans="1:20" x14ac:dyDescent="0.25">
      <c r="A38">
        <v>2024</v>
      </c>
      <c r="B38" s="2">
        <v>45292</v>
      </c>
      <c r="C38" s="2">
        <v>45322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45382</v>
      </c>
      <c r="T38" t="s">
        <v>79</v>
      </c>
    </row>
    <row r="39" spans="1:20" x14ac:dyDescent="0.25">
      <c r="A39">
        <v>2024</v>
      </c>
      <c r="B39" s="2">
        <v>45292</v>
      </c>
      <c r="C39" s="2">
        <v>45322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45382</v>
      </c>
      <c r="T39" t="s">
        <v>79</v>
      </c>
    </row>
    <row r="40" spans="1:20" x14ac:dyDescent="0.25">
      <c r="A40">
        <v>2024</v>
      </c>
      <c r="B40" s="2">
        <v>45292</v>
      </c>
      <c r="C40" s="2">
        <v>45322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45382</v>
      </c>
      <c r="T40" t="s">
        <v>79</v>
      </c>
    </row>
    <row r="41" spans="1:20" x14ac:dyDescent="0.25">
      <c r="A41">
        <v>2024</v>
      </c>
      <c r="B41" s="2">
        <v>45292</v>
      </c>
      <c r="C41" s="2">
        <v>45322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45382</v>
      </c>
      <c r="T41" t="s">
        <v>79</v>
      </c>
    </row>
    <row r="42" spans="1:20" x14ac:dyDescent="0.25">
      <c r="A42">
        <v>2024</v>
      </c>
      <c r="B42" s="2">
        <v>45292</v>
      </c>
      <c r="C42" s="2">
        <v>45322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45382</v>
      </c>
      <c r="T42" t="s">
        <v>79</v>
      </c>
    </row>
    <row r="43" spans="1:20" x14ac:dyDescent="0.25">
      <c r="A43">
        <v>2024</v>
      </c>
      <c r="B43" s="2">
        <v>45292</v>
      </c>
      <c r="C43" s="2">
        <v>45322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45382</v>
      </c>
      <c r="T43" t="s">
        <v>79</v>
      </c>
    </row>
    <row r="44" spans="1:20" x14ac:dyDescent="0.25">
      <c r="A44">
        <v>2024</v>
      </c>
      <c r="B44" s="2">
        <v>45292</v>
      </c>
      <c r="C44" s="2">
        <v>45322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45382</v>
      </c>
      <c r="T44" t="s">
        <v>79</v>
      </c>
    </row>
    <row r="45" spans="1:20" x14ac:dyDescent="0.25">
      <c r="A45">
        <v>2024</v>
      </c>
      <c r="B45" s="2">
        <v>45292</v>
      </c>
      <c r="C45" s="2">
        <v>45322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45382</v>
      </c>
      <c r="T45" t="s">
        <v>79</v>
      </c>
    </row>
    <row r="46" spans="1:20" x14ac:dyDescent="0.25">
      <c r="A46">
        <v>2024</v>
      </c>
      <c r="B46" s="2">
        <v>45292</v>
      </c>
      <c r="C46" s="2">
        <v>45322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45382</v>
      </c>
      <c r="T46" t="s">
        <v>79</v>
      </c>
    </row>
    <row r="47" spans="1:20" x14ac:dyDescent="0.25">
      <c r="A47">
        <v>2024</v>
      </c>
      <c r="B47" s="2">
        <v>45292</v>
      </c>
      <c r="C47" s="2">
        <v>45322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45382</v>
      </c>
      <c r="T47" t="s">
        <v>79</v>
      </c>
    </row>
    <row r="48" spans="1:20" x14ac:dyDescent="0.25">
      <c r="A48">
        <v>2024</v>
      </c>
      <c r="B48" s="2">
        <v>45292</v>
      </c>
      <c r="C48" s="2">
        <v>45322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77</v>
      </c>
      <c r="P48" t="s">
        <v>69</v>
      </c>
      <c r="Q48" s="3" t="s">
        <v>77</v>
      </c>
      <c r="R48" t="s">
        <v>78</v>
      </c>
      <c r="S48" s="2">
        <v>45382</v>
      </c>
      <c r="T48" t="s">
        <v>79</v>
      </c>
    </row>
    <row r="49" spans="1:20" x14ac:dyDescent="0.25">
      <c r="A49">
        <v>2024</v>
      </c>
      <c r="B49" s="2">
        <v>45292</v>
      </c>
      <c r="C49" s="2">
        <v>45322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45382</v>
      </c>
      <c r="T49" t="s">
        <v>79</v>
      </c>
    </row>
    <row r="50" spans="1:20" x14ac:dyDescent="0.25">
      <c r="A50">
        <v>2024</v>
      </c>
      <c r="B50" s="2">
        <v>45292</v>
      </c>
      <c r="C50" s="2">
        <v>45322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45382</v>
      </c>
      <c r="T50" t="s">
        <v>79</v>
      </c>
    </row>
    <row r="51" spans="1:20" x14ac:dyDescent="0.25">
      <c r="A51">
        <v>2024</v>
      </c>
      <c r="B51" s="2">
        <v>45292</v>
      </c>
      <c r="C51" s="2">
        <v>45322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45382</v>
      </c>
      <c r="T51" t="s">
        <v>79</v>
      </c>
    </row>
    <row r="52" spans="1:20" x14ac:dyDescent="0.25">
      <c r="A52">
        <v>2024</v>
      </c>
      <c r="B52" s="2">
        <v>45292</v>
      </c>
      <c r="C52" s="2">
        <v>45322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77</v>
      </c>
      <c r="P52" t="s">
        <v>69</v>
      </c>
      <c r="Q52" s="3" t="s">
        <v>77</v>
      </c>
      <c r="R52" t="s">
        <v>78</v>
      </c>
      <c r="S52" s="2">
        <v>45382</v>
      </c>
      <c r="T52" t="s">
        <v>79</v>
      </c>
    </row>
    <row r="53" spans="1:20" x14ac:dyDescent="0.25">
      <c r="A53">
        <v>2024</v>
      </c>
      <c r="B53" s="2">
        <v>45292</v>
      </c>
      <c r="C53" s="2">
        <v>45322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45382</v>
      </c>
      <c r="T53" t="s">
        <v>217</v>
      </c>
    </row>
    <row r="54" spans="1:20" x14ac:dyDescent="0.25">
      <c r="A54">
        <v>2024</v>
      </c>
      <c r="B54" s="2">
        <v>45292</v>
      </c>
      <c r="C54" s="2">
        <v>45322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45382</v>
      </c>
      <c r="T54" t="s">
        <v>79</v>
      </c>
    </row>
    <row r="55" spans="1:20" x14ac:dyDescent="0.25">
      <c r="A55">
        <v>2024</v>
      </c>
      <c r="B55" s="2">
        <v>45292</v>
      </c>
      <c r="C55" s="2">
        <v>45322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45382</v>
      </c>
      <c r="T55" t="s">
        <v>79</v>
      </c>
    </row>
    <row r="56" spans="1:20" x14ac:dyDescent="0.25">
      <c r="A56">
        <v>2024</v>
      </c>
      <c r="B56" s="2">
        <v>45292</v>
      </c>
      <c r="C56" s="2">
        <v>45322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45382</v>
      </c>
      <c r="T56" t="s">
        <v>79</v>
      </c>
    </row>
    <row r="57" spans="1:20" x14ac:dyDescent="0.25">
      <c r="A57">
        <v>2024</v>
      </c>
      <c r="B57" s="2">
        <v>45292</v>
      </c>
      <c r="C57" s="2">
        <v>45322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45382</v>
      </c>
      <c r="T57" t="s">
        <v>79</v>
      </c>
    </row>
    <row r="58" spans="1:20" x14ac:dyDescent="0.25">
      <c r="A58">
        <v>2024</v>
      </c>
      <c r="B58" s="2">
        <v>45292</v>
      </c>
      <c r="C58" s="2">
        <v>45322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45382</v>
      </c>
      <c r="T58" t="s">
        <v>79</v>
      </c>
    </row>
    <row r="59" spans="1:20" x14ac:dyDescent="0.25">
      <c r="A59">
        <v>2024</v>
      </c>
      <c r="B59" s="2">
        <v>45292</v>
      </c>
      <c r="C59" s="2">
        <v>45322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45382</v>
      </c>
      <c r="T59" t="s">
        <v>217</v>
      </c>
    </row>
    <row r="60" spans="1:20" x14ac:dyDescent="0.25">
      <c r="A60">
        <v>2024</v>
      </c>
      <c r="B60" s="2">
        <v>45292</v>
      </c>
      <c r="C60" s="2">
        <v>45322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45382</v>
      </c>
      <c r="T60" t="s">
        <v>79</v>
      </c>
    </row>
    <row r="61" spans="1:20" x14ac:dyDescent="0.25">
      <c r="A61">
        <v>2024</v>
      </c>
      <c r="B61" s="2">
        <v>45292</v>
      </c>
      <c r="C61" s="2">
        <v>45322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45382</v>
      </c>
      <c r="T61" t="s">
        <v>79</v>
      </c>
    </row>
    <row r="62" spans="1:20" x14ac:dyDescent="0.25">
      <c r="A62">
        <v>2024</v>
      </c>
      <c r="B62" s="2">
        <v>45292</v>
      </c>
      <c r="C62" s="2">
        <v>45322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45382</v>
      </c>
      <c r="T62" t="s">
        <v>79</v>
      </c>
    </row>
    <row r="63" spans="1:20" x14ac:dyDescent="0.25">
      <c r="A63">
        <v>2024</v>
      </c>
      <c r="B63" s="2">
        <v>45292</v>
      </c>
      <c r="C63" s="2">
        <v>45322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45382</v>
      </c>
      <c r="T63" t="s">
        <v>79</v>
      </c>
    </row>
    <row r="64" spans="1:20" x14ac:dyDescent="0.25">
      <c r="A64">
        <v>2024</v>
      </c>
      <c r="B64" s="2">
        <v>45292</v>
      </c>
      <c r="C64" s="2">
        <v>45322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45382</v>
      </c>
      <c r="T64" t="s">
        <v>79</v>
      </c>
    </row>
    <row r="65" spans="1:20" x14ac:dyDescent="0.25">
      <c r="A65">
        <v>2024</v>
      </c>
      <c r="B65" s="2">
        <v>45292</v>
      </c>
      <c r="C65" s="2">
        <v>45322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45382</v>
      </c>
      <c r="T65" t="s">
        <v>79</v>
      </c>
    </row>
    <row r="66" spans="1:20" x14ac:dyDescent="0.25">
      <c r="A66">
        <v>2024</v>
      </c>
      <c r="B66" s="2">
        <v>45292</v>
      </c>
      <c r="C66" s="2">
        <v>45322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45382</v>
      </c>
      <c r="T66" t="s">
        <v>79</v>
      </c>
    </row>
    <row r="67" spans="1:20" x14ac:dyDescent="0.25">
      <c r="A67">
        <v>2024</v>
      </c>
      <c r="B67" s="2">
        <v>45292</v>
      </c>
      <c r="C67" s="2">
        <v>45322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45382</v>
      </c>
      <c r="T67" t="s">
        <v>79</v>
      </c>
    </row>
    <row r="68" spans="1:20" x14ac:dyDescent="0.25">
      <c r="A68">
        <v>2024</v>
      </c>
      <c r="B68" s="2">
        <v>45292</v>
      </c>
      <c r="C68" s="2">
        <v>45322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45382</v>
      </c>
      <c r="T68" t="s">
        <v>79</v>
      </c>
    </row>
    <row r="69" spans="1:20" x14ac:dyDescent="0.25">
      <c r="A69">
        <v>2024</v>
      </c>
      <c r="B69" s="2">
        <v>45292</v>
      </c>
      <c r="C69" s="2">
        <v>45322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45382</v>
      </c>
      <c r="T69" t="s">
        <v>79</v>
      </c>
    </row>
    <row r="70" spans="1:20" x14ac:dyDescent="0.25">
      <c r="A70">
        <v>2024</v>
      </c>
      <c r="B70" s="2">
        <v>45292</v>
      </c>
      <c r="C70" s="2">
        <v>45322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45382</v>
      </c>
      <c r="T70" t="s">
        <v>79</v>
      </c>
    </row>
    <row r="71" spans="1:20" x14ac:dyDescent="0.25">
      <c r="A71">
        <v>2024</v>
      </c>
      <c r="B71" s="2">
        <v>45292</v>
      </c>
      <c r="C71" s="2">
        <v>45322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45382</v>
      </c>
      <c r="T71" t="s">
        <v>217</v>
      </c>
    </row>
    <row r="72" spans="1:20" x14ac:dyDescent="0.25">
      <c r="A72">
        <v>2024</v>
      </c>
      <c r="B72" s="2">
        <v>45292</v>
      </c>
      <c r="C72" s="2">
        <v>45322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45382</v>
      </c>
      <c r="T72" t="s">
        <v>79</v>
      </c>
    </row>
    <row r="73" spans="1:20" x14ac:dyDescent="0.25">
      <c r="A73">
        <v>2024</v>
      </c>
      <c r="B73" s="2">
        <v>45292</v>
      </c>
      <c r="C73" s="2">
        <v>45322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45382</v>
      </c>
      <c r="T73" t="s">
        <v>79</v>
      </c>
    </row>
    <row r="74" spans="1:20" x14ac:dyDescent="0.25">
      <c r="A74">
        <v>2024</v>
      </c>
      <c r="B74" s="2">
        <v>45292</v>
      </c>
      <c r="C74" s="2">
        <v>45322</v>
      </c>
      <c r="D74" t="s">
        <v>389</v>
      </c>
      <c r="E74" t="s">
        <v>319</v>
      </c>
      <c r="F74" t="s">
        <v>390</v>
      </c>
      <c r="G74" t="s">
        <v>391</v>
      </c>
      <c r="H74" t="s">
        <v>392</v>
      </c>
      <c r="I74" t="s">
        <v>57</v>
      </c>
      <c r="J74" t="s">
        <v>278</v>
      </c>
      <c r="K74" t="s">
        <v>63</v>
      </c>
      <c r="L74" t="s">
        <v>75</v>
      </c>
      <c r="M74" s="4">
        <v>67</v>
      </c>
      <c r="N74" s="3" t="s">
        <v>393</v>
      </c>
      <c r="O74" s="3" t="s">
        <v>77</v>
      </c>
      <c r="P74" t="s">
        <v>69</v>
      </c>
      <c r="Q74" s="3" t="s">
        <v>77</v>
      </c>
      <c r="R74" t="s">
        <v>78</v>
      </c>
      <c r="S74" s="2">
        <v>45382</v>
      </c>
      <c r="T74" t="s">
        <v>79</v>
      </c>
    </row>
    <row r="75" spans="1:20" x14ac:dyDescent="0.25">
      <c r="A75">
        <v>2024</v>
      </c>
      <c r="B75" s="2">
        <v>45292</v>
      </c>
      <c r="C75" s="2">
        <v>45322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45382</v>
      </c>
      <c r="T75" t="s">
        <v>79</v>
      </c>
    </row>
    <row r="76" spans="1:20" x14ac:dyDescent="0.25">
      <c r="A76">
        <v>2024</v>
      </c>
      <c r="B76" s="2">
        <v>45292</v>
      </c>
      <c r="C76" s="2">
        <v>45322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45382</v>
      </c>
      <c r="T76" t="s">
        <v>79</v>
      </c>
    </row>
    <row r="77" spans="1:20" x14ac:dyDescent="0.25">
      <c r="A77">
        <v>2024</v>
      </c>
      <c r="B77" s="2">
        <v>45292</v>
      </c>
      <c r="C77" s="2">
        <v>45322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45382</v>
      </c>
      <c r="T77" t="s">
        <v>79</v>
      </c>
    </row>
    <row r="78" spans="1:20" x14ac:dyDescent="0.25">
      <c r="A78">
        <v>2024</v>
      </c>
      <c r="B78" s="2">
        <v>45292</v>
      </c>
      <c r="C78" s="2">
        <v>45322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45382</v>
      </c>
      <c r="T78" t="s">
        <v>79</v>
      </c>
    </row>
    <row r="79" spans="1:20" x14ac:dyDescent="0.25">
      <c r="A79">
        <v>2024</v>
      </c>
      <c r="B79" s="2">
        <v>45292</v>
      </c>
      <c r="C79" s="2">
        <v>45322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45382</v>
      </c>
      <c r="T79" t="s">
        <v>79</v>
      </c>
    </row>
    <row r="80" spans="1:20" x14ac:dyDescent="0.25">
      <c r="A80">
        <v>2024</v>
      </c>
      <c r="B80" s="2">
        <v>45292</v>
      </c>
      <c r="C80" s="2">
        <v>45322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45382</v>
      </c>
      <c r="T80" t="s">
        <v>79</v>
      </c>
    </row>
    <row r="81" spans="1:20" x14ac:dyDescent="0.25">
      <c r="A81">
        <v>2024</v>
      </c>
      <c r="B81" s="2">
        <v>45292</v>
      </c>
      <c r="C81" s="2">
        <v>45322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45382</v>
      </c>
      <c r="T81" t="s">
        <v>79</v>
      </c>
    </row>
    <row r="82" spans="1:20" x14ac:dyDescent="0.25">
      <c r="A82">
        <v>2024</v>
      </c>
      <c r="B82" s="2">
        <v>45292</v>
      </c>
      <c r="C82" s="2">
        <v>45322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45382</v>
      </c>
      <c r="T82" t="s">
        <v>79</v>
      </c>
    </row>
    <row r="83" spans="1:20" x14ac:dyDescent="0.25">
      <c r="A83">
        <v>2024</v>
      </c>
      <c r="B83" s="2">
        <v>45292</v>
      </c>
      <c r="C83" s="2">
        <v>45322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45382</v>
      </c>
      <c r="T83" t="s">
        <v>79</v>
      </c>
    </row>
    <row r="84" spans="1:20" x14ac:dyDescent="0.25">
      <c r="A84">
        <v>2024</v>
      </c>
      <c r="B84" s="2">
        <v>45292</v>
      </c>
      <c r="C84" s="2">
        <v>45322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45382</v>
      </c>
      <c r="T84" t="s">
        <v>79</v>
      </c>
    </row>
    <row r="85" spans="1:20" x14ac:dyDescent="0.25">
      <c r="A85">
        <v>2024</v>
      </c>
      <c r="B85" s="2">
        <v>45292</v>
      </c>
      <c r="C85" s="2">
        <v>45322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45382</v>
      </c>
      <c r="T85" t="s">
        <v>79</v>
      </c>
    </row>
    <row r="86" spans="1:20" x14ac:dyDescent="0.25">
      <c r="A86">
        <v>2024</v>
      </c>
      <c r="B86" s="2">
        <v>45292</v>
      </c>
      <c r="C86" s="2">
        <v>45322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77</v>
      </c>
      <c r="P86" t="s">
        <v>69</v>
      </c>
      <c r="Q86" s="3" t="s">
        <v>77</v>
      </c>
      <c r="R86" t="s">
        <v>78</v>
      </c>
      <c r="S86" s="2">
        <v>45382</v>
      </c>
      <c r="T86" t="s">
        <v>79</v>
      </c>
    </row>
    <row r="87" spans="1:20" x14ac:dyDescent="0.25">
      <c r="A87">
        <v>2024</v>
      </c>
      <c r="B87" s="2">
        <v>45292</v>
      </c>
      <c r="C87" s="2">
        <v>45322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45382</v>
      </c>
      <c r="T87" t="s">
        <v>79</v>
      </c>
    </row>
    <row r="88" spans="1:20" x14ac:dyDescent="0.25">
      <c r="A88">
        <v>2024</v>
      </c>
      <c r="B88" s="2">
        <v>45292</v>
      </c>
      <c r="C88" s="2">
        <v>45322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45382</v>
      </c>
      <c r="T88" t="s">
        <v>217</v>
      </c>
    </row>
    <row r="89" spans="1:20" x14ac:dyDescent="0.25">
      <c r="A89">
        <v>2024</v>
      </c>
      <c r="B89" s="2">
        <v>45292</v>
      </c>
      <c r="C89" s="2">
        <v>45322</v>
      </c>
      <c r="D89" t="s">
        <v>450</v>
      </c>
      <c r="E89" t="s">
        <v>319</v>
      </c>
      <c r="F89" t="s">
        <v>451</v>
      </c>
      <c r="G89" t="s">
        <v>265</v>
      </c>
      <c r="H89" t="s">
        <v>452</v>
      </c>
      <c r="I89" t="s">
        <v>57</v>
      </c>
      <c r="J89" t="s">
        <v>290</v>
      </c>
      <c r="K89" t="s">
        <v>63</v>
      </c>
      <c r="L89" t="s">
        <v>75</v>
      </c>
      <c r="M89" s="4">
        <v>82</v>
      </c>
      <c r="N89" s="3" t="s">
        <v>453</v>
      </c>
      <c r="O89" s="3" t="s">
        <v>77</v>
      </c>
      <c r="P89" t="s">
        <v>69</v>
      </c>
      <c r="Q89" s="3" t="s">
        <v>77</v>
      </c>
      <c r="R89" t="s">
        <v>78</v>
      </c>
      <c r="S89" s="2">
        <v>45382</v>
      </c>
      <c r="T89" t="s">
        <v>79</v>
      </c>
    </row>
    <row r="90" spans="1:20" x14ac:dyDescent="0.25">
      <c r="A90">
        <v>2024</v>
      </c>
      <c r="B90" s="2">
        <v>45292</v>
      </c>
      <c r="C90" s="2">
        <v>45322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45382</v>
      </c>
      <c r="T90" t="s">
        <v>79</v>
      </c>
    </row>
    <row r="91" spans="1:20" x14ac:dyDescent="0.25">
      <c r="A91">
        <v>2024</v>
      </c>
      <c r="B91" s="2">
        <v>45292</v>
      </c>
      <c r="C91" s="2">
        <v>45322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45382</v>
      </c>
      <c r="T91" t="s">
        <v>79</v>
      </c>
    </row>
    <row r="92" spans="1:20" x14ac:dyDescent="0.25">
      <c r="A92">
        <v>2024</v>
      </c>
      <c r="B92" s="2">
        <v>45292</v>
      </c>
      <c r="C92" s="2">
        <v>45322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45382</v>
      </c>
      <c r="T92" t="s">
        <v>79</v>
      </c>
    </row>
    <row r="93" spans="1:20" x14ac:dyDescent="0.25">
      <c r="A93">
        <v>2024</v>
      </c>
      <c r="B93" s="2">
        <v>45292</v>
      </c>
      <c r="C93" s="2">
        <v>45322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45382</v>
      </c>
      <c r="T93" t="s">
        <v>79</v>
      </c>
    </row>
    <row r="94" spans="1:20" x14ac:dyDescent="0.25">
      <c r="A94">
        <v>2024</v>
      </c>
      <c r="B94" s="2">
        <v>45292</v>
      </c>
      <c r="C94" s="2">
        <v>45322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45382</v>
      </c>
      <c r="T94" t="s">
        <v>79</v>
      </c>
    </row>
    <row r="95" spans="1:20" x14ac:dyDescent="0.25">
      <c r="A95">
        <v>2024</v>
      </c>
      <c r="B95" s="2">
        <v>45292</v>
      </c>
      <c r="C95" s="2">
        <v>45322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45382</v>
      </c>
      <c r="T95" t="s">
        <v>79</v>
      </c>
    </row>
    <row r="96" spans="1:20" x14ac:dyDescent="0.25">
      <c r="A96">
        <v>2024</v>
      </c>
      <c r="B96" s="2">
        <v>45292</v>
      </c>
      <c r="C96" s="2">
        <v>45322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45382</v>
      </c>
      <c r="T96" t="s">
        <v>79</v>
      </c>
    </row>
    <row r="97" spans="1:20" x14ac:dyDescent="0.25">
      <c r="A97">
        <v>2024</v>
      </c>
      <c r="B97" s="2">
        <v>45292</v>
      </c>
      <c r="C97" s="2">
        <v>45322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45382</v>
      </c>
      <c r="T97" t="s">
        <v>79</v>
      </c>
    </row>
    <row r="98" spans="1:20" x14ac:dyDescent="0.25">
      <c r="A98">
        <v>2024</v>
      </c>
      <c r="B98" s="2">
        <v>45292</v>
      </c>
      <c r="C98" s="2">
        <v>45322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45382</v>
      </c>
      <c r="T98" t="s">
        <v>217</v>
      </c>
    </row>
    <row r="99" spans="1:20" x14ac:dyDescent="0.25">
      <c r="A99">
        <v>2024</v>
      </c>
      <c r="B99" s="2">
        <v>45292</v>
      </c>
      <c r="C99" s="2">
        <v>45322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45382</v>
      </c>
      <c r="T99" t="s">
        <v>79</v>
      </c>
    </row>
    <row r="100" spans="1:20" x14ac:dyDescent="0.25">
      <c r="A100">
        <v>2024</v>
      </c>
      <c r="B100" s="2">
        <v>45292</v>
      </c>
      <c r="C100" s="2">
        <v>45322</v>
      </c>
      <c r="D100" t="s">
        <v>495</v>
      </c>
      <c r="E100" t="s">
        <v>464</v>
      </c>
      <c r="F100" t="s">
        <v>496</v>
      </c>
      <c r="G100" t="s">
        <v>252</v>
      </c>
      <c r="H100" t="s">
        <v>497</v>
      </c>
      <c r="I100" t="s">
        <v>57</v>
      </c>
      <c r="J100" t="s">
        <v>167</v>
      </c>
      <c r="K100" t="s">
        <v>61</v>
      </c>
      <c r="L100" t="s">
        <v>75</v>
      </c>
      <c r="M100" s="4">
        <v>93</v>
      </c>
      <c r="N100" s="3" t="s">
        <v>498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45382</v>
      </c>
      <c r="T100" t="s">
        <v>79</v>
      </c>
    </row>
    <row r="101" spans="1:20" x14ac:dyDescent="0.25">
      <c r="A101">
        <v>2024</v>
      </c>
      <c r="B101" s="2">
        <v>45292</v>
      </c>
      <c r="C101" s="2">
        <v>45322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45382</v>
      </c>
      <c r="T101" t="s">
        <v>79</v>
      </c>
    </row>
    <row r="102" spans="1:20" x14ac:dyDescent="0.25">
      <c r="A102">
        <v>2024</v>
      </c>
      <c r="B102" s="2">
        <v>45292</v>
      </c>
      <c r="C102" s="2">
        <v>45322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45382</v>
      </c>
      <c r="T102" t="s">
        <v>79</v>
      </c>
    </row>
    <row r="103" spans="1:20" x14ac:dyDescent="0.25">
      <c r="A103">
        <v>2024</v>
      </c>
      <c r="B103" s="2">
        <v>45292</v>
      </c>
      <c r="C103" s="2">
        <v>45322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45382</v>
      </c>
      <c r="T103" t="s">
        <v>79</v>
      </c>
    </row>
    <row r="104" spans="1:20" x14ac:dyDescent="0.25">
      <c r="A104">
        <v>2024</v>
      </c>
      <c r="B104" s="2">
        <v>45292</v>
      </c>
      <c r="C104" s="2">
        <v>45322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45382</v>
      </c>
      <c r="T104" t="s">
        <v>79</v>
      </c>
    </row>
    <row r="105" spans="1:20" x14ac:dyDescent="0.25">
      <c r="A105">
        <v>2024</v>
      </c>
      <c r="B105" s="2">
        <v>45292</v>
      </c>
      <c r="C105" s="2">
        <v>45322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45382</v>
      </c>
      <c r="T105" t="s">
        <v>79</v>
      </c>
    </row>
    <row r="106" spans="1:20" x14ac:dyDescent="0.25">
      <c r="A106">
        <v>2024</v>
      </c>
      <c r="B106" s="2">
        <v>45292</v>
      </c>
      <c r="C106" s="2">
        <v>45322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45382</v>
      </c>
      <c r="T106" t="s">
        <v>79</v>
      </c>
    </row>
    <row r="107" spans="1:20" x14ac:dyDescent="0.25">
      <c r="A107">
        <v>2024</v>
      </c>
      <c r="B107" s="2">
        <v>45292</v>
      </c>
      <c r="C107" s="2">
        <v>45322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45382</v>
      </c>
      <c r="T107" t="s">
        <v>79</v>
      </c>
    </row>
    <row r="108" spans="1:20" x14ac:dyDescent="0.25">
      <c r="A108">
        <v>2024</v>
      </c>
      <c r="B108" s="2">
        <v>45292</v>
      </c>
      <c r="C108" s="2">
        <v>45322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45382</v>
      </c>
      <c r="T108" t="s">
        <v>79</v>
      </c>
    </row>
    <row r="109" spans="1:20" x14ac:dyDescent="0.25">
      <c r="A109">
        <v>2024</v>
      </c>
      <c r="B109" s="2">
        <v>45292</v>
      </c>
      <c r="C109" s="2">
        <v>45322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45382</v>
      </c>
      <c r="T109" t="s">
        <v>79</v>
      </c>
    </row>
    <row r="110" spans="1:20" x14ac:dyDescent="0.25">
      <c r="A110">
        <v>2024</v>
      </c>
      <c r="B110" s="2">
        <v>45292</v>
      </c>
      <c r="C110" s="2">
        <v>45322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45382</v>
      </c>
      <c r="T110" t="s">
        <v>79</v>
      </c>
    </row>
    <row r="111" spans="1:20" x14ac:dyDescent="0.25">
      <c r="A111">
        <v>2024</v>
      </c>
      <c r="B111" s="2">
        <v>45292</v>
      </c>
      <c r="C111" s="2">
        <v>45322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45382</v>
      </c>
      <c r="T111" t="s">
        <v>541</v>
      </c>
    </row>
    <row r="112" spans="1:20" x14ac:dyDescent="0.25">
      <c r="A112">
        <v>2024</v>
      </c>
      <c r="B112" s="2">
        <v>45292</v>
      </c>
      <c r="C112" s="2">
        <v>45322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45382</v>
      </c>
      <c r="T112" t="s">
        <v>79</v>
      </c>
    </row>
    <row r="113" spans="1:20" x14ac:dyDescent="0.25">
      <c r="A113">
        <v>2024</v>
      </c>
      <c r="B113" s="2">
        <v>45292</v>
      </c>
      <c r="C113" s="2">
        <v>45322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45382</v>
      </c>
      <c r="T113" t="s">
        <v>217</v>
      </c>
    </row>
    <row r="114" spans="1:20" x14ac:dyDescent="0.25">
      <c r="A114">
        <v>2024</v>
      </c>
      <c r="B114" s="2">
        <v>45292</v>
      </c>
      <c r="C114" s="2">
        <v>45322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45382</v>
      </c>
      <c r="T114" t="s">
        <v>79</v>
      </c>
    </row>
    <row r="115" spans="1:20" x14ac:dyDescent="0.25">
      <c r="A115">
        <v>2024</v>
      </c>
      <c r="B115" s="2">
        <v>45292</v>
      </c>
      <c r="C115" s="2">
        <v>45322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45382</v>
      </c>
      <c r="T115" t="s">
        <v>79</v>
      </c>
    </row>
    <row r="116" spans="1:20" x14ac:dyDescent="0.25">
      <c r="A116">
        <v>2024</v>
      </c>
      <c r="B116" s="2">
        <v>45292</v>
      </c>
      <c r="C116" s="2">
        <v>45322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45382</v>
      </c>
      <c r="T116" t="s">
        <v>217</v>
      </c>
    </row>
    <row r="117" spans="1:20" x14ac:dyDescent="0.25">
      <c r="A117">
        <v>2024</v>
      </c>
      <c r="B117" s="2">
        <v>45292</v>
      </c>
      <c r="C117" s="2">
        <v>45322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45382</v>
      </c>
      <c r="T117" t="s">
        <v>79</v>
      </c>
    </row>
    <row r="118" spans="1:20" x14ac:dyDescent="0.25">
      <c r="A118">
        <v>2024</v>
      </c>
      <c r="B118" s="2">
        <v>45292</v>
      </c>
      <c r="C118" s="2">
        <v>45322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45382</v>
      </c>
      <c r="T118" t="s">
        <v>79</v>
      </c>
    </row>
    <row r="119" spans="1:20" x14ac:dyDescent="0.25">
      <c r="A119">
        <v>2024</v>
      </c>
      <c r="B119" s="2">
        <v>45292</v>
      </c>
      <c r="C119" s="2">
        <v>45322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45382</v>
      </c>
      <c r="T119" t="s">
        <v>79</v>
      </c>
    </row>
    <row r="120" spans="1:20" x14ac:dyDescent="0.25">
      <c r="A120">
        <v>2024</v>
      </c>
      <c r="B120" s="2">
        <v>45292</v>
      </c>
      <c r="C120" s="2">
        <v>45322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45382</v>
      </c>
      <c r="T120" t="s">
        <v>79</v>
      </c>
    </row>
    <row r="121" spans="1:20" x14ac:dyDescent="0.25">
      <c r="A121">
        <v>2024</v>
      </c>
      <c r="B121" s="2">
        <v>45292</v>
      </c>
      <c r="C121" s="2">
        <v>45322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45382</v>
      </c>
      <c r="T121" t="s">
        <v>79</v>
      </c>
    </row>
    <row r="122" spans="1:20" x14ac:dyDescent="0.25">
      <c r="A122">
        <v>2024</v>
      </c>
      <c r="B122" s="2">
        <v>45292</v>
      </c>
      <c r="C122" s="2">
        <v>45322</v>
      </c>
      <c r="D122" t="s">
        <v>584</v>
      </c>
      <c r="E122" t="s">
        <v>543</v>
      </c>
      <c r="F122" t="s">
        <v>585</v>
      </c>
      <c r="G122" t="s">
        <v>586</v>
      </c>
      <c r="H122" t="s">
        <v>587</v>
      </c>
      <c r="I122" t="s">
        <v>56</v>
      </c>
      <c r="J122" t="s">
        <v>162</v>
      </c>
      <c r="K122" t="s">
        <v>61</v>
      </c>
      <c r="L122" t="s">
        <v>75</v>
      </c>
      <c r="M122" s="4">
        <v>115</v>
      </c>
      <c r="N122" s="3" t="s">
        <v>588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45382</v>
      </c>
      <c r="T122" t="s">
        <v>79</v>
      </c>
    </row>
    <row r="123" spans="1:20" x14ac:dyDescent="0.25">
      <c r="A123">
        <v>2024</v>
      </c>
      <c r="B123" s="2">
        <v>45292</v>
      </c>
      <c r="C123" s="2">
        <v>45322</v>
      </c>
      <c r="D123" t="s">
        <v>589</v>
      </c>
      <c r="E123" t="s">
        <v>543</v>
      </c>
      <c r="F123" t="s">
        <v>442</v>
      </c>
      <c r="G123" t="s">
        <v>261</v>
      </c>
      <c r="H123" t="s">
        <v>546</v>
      </c>
      <c r="I123" t="s">
        <v>56</v>
      </c>
      <c r="J123" t="s">
        <v>162</v>
      </c>
      <c r="K123" t="s">
        <v>60</v>
      </c>
      <c r="L123" t="s">
        <v>75</v>
      </c>
      <c r="M123" s="4">
        <v>116</v>
      </c>
      <c r="N123" s="3" t="s">
        <v>590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45382</v>
      </c>
      <c r="T123" t="s">
        <v>79</v>
      </c>
    </row>
    <row r="124" spans="1:20" x14ac:dyDescent="0.25">
      <c r="A124">
        <v>2024</v>
      </c>
      <c r="B124" s="2">
        <v>45292</v>
      </c>
      <c r="C124" s="2">
        <v>45322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45382</v>
      </c>
      <c r="T124" t="s">
        <v>592</v>
      </c>
    </row>
    <row r="125" spans="1:20" x14ac:dyDescent="0.25">
      <c r="A125">
        <v>2024</v>
      </c>
      <c r="B125" s="2">
        <v>45292</v>
      </c>
      <c r="C125" s="2">
        <v>45322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45382</v>
      </c>
      <c r="T125" t="s">
        <v>79</v>
      </c>
    </row>
    <row r="126" spans="1:20" x14ac:dyDescent="0.25">
      <c r="A126">
        <v>2024</v>
      </c>
      <c r="B126" s="2">
        <v>45292</v>
      </c>
      <c r="C126" s="2">
        <v>45322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45382</v>
      </c>
      <c r="T126" t="s">
        <v>79</v>
      </c>
    </row>
    <row r="127" spans="1:20" x14ac:dyDescent="0.25">
      <c r="A127">
        <v>2024</v>
      </c>
      <c r="B127" s="2">
        <v>45292</v>
      </c>
      <c r="C127" s="2">
        <v>45322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45382</v>
      </c>
      <c r="T127" t="s">
        <v>79</v>
      </c>
    </row>
    <row r="128" spans="1:20" x14ac:dyDescent="0.25">
      <c r="A128">
        <v>2024</v>
      </c>
      <c r="B128" s="2">
        <v>45292</v>
      </c>
      <c r="C128" s="2">
        <v>45322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45382</v>
      </c>
      <c r="T128" t="s">
        <v>79</v>
      </c>
    </row>
    <row r="129" spans="1:20" x14ac:dyDescent="0.25">
      <c r="A129">
        <v>2024</v>
      </c>
      <c r="B129" s="2">
        <v>45292</v>
      </c>
      <c r="C129" s="2">
        <v>45322</v>
      </c>
      <c r="D129" t="s">
        <v>611</v>
      </c>
      <c r="E129" t="s">
        <v>543</v>
      </c>
      <c r="F129" t="s">
        <v>612</v>
      </c>
      <c r="G129" t="s">
        <v>613</v>
      </c>
      <c r="H129" t="s">
        <v>359</v>
      </c>
      <c r="I129" t="s">
        <v>57</v>
      </c>
      <c r="J129" t="s">
        <v>177</v>
      </c>
      <c r="K129" t="s">
        <v>61</v>
      </c>
      <c r="L129" t="s">
        <v>75</v>
      </c>
      <c r="M129" s="4">
        <v>122</v>
      </c>
      <c r="N129" s="3" t="s">
        <v>614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45382</v>
      </c>
      <c r="T129" t="s">
        <v>217</v>
      </c>
    </row>
    <row r="130" spans="1:20" x14ac:dyDescent="0.25">
      <c r="A130">
        <v>2024</v>
      </c>
      <c r="B130" s="2">
        <v>45292</v>
      </c>
      <c r="C130" s="2">
        <v>45322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45382</v>
      </c>
      <c r="T130" t="s">
        <v>79</v>
      </c>
    </row>
    <row r="131" spans="1:20" x14ac:dyDescent="0.25">
      <c r="A131">
        <v>2024</v>
      </c>
      <c r="B131" s="2">
        <v>45292</v>
      </c>
      <c r="C131" s="2">
        <v>45322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45382</v>
      </c>
      <c r="T131" t="s">
        <v>79</v>
      </c>
    </row>
    <row r="132" spans="1:20" x14ac:dyDescent="0.25">
      <c r="A132">
        <v>2024</v>
      </c>
      <c r="B132" s="2">
        <v>45292</v>
      </c>
      <c r="C132" s="2">
        <v>45322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45382</v>
      </c>
      <c r="T132" t="s">
        <v>79</v>
      </c>
    </row>
    <row r="133" spans="1:20" x14ac:dyDescent="0.25">
      <c r="A133">
        <v>2024</v>
      </c>
      <c r="B133" s="2">
        <v>45292</v>
      </c>
      <c r="C133" s="2">
        <v>45322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45382</v>
      </c>
      <c r="T133" t="s">
        <v>79</v>
      </c>
    </row>
    <row r="134" spans="1:20" x14ac:dyDescent="0.25">
      <c r="A134">
        <v>2024</v>
      </c>
      <c r="B134" s="2">
        <v>45292</v>
      </c>
      <c r="C134" s="2">
        <v>45322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45382</v>
      </c>
      <c r="T134" t="s">
        <v>79</v>
      </c>
    </row>
    <row r="135" spans="1:20" x14ac:dyDescent="0.25">
      <c r="A135">
        <v>2024</v>
      </c>
      <c r="B135" s="2">
        <v>45292</v>
      </c>
      <c r="C135" s="2">
        <v>45322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45382</v>
      </c>
      <c r="T135" t="s">
        <v>217</v>
      </c>
    </row>
    <row r="136" spans="1:20" x14ac:dyDescent="0.25">
      <c r="A136">
        <v>2024</v>
      </c>
      <c r="B136" s="2">
        <v>45292</v>
      </c>
      <c r="C136" s="2">
        <v>45322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45382</v>
      </c>
      <c r="T136" t="s">
        <v>79</v>
      </c>
    </row>
    <row r="137" spans="1:20" x14ac:dyDescent="0.25">
      <c r="A137">
        <v>2024</v>
      </c>
      <c r="B137" s="2">
        <v>45292</v>
      </c>
      <c r="C137" s="2">
        <v>45322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45382</v>
      </c>
      <c r="T137" t="s">
        <v>217</v>
      </c>
    </row>
    <row r="138" spans="1:20" x14ac:dyDescent="0.25">
      <c r="A138">
        <v>2024</v>
      </c>
      <c r="B138" s="2">
        <v>45292</v>
      </c>
      <c r="C138" s="2">
        <v>45322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45382</v>
      </c>
      <c r="T138" t="s">
        <v>217</v>
      </c>
    </row>
    <row r="139" spans="1:20" x14ac:dyDescent="0.25">
      <c r="A139">
        <v>2024</v>
      </c>
      <c r="B139" s="2">
        <v>45292</v>
      </c>
      <c r="C139" s="2">
        <v>45322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45382</v>
      </c>
      <c r="T139" t="s">
        <v>79</v>
      </c>
    </row>
    <row r="140" spans="1:20" x14ac:dyDescent="0.25">
      <c r="A140">
        <v>2024</v>
      </c>
      <c r="B140" s="2">
        <v>45292</v>
      </c>
      <c r="C140" s="2">
        <v>45322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45382</v>
      </c>
      <c r="T140" t="s">
        <v>79</v>
      </c>
    </row>
    <row r="141" spans="1:20" x14ac:dyDescent="0.25">
      <c r="A141">
        <v>2024</v>
      </c>
      <c r="B141" s="2">
        <v>45292</v>
      </c>
      <c r="C141" s="2">
        <v>45322</v>
      </c>
      <c r="D141" t="s">
        <v>653</v>
      </c>
      <c r="E141" t="s">
        <v>543</v>
      </c>
      <c r="F141" t="s">
        <v>654</v>
      </c>
      <c r="G141" t="s">
        <v>655</v>
      </c>
      <c r="H141" t="s">
        <v>135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656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45382</v>
      </c>
      <c r="T141" t="s">
        <v>79</v>
      </c>
    </row>
    <row r="142" spans="1:20" x14ac:dyDescent="0.25">
      <c r="A142">
        <v>2024</v>
      </c>
      <c r="B142" s="2">
        <v>45292</v>
      </c>
      <c r="C142" s="2">
        <v>45322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45382</v>
      </c>
      <c r="T142" t="s">
        <v>79</v>
      </c>
    </row>
    <row r="143" spans="1:20" x14ac:dyDescent="0.25">
      <c r="A143">
        <v>2024</v>
      </c>
      <c r="B143" s="2">
        <v>45292</v>
      </c>
      <c r="C143" s="2">
        <v>45322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45382</v>
      </c>
      <c r="T143" t="s">
        <v>79</v>
      </c>
    </row>
    <row r="144" spans="1:20" x14ac:dyDescent="0.25">
      <c r="A144">
        <v>2024</v>
      </c>
      <c r="B144" s="2">
        <v>45292</v>
      </c>
      <c r="C144" s="2">
        <v>45322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45382</v>
      </c>
      <c r="T144" t="s">
        <v>79</v>
      </c>
    </row>
    <row r="145" spans="1:20" x14ac:dyDescent="0.25">
      <c r="A145">
        <v>2024</v>
      </c>
      <c r="B145" s="2">
        <v>45292</v>
      </c>
      <c r="C145" s="2">
        <v>45322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45382</v>
      </c>
      <c r="T145" t="s">
        <v>79</v>
      </c>
    </row>
    <row r="146" spans="1:20" x14ac:dyDescent="0.25">
      <c r="A146">
        <v>2024</v>
      </c>
      <c r="B146" s="2">
        <v>45292</v>
      </c>
      <c r="C146" s="2">
        <v>45322</v>
      </c>
      <c r="D146" t="s">
        <v>674</v>
      </c>
      <c r="E146" t="s">
        <v>543</v>
      </c>
      <c r="F146" t="s">
        <v>675</v>
      </c>
      <c r="G146" t="s">
        <v>676</v>
      </c>
      <c r="H146" t="s">
        <v>677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678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45382</v>
      </c>
      <c r="T146" t="s">
        <v>79</v>
      </c>
    </row>
    <row r="147" spans="1:20" x14ac:dyDescent="0.25">
      <c r="A147">
        <v>2024</v>
      </c>
      <c r="B147" s="2">
        <v>45292</v>
      </c>
      <c r="C147" s="2">
        <v>45322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45382</v>
      </c>
      <c r="T147" t="s">
        <v>79</v>
      </c>
    </row>
    <row r="148" spans="1:20" x14ac:dyDescent="0.25">
      <c r="A148">
        <v>2024</v>
      </c>
      <c r="B148" s="2">
        <v>45292</v>
      </c>
      <c r="C148" s="2">
        <v>45322</v>
      </c>
      <c r="D148" t="s">
        <v>682</v>
      </c>
      <c r="E148" t="s">
        <v>543</v>
      </c>
      <c r="F148" t="s">
        <v>683</v>
      </c>
      <c r="G148" t="s">
        <v>114</v>
      </c>
      <c r="H148" t="s">
        <v>352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684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45382</v>
      </c>
      <c r="T148" t="s">
        <v>79</v>
      </c>
    </row>
    <row r="149" spans="1:20" x14ac:dyDescent="0.25">
      <c r="A149">
        <v>2024</v>
      </c>
      <c r="B149" s="2">
        <v>45292</v>
      </c>
      <c r="C149" s="2">
        <v>45322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45382</v>
      </c>
      <c r="T149" t="s">
        <v>79</v>
      </c>
    </row>
    <row r="150" spans="1:20" x14ac:dyDescent="0.25">
      <c r="A150">
        <v>2024</v>
      </c>
      <c r="B150" s="2">
        <v>45292</v>
      </c>
      <c r="C150" s="2">
        <v>45322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45382</v>
      </c>
      <c r="T150" t="s">
        <v>79</v>
      </c>
    </row>
    <row r="151" spans="1:20" x14ac:dyDescent="0.25">
      <c r="A151">
        <v>2024</v>
      </c>
      <c r="B151" s="2">
        <v>45292</v>
      </c>
      <c r="C151" s="2">
        <v>45322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45382</v>
      </c>
      <c r="T151" t="s">
        <v>79</v>
      </c>
    </row>
    <row r="152" spans="1:20" x14ac:dyDescent="0.25">
      <c r="A152">
        <v>2024</v>
      </c>
      <c r="B152" s="2">
        <v>45292</v>
      </c>
      <c r="C152" s="2">
        <v>45322</v>
      </c>
      <c r="D152" t="s">
        <v>695</v>
      </c>
      <c r="E152" t="s">
        <v>543</v>
      </c>
      <c r="F152" t="s">
        <v>696</v>
      </c>
      <c r="G152" t="s">
        <v>155</v>
      </c>
      <c r="H152" t="s">
        <v>697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698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45382</v>
      </c>
      <c r="T152" t="s">
        <v>79</v>
      </c>
    </row>
    <row r="153" spans="1:20" x14ac:dyDescent="0.25">
      <c r="A153">
        <v>2024</v>
      </c>
      <c r="B153" s="2">
        <v>45292</v>
      </c>
      <c r="C153" s="2">
        <v>45322</v>
      </c>
      <c r="D153" t="s">
        <v>699</v>
      </c>
      <c r="E153" t="s">
        <v>543</v>
      </c>
      <c r="F153" t="s">
        <v>367</v>
      </c>
      <c r="G153" t="s">
        <v>359</v>
      </c>
      <c r="H153" t="s">
        <v>700</v>
      </c>
      <c r="I153" t="s">
        <v>56</v>
      </c>
      <c r="J153" t="s">
        <v>162</v>
      </c>
      <c r="K153" t="s">
        <v>61</v>
      </c>
      <c r="L153" t="s">
        <v>701</v>
      </c>
      <c r="M153" s="4">
        <v>146</v>
      </c>
      <c r="N153" s="3" t="s">
        <v>702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45382</v>
      </c>
      <c r="T153" t="s">
        <v>79</v>
      </c>
    </row>
    <row r="154" spans="1:20" x14ac:dyDescent="0.25">
      <c r="A154">
        <v>2024</v>
      </c>
      <c r="B154" s="2">
        <v>45292</v>
      </c>
      <c r="C154" s="2">
        <v>45322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45382</v>
      </c>
      <c r="T154" t="s">
        <v>79</v>
      </c>
    </row>
    <row r="155" spans="1:20" x14ac:dyDescent="0.25">
      <c r="A155">
        <v>2024</v>
      </c>
      <c r="B155" s="2">
        <v>45292</v>
      </c>
      <c r="C155" s="2">
        <v>45322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711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45382</v>
      </c>
      <c r="T155" t="s">
        <v>79</v>
      </c>
    </row>
    <row r="156" spans="1:20" x14ac:dyDescent="0.25">
      <c r="A156">
        <v>2024</v>
      </c>
      <c r="B156" s="2">
        <v>45292</v>
      </c>
      <c r="C156" s="2">
        <v>45322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45382</v>
      </c>
      <c r="T156" t="s">
        <v>79</v>
      </c>
    </row>
    <row r="157" spans="1:20" x14ac:dyDescent="0.25">
      <c r="A157">
        <v>2024</v>
      </c>
      <c r="B157" s="2">
        <v>45292</v>
      </c>
      <c r="C157" s="2">
        <v>45322</v>
      </c>
      <c r="D157" t="s">
        <v>715</v>
      </c>
      <c r="E157" t="s">
        <v>543</v>
      </c>
      <c r="F157" t="s">
        <v>716</v>
      </c>
      <c r="G157" t="s">
        <v>550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718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45382</v>
      </c>
      <c r="T157" t="s">
        <v>217</v>
      </c>
    </row>
    <row r="158" spans="1:20" x14ac:dyDescent="0.25">
      <c r="A158">
        <v>2024</v>
      </c>
      <c r="B158" s="2">
        <v>45292</v>
      </c>
      <c r="C158" s="2">
        <v>45322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45382</v>
      </c>
      <c r="T158" t="s">
        <v>79</v>
      </c>
    </row>
    <row r="159" spans="1:20" x14ac:dyDescent="0.25">
      <c r="A159">
        <v>2024</v>
      </c>
      <c r="B159" s="2">
        <v>45292</v>
      </c>
      <c r="C159" s="2">
        <v>45322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45382</v>
      </c>
      <c r="T159" t="s">
        <v>79</v>
      </c>
    </row>
    <row r="160" spans="1:20" x14ac:dyDescent="0.25">
      <c r="A160">
        <v>2024</v>
      </c>
      <c r="B160" s="2">
        <v>45292</v>
      </c>
      <c r="C160" s="2">
        <v>45322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45382</v>
      </c>
      <c r="T160" t="s">
        <v>79</v>
      </c>
    </row>
    <row r="161" spans="1:20" x14ac:dyDescent="0.25">
      <c r="A161">
        <v>2024</v>
      </c>
      <c r="B161" s="2">
        <v>45292</v>
      </c>
      <c r="C161" s="2">
        <v>45322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45382</v>
      </c>
      <c r="T161" t="s">
        <v>79</v>
      </c>
    </row>
    <row r="162" spans="1:20" x14ac:dyDescent="0.25">
      <c r="A162">
        <v>2024</v>
      </c>
      <c r="B162" s="2">
        <v>45292</v>
      </c>
      <c r="C162" s="2">
        <v>45322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45382</v>
      </c>
      <c r="T162" t="s">
        <v>79</v>
      </c>
    </row>
    <row r="163" spans="1:20" x14ac:dyDescent="0.25">
      <c r="A163">
        <v>2024</v>
      </c>
      <c r="B163" s="2">
        <v>45292</v>
      </c>
      <c r="C163" s="2">
        <v>45322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45382</v>
      </c>
      <c r="T163" t="s">
        <v>217</v>
      </c>
    </row>
    <row r="164" spans="1:20" x14ac:dyDescent="0.25">
      <c r="A164">
        <v>2024</v>
      </c>
      <c r="B164" s="2">
        <v>45292</v>
      </c>
      <c r="C164" s="2">
        <v>45322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45382</v>
      </c>
      <c r="T164" t="s">
        <v>79</v>
      </c>
    </row>
    <row r="165" spans="1:20" x14ac:dyDescent="0.25">
      <c r="A165">
        <v>2024</v>
      </c>
      <c r="B165" s="2">
        <v>45292</v>
      </c>
      <c r="C165" s="2">
        <v>45322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45382</v>
      </c>
      <c r="T165" t="s">
        <v>79</v>
      </c>
    </row>
    <row r="166" spans="1:20" x14ac:dyDescent="0.25">
      <c r="A166">
        <v>2024</v>
      </c>
      <c r="B166" s="2">
        <v>45292</v>
      </c>
      <c r="C166" s="2">
        <v>45322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45382</v>
      </c>
      <c r="T166" t="s">
        <v>79</v>
      </c>
    </row>
    <row r="167" spans="1:20" x14ac:dyDescent="0.25">
      <c r="A167">
        <v>2024</v>
      </c>
      <c r="B167" s="2">
        <v>45292</v>
      </c>
      <c r="C167" s="2">
        <v>45322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45382</v>
      </c>
      <c r="T167" t="s">
        <v>79</v>
      </c>
    </row>
    <row r="168" spans="1:20" x14ac:dyDescent="0.25">
      <c r="A168">
        <v>2024</v>
      </c>
      <c r="B168" s="2">
        <v>45292</v>
      </c>
      <c r="C168" s="2">
        <v>45322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45382</v>
      </c>
      <c r="T168" t="s">
        <v>79</v>
      </c>
    </row>
    <row r="169" spans="1:20" x14ac:dyDescent="0.25">
      <c r="A169">
        <v>2024</v>
      </c>
      <c r="B169" s="2">
        <v>45292</v>
      </c>
      <c r="C169" s="2">
        <v>45322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45382</v>
      </c>
      <c r="T169" t="s">
        <v>217</v>
      </c>
    </row>
    <row r="170" spans="1:20" x14ac:dyDescent="0.25">
      <c r="A170">
        <v>2024</v>
      </c>
      <c r="B170" s="2">
        <v>45292</v>
      </c>
      <c r="C170" s="2">
        <v>45322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45382</v>
      </c>
      <c r="T170" t="s">
        <v>217</v>
      </c>
    </row>
    <row r="171" spans="1:20" x14ac:dyDescent="0.25">
      <c r="A171">
        <v>2024</v>
      </c>
      <c r="B171" s="2">
        <v>45292</v>
      </c>
      <c r="C171" s="2">
        <v>45322</v>
      </c>
      <c r="D171" t="s">
        <v>765</v>
      </c>
      <c r="E171" t="s">
        <v>543</v>
      </c>
      <c r="F171" t="s">
        <v>766</v>
      </c>
      <c r="G171" t="s">
        <v>767</v>
      </c>
      <c r="H171" t="s">
        <v>768</v>
      </c>
      <c r="I171" t="s">
        <v>56</v>
      </c>
      <c r="J171" t="s">
        <v>177</v>
      </c>
      <c r="K171" t="s">
        <v>64</v>
      </c>
      <c r="L171" t="s">
        <v>75</v>
      </c>
      <c r="M171" s="4">
        <v>164</v>
      </c>
      <c r="N171" s="3" t="s">
        <v>769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45382</v>
      </c>
      <c r="T171" t="s">
        <v>79</v>
      </c>
    </row>
    <row r="172" spans="1:20" x14ac:dyDescent="0.25">
      <c r="A172">
        <v>2024</v>
      </c>
      <c r="B172" s="2">
        <v>45292</v>
      </c>
      <c r="C172" s="2">
        <v>45322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45382</v>
      </c>
      <c r="T172" t="s">
        <v>79</v>
      </c>
    </row>
    <row r="173" spans="1:20" x14ac:dyDescent="0.25">
      <c r="A173">
        <v>2024</v>
      </c>
      <c r="B173" s="2">
        <v>45292</v>
      </c>
      <c r="C173" s="2">
        <v>45322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45382</v>
      </c>
      <c r="T173" t="s">
        <v>217</v>
      </c>
    </row>
    <row r="174" spans="1:20" x14ac:dyDescent="0.25">
      <c r="A174">
        <v>2024</v>
      </c>
      <c r="B174" s="2">
        <v>45292</v>
      </c>
      <c r="C174" s="2">
        <v>45322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45382</v>
      </c>
      <c r="T174" t="s">
        <v>79</v>
      </c>
    </row>
    <row r="175" spans="1:20" x14ac:dyDescent="0.25">
      <c r="A175">
        <v>2024</v>
      </c>
      <c r="B175" s="2">
        <v>45292</v>
      </c>
      <c r="C175" s="2">
        <v>45322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45382</v>
      </c>
      <c r="T175" t="s">
        <v>79</v>
      </c>
    </row>
    <row r="176" spans="1:20" x14ac:dyDescent="0.25">
      <c r="A176">
        <v>2024</v>
      </c>
      <c r="B176" s="2">
        <v>45292</v>
      </c>
      <c r="C176" s="2">
        <v>45322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45382</v>
      </c>
      <c r="T176" t="s">
        <v>79</v>
      </c>
    </row>
    <row r="177" spans="1:20" x14ac:dyDescent="0.25">
      <c r="A177">
        <v>2024</v>
      </c>
      <c r="B177" s="2">
        <v>45292</v>
      </c>
      <c r="C177" s="2">
        <v>45322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45382</v>
      </c>
      <c r="T177" t="s">
        <v>79</v>
      </c>
    </row>
    <row r="178" spans="1:20" x14ac:dyDescent="0.25">
      <c r="A178">
        <v>2024</v>
      </c>
      <c r="B178" s="2">
        <v>45292</v>
      </c>
      <c r="C178" s="2">
        <v>45322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45382</v>
      </c>
      <c r="T178" t="s">
        <v>79</v>
      </c>
    </row>
    <row r="179" spans="1:20" x14ac:dyDescent="0.25">
      <c r="A179">
        <v>2024</v>
      </c>
      <c r="B179" s="2">
        <v>45292</v>
      </c>
      <c r="C179" s="2">
        <v>45322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45382</v>
      </c>
      <c r="T179" t="s">
        <v>79</v>
      </c>
    </row>
    <row r="180" spans="1:20" x14ac:dyDescent="0.25">
      <c r="A180">
        <v>2024</v>
      </c>
      <c r="B180" s="2">
        <v>45292</v>
      </c>
      <c r="C180" s="2">
        <v>45322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45382</v>
      </c>
      <c r="T180" t="s">
        <v>79</v>
      </c>
    </row>
    <row r="181" spans="1:20" x14ac:dyDescent="0.25">
      <c r="A181">
        <v>2024</v>
      </c>
      <c r="B181" s="2">
        <v>45292</v>
      </c>
      <c r="C181" s="2">
        <v>45322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45382</v>
      </c>
      <c r="T181" t="s">
        <v>79</v>
      </c>
    </row>
    <row r="182" spans="1:20" x14ac:dyDescent="0.25">
      <c r="A182">
        <v>2024</v>
      </c>
      <c r="B182" s="2">
        <v>45292</v>
      </c>
      <c r="C182" s="2">
        <v>45322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45382</v>
      </c>
      <c r="T182" t="s">
        <v>79</v>
      </c>
    </row>
    <row r="183" spans="1:20" x14ac:dyDescent="0.25">
      <c r="A183">
        <v>2024</v>
      </c>
      <c r="B183" s="2">
        <v>45292</v>
      </c>
      <c r="C183" s="2">
        <v>45322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45382</v>
      </c>
      <c r="T183" t="s">
        <v>79</v>
      </c>
    </row>
    <row r="184" spans="1:20" x14ac:dyDescent="0.25">
      <c r="A184">
        <v>2024</v>
      </c>
      <c r="B184" s="2">
        <v>45292</v>
      </c>
      <c r="C184" s="2">
        <v>45322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45382</v>
      </c>
      <c r="T184" t="s">
        <v>217</v>
      </c>
    </row>
    <row r="185" spans="1:20" x14ac:dyDescent="0.25">
      <c r="A185">
        <v>2024</v>
      </c>
      <c r="B185" s="2">
        <v>45292</v>
      </c>
      <c r="C185" s="2">
        <v>45322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45382</v>
      </c>
      <c r="T185" t="s">
        <v>79</v>
      </c>
    </row>
    <row r="186" spans="1:20" x14ac:dyDescent="0.25">
      <c r="A186">
        <v>2024</v>
      </c>
      <c r="B186" s="2">
        <v>45292</v>
      </c>
      <c r="C186" s="2">
        <v>45322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45382</v>
      </c>
      <c r="T186" t="s">
        <v>217</v>
      </c>
    </row>
    <row r="187" spans="1:20" x14ac:dyDescent="0.25">
      <c r="A187">
        <v>2024</v>
      </c>
      <c r="B187" s="2">
        <v>45292</v>
      </c>
      <c r="C187" s="2">
        <v>45322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45382</v>
      </c>
      <c r="T187" t="s">
        <v>79</v>
      </c>
    </row>
    <row r="188" spans="1:20" x14ac:dyDescent="0.25">
      <c r="A188">
        <v>2024</v>
      </c>
      <c r="B188" s="2">
        <v>45292</v>
      </c>
      <c r="C188" s="2">
        <v>45322</v>
      </c>
      <c r="D188" t="s">
        <v>824</v>
      </c>
      <c r="E188" t="s">
        <v>543</v>
      </c>
      <c r="F188" t="s">
        <v>825</v>
      </c>
      <c r="G188" t="s">
        <v>826</v>
      </c>
      <c r="H188" t="s">
        <v>827</v>
      </c>
      <c r="I188" t="s">
        <v>56</v>
      </c>
      <c r="J188" t="s">
        <v>187</v>
      </c>
      <c r="K188" t="s">
        <v>61</v>
      </c>
      <c r="L188" t="s">
        <v>75</v>
      </c>
      <c r="M188" s="4">
        <v>181</v>
      </c>
      <c r="N188" s="3" t="s">
        <v>828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45382</v>
      </c>
      <c r="T188" t="s">
        <v>217</v>
      </c>
    </row>
    <row r="189" spans="1:20" x14ac:dyDescent="0.25">
      <c r="A189">
        <v>2024</v>
      </c>
      <c r="B189" s="2">
        <v>45292</v>
      </c>
      <c r="C189" s="2">
        <v>45322</v>
      </c>
      <c r="D189" t="s">
        <v>829</v>
      </c>
      <c r="E189" t="s">
        <v>543</v>
      </c>
      <c r="F189" t="s">
        <v>830</v>
      </c>
      <c r="G189" t="s">
        <v>831</v>
      </c>
      <c r="H189" t="s">
        <v>832</v>
      </c>
      <c r="I189" t="s">
        <v>56</v>
      </c>
      <c r="J189" t="s">
        <v>187</v>
      </c>
      <c r="K189" t="s">
        <v>61</v>
      </c>
      <c r="L189" t="s">
        <v>75</v>
      </c>
      <c r="M189" s="4">
        <v>182</v>
      </c>
      <c r="N189" s="3" t="s">
        <v>833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45382</v>
      </c>
      <c r="T189" t="s">
        <v>79</v>
      </c>
    </row>
    <row r="190" spans="1:20" x14ac:dyDescent="0.25">
      <c r="A190">
        <v>2024</v>
      </c>
      <c r="B190" s="2">
        <v>45292</v>
      </c>
      <c r="C190" s="2">
        <v>45322</v>
      </c>
      <c r="D190" t="s">
        <v>834</v>
      </c>
      <c r="E190" t="s">
        <v>543</v>
      </c>
      <c r="F190" t="s">
        <v>835</v>
      </c>
      <c r="G190" t="s">
        <v>210</v>
      </c>
      <c r="H190" t="s">
        <v>836</v>
      </c>
      <c r="I190" t="s">
        <v>57</v>
      </c>
      <c r="J190" t="s">
        <v>187</v>
      </c>
      <c r="K190" t="s">
        <v>61</v>
      </c>
      <c r="L190" t="s">
        <v>837</v>
      </c>
      <c r="M190" s="4">
        <v>183</v>
      </c>
      <c r="N190" s="3" t="s">
        <v>838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45382</v>
      </c>
      <c r="T190" t="s">
        <v>79</v>
      </c>
    </row>
    <row r="191" spans="1:20" x14ac:dyDescent="0.25">
      <c r="A191">
        <v>2024</v>
      </c>
      <c r="B191" s="2">
        <v>45292</v>
      </c>
      <c r="C191" s="2">
        <v>45322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45382</v>
      </c>
      <c r="T191" t="s">
        <v>79</v>
      </c>
    </row>
    <row r="192" spans="1:20" x14ac:dyDescent="0.25">
      <c r="A192">
        <v>2024</v>
      </c>
      <c r="B192" s="2">
        <v>45292</v>
      </c>
      <c r="C192" s="2">
        <v>45322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45382</v>
      </c>
      <c r="T192" t="s">
        <v>79</v>
      </c>
    </row>
    <row r="193" spans="1:20" x14ac:dyDescent="0.25">
      <c r="A193">
        <v>2024</v>
      </c>
      <c r="B193" s="2">
        <v>45292</v>
      </c>
      <c r="C193" s="2">
        <v>45322</v>
      </c>
      <c r="D193" t="s">
        <v>847</v>
      </c>
      <c r="E193" t="s">
        <v>543</v>
      </c>
      <c r="F193" t="s">
        <v>848</v>
      </c>
      <c r="G193" t="s">
        <v>849</v>
      </c>
      <c r="H193" t="s">
        <v>335</v>
      </c>
      <c r="I193" t="s">
        <v>56</v>
      </c>
      <c r="J193" t="s">
        <v>187</v>
      </c>
      <c r="K193" t="s">
        <v>61</v>
      </c>
      <c r="L193" t="s">
        <v>742</v>
      </c>
      <c r="M193" s="4">
        <v>186</v>
      </c>
      <c r="N193" s="3" t="s">
        <v>850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45382</v>
      </c>
      <c r="T193" t="s">
        <v>79</v>
      </c>
    </row>
    <row r="194" spans="1:20" x14ac:dyDescent="0.25">
      <c r="A194">
        <v>2024</v>
      </c>
      <c r="B194" s="2">
        <v>45292</v>
      </c>
      <c r="C194" s="2">
        <v>45322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45382</v>
      </c>
      <c r="T194" t="s">
        <v>79</v>
      </c>
    </row>
    <row r="195" spans="1:20" x14ac:dyDescent="0.25">
      <c r="A195">
        <v>2024</v>
      </c>
      <c r="B195" s="2">
        <v>45292</v>
      </c>
      <c r="C195" s="2">
        <v>45322</v>
      </c>
      <c r="D195" t="s">
        <v>854</v>
      </c>
      <c r="E195" t="s">
        <v>543</v>
      </c>
      <c r="F195" t="s">
        <v>855</v>
      </c>
      <c r="G195" t="s">
        <v>587</v>
      </c>
      <c r="H195" t="s">
        <v>378</v>
      </c>
      <c r="I195" t="s">
        <v>56</v>
      </c>
      <c r="J195" t="s">
        <v>187</v>
      </c>
      <c r="K195" t="s">
        <v>63</v>
      </c>
      <c r="L195" t="s">
        <v>75</v>
      </c>
      <c r="M195" s="4">
        <v>188</v>
      </c>
      <c r="N195" s="3" t="s">
        <v>856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45382</v>
      </c>
      <c r="T195" t="s">
        <v>79</v>
      </c>
    </row>
    <row r="196" spans="1:20" x14ac:dyDescent="0.25">
      <c r="A196">
        <v>2024</v>
      </c>
      <c r="B196" s="2">
        <v>45292</v>
      </c>
      <c r="C196" s="2">
        <v>45322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45382</v>
      </c>
      <c r="T196" t="s">
        <v>79</v>
      </c>
    </row>
    <row r="197" spans="1:20" x14ac:dyDescent="0.25">
      <c r="A197">
        <v>2024</v>
      </c>
      <c r="B197" s="2">
        <v>45292</v>
      </c>
      <c r="C197" s="2">
        <v>45322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45382</v>
      </c>
      <c r="T197" t="s">
        <v>79</v>
      </c>
    </row>
    <row r="198" spans="1:20" x14ac:dyDescent="0.25">
      <c r="A198">
        <v>2024</v>
      </c>
      <c r="B198" s="2">
        <v>45292</v>
      </c>
      <c r="C198" s="2">
        <v>45322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45382</v>
      </c>
      <c r="T198" t="s">
        <v>79</v>
      </c>
    </row>
    <row r="199" spans="1:20" x14ac:dyDescent="0.25">
      <c r="A199">
        <v>2024</v>
      </c>
      <c r="B199" s="2">
        <v>45292</v>
      </c>
      <c r="C199" s="2">
        <v>45322</v>
      </c>
      <c r="D199" t="s">
        <v>865</v>
      </c>
      <c r="E199" t="s">
        <v>543</v>
      </c>
      <c r="F199" t="s">
        <v>592</v>
      </c>
      <c r="G199" t="s">
        <v>592</v>
      </c>
      <c r="H199" t="s">
        <v>592</v>
      </c>
      <c r="J199" t="s">
        <v>177</v>
      </c>
      <c r="M199" s="4">
        <v>192</v>
      </c>
      <c r="N199" s="3" t="s">
        <v>593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45382</v>
      </c>
      <c r="T199" t="s">
        <v>592</v>
      </c>
    </row>
    <row r="200" spans="1:20" x14ac:dyDescent="0.25">
      <c r="A200">
        <v>2024</v>
      </c>
      <c r="B200" s="2">
        <v>45292</v>
      </c>
      <c r="C200" s="2">
        <v>45322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45382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043C804D-12EB-4523-BAAF-E57C155718CE}"/>
    <hyperlink ref="N9" r:id="rId2" xr:uid="{72D40B6E-8C94-4EB3-9E0C-A1A1D3867B02}"/>
    <hyperlink ref="N10" r:id="rId3" xr:uid="{8BF64DA4-1F6E-4918-8FB9-F40420CBE068}"/>
    <hyperlink ref="N11" r:id="rId4" xr:uid="{AB66E953-C3D8-4A60-83F3-8CAA6BC1F810}"/>
    <hyperlink ref="N12" r:id="rId5" xr:uid="{6B97B084-BBD5-4365-B164-638AF93A1082}"/>
    <hyperlink ref="N13" r:id="rId6" xr:uid="{7CCD3711-31FF-4299-AD64-F4C7A02F8212}"/>
    <hyperlink ref="N14" r:id="rId7" xr:uid="{108F700E-BF3B-4A3C-BE4E-52A378B33723}"/>
    <hyperlink ref="N15" r:id="rId8" xr:uid="{AE9F6BB6-356D-4892-A31A-A79AEB2F2104}"/>
    <hyperlink ref="N16" r:id="rId9" xr:uid="{A5230D06-437B-4650-8D9A-8CE15C644DE0}"/>
    <hyperlink ref="N17" r:id="rId10" xr:uid="{E7158A81-B22C-475A-AE62-2013487EB4E1}"/>
    <hyperlink ref="N18" r:id="rId11" xr:uid="{5D546421-5AFB-4E5F-B6B4-FC10A2B699C5}"/>
    <hyperlink ref="N19" r:id="rId12" xr:uid="{D77A7891-7866-443F-9280-068360513963}"/>
    <hyperlink ref="N20" r:id="rId13" xr:uid="{E3CE9207-FD5B-4B9E-8533-3C4D117B131E}"/>
    <hyperlink ref="N21" r:id="rId14" xr:uid="{CF2E46C2-D3F2-4A2E-9011-AE0EA50CDD2A}"/>
    <hyperlink ref="N22" r:id="rId15" xr:uid="{69F0CAFB-DF5F-41B8-9B70-723384C7D94B}"/>
    <hyperlink ref="N23" r:id="rId16" xr:uid="{46FCF1A2-5E76-43C2-8EEE-BAED31AB8FBC}"/>
    <hyperlink ref="N24" r:id="rId17" xr:uid="{D56937C8-89DD-48AD-81C7-012DE361E785}"/>
    <hyperlink ref="N25" r:id="rId18" xr:uid="{979BF7E9-B0CB-4576-9F13-CD95536FA98B}"/>
    <hyperlink ref="N26" r:id="rId19" xr:uid="{F93599B3-7FBC-4334-B252-BE24E955A302}"/>
    <hyperlink ref="N27" r:id="rId20" xr:uid="{8FF61AA0-592D-4F19-AEE9-8194B85F8197}"/>
    <hyperlink ref="N28" r:id="rId21" xr:uid="{8CDF7733-6AC0-41EB-B1A9-118F386D61CD}"/>
    <hyperlink ref="N29" r:id="rId22" xr:uid="{2FC698A9-43D2-4F82-952B-7C9FFA099CC9}"/>
    <hyperlink ref="N30" r:id="rId23" xr:uid="{09F60D41-6EDE-4060-8ACA-90D981083B7D}"/>
    <hyperlink ref="N31" r:id="rId24" xr:uid="{966391D2-9256-41D7-88DF-E55FAC5AC647}"/>
    <hyperlink ref="N32" r:id="rId25" xr:uid="{8EC1CA68-C9C6-44E6-B850-F3134D19C435}"/>
    <hyperlink ref="N33" r:id="rId26" xr:uid="{E65BBDAD-42B6-4661-8764-F5C9A622EEE9}"/>
    <hyperlink ref="N34" r:id="rId27" xr:uid="{1BA59B9F-70A0-4030-BDF9-503C0053356A}"/>
    <hyperlink ref="N35" r:id="rId28" xr:uid="{2DD79EB1-71B8-417B-A36E-94145FDE36FA}"/>
    <hyperlink ref="N36" r:id="rId29" xr:uid="{37200A6D-D1F9-4B98-B560-544CAE6DA9A5}"/>
    <hyperlink ref="N37" r:id="rId30" xr:uid="{6052DE69-84D9-479E-9717-F5D7A37AA139}"/>
    <hyperlink ref="N38" r:id="rId31" xr:uid="{2A1BEC60-3122-4E98-81F2-288418DCACFA}"/>
    <hyperlink ref="N39" r:id="rId32" xr:uid="{A2382AB3-72CA-4384-B22B-4E9DDADACE22}"/>
    <hyperlink ref="N40" r:id="rId33" xr:uid="{0F004F8B-22A5-4F03-8FF1-335C60508649}"/>
    <hyperlink ref="N41" r:id="rId34" xr:uid="{A383823C-DE33-46AF-90D4-AC49D865741B}"/>
    <hyperlink ref="N42" r:id="rId35" xr:uid="{0D172F02-FD29-4043-B94E-17AA39329C88}"/>
    <hyperlink ref="N43" r:id="rId36" xr:uid="{3D242A4D-1048-4D30-AFB3-4FB007F4029E}"/>
    <hyperlink ref="N44" r:id="rId37" xr:uid="{6CC32C21-4A9A-4C34-848A-94A3D343542E}"/>
    <hyperlink ref="N45" r:id="rId38" xr:uid="{DB85D18C-0C50-459A-A897-A1E4A5FF9421}"/>
    <hyperlink ref="N46" r:id="rId39" xr:uid="{8F465F94-575A-4F70-92C0-AD18A9DC4A30}"/>
    <hyperlink ref="N47" r:id="rId40" xr:uid="{B7A6C6AD-EFE0-48D5-B7EF-B448AB40FB26}"/>
    <hyperlink ref="N48" r:id="rId41" xr:uid="{8AE5982E-2414-4B41-8EF4-D49E13080EAF}"/>
    <hyperlink ref="N49" r:id="rId42" xr:uid="{D886CF43-6F7F-4B15-A8A3-83DE0E55D9EF}"/>
    <hyperlink ref="N50" r:id="rId43" xr:uid="{64A527DB-5BC3-4480-A904-876E0583AB67}"/>
    <hyperlink ref="N51" r:id="rId44" xr:uid="{D2D926D8-ADE4-4A81-9FA8-133EE2E92E8D}"/>
    <hyperlink ref="N52" r:id="rId45" xr:uid="{64F8707E-0E52-453D-80A6-2E0DA40E9930}"/>
    <hyperlink ref="N53" r:id="rId46" xr:uid="{E2115AF5-DA27-4B93-9928-9FA99D1C1BB7}"/>
    <hyperlink ref="N54" r:id="rId47" xr:uid="{88BEC7C4-0EA4-44A8-BE26-63A9948179B2}"/>
    <hyperlink ref="N55" r:id="rId48" xr:uid="{4E0BEBE5-D69A-40E3-9529-7B5F27B52747}"/>
    <hyperlink ref="N56" r:id="rId49" xr:uid="{88A6D628-521C-4092-B1E0-00F7622761E7}"/>
    <hyperlink ref="N57" r:id="rId50" xr:uid="{FC7A6A1B-9640-4F9B-BD9E-A9740688A9EC}"/>
    <hyperlink ref="N58" r:id="rId51" xr:uid="{4767A1CF-1594-4C94-A95E-7F0F5E410ABB}"/>
    <hyperlink ref="N59" r:id="rId52" xr:uid="{DB6C0963-820B-436C-BB1E-EFB3BCD1AD4C}"/>
    <hyperlink ref="N60" r:id="rId53" xr:uid="{F5D3535B-04A4-4087-A872-C9EF1016902A}"/>
    <hyperlink ref="N61" r:id="rId54" xr:uid="{536F53B6-880B-42A8-B665-3F7F174C4702}"/>
    <hyperlink ref="N62" r:id="rId55" xr:uid="{037AF02B-5776-4215-888A-7F51300F2057}"/>
    <hyperlink ref="N63" r:id="rId56" xr:uid="{0E44E551-1BE9-4657-901F-69E7D7B227EB}"/>
    <hyperlink ref="N64" r:id="rId57" xr:uid="{8952CEF9-01B5-4520-8649-6B660D83D204}"/>
    <hyperlink ref="N65" r:id="rId58" xr:uid="{8E523B80-E530-4097-85B8-3B0E979310C3}"/>
    <hyperlink ref="N66" r:id="rId59" xr:uid="{48471CA1-557C-466F-9B1B-27B898D4AFA0}"/>
    <hyperlink ref="N67" r:id="rId60" xr:uid="{E947CE76-18D7-4FBF-89BF-E6FCB4E186C6}"/>
    <hyperlink ref="N68" r:id="rId61" xr:uid="{E399BB77-5AF5-481E-A88A-46F23E1D0A65}"/>
    <hyperlink ref="N69" r:id="rId62" xr:uid="{28F5C734-A273-4DF3-BDA9-6AC3C72B44EF}"/>
    <hyperlink ref="N70" r:id="rId63" xr:uid="{C2ED364D-7688-4936-AA72-AB5EFDFC3A6F}"/>
    <hyperlink ref="N71" r:id="rId64" xr:uid="{F911B470-2DA1-466A-A788-81F78B8F03A0}"/>
    <hyperlink ref="N72" r:id="rId65" xr:uid="{017981D6-1DE6-492A-8542-235A2F38FBAE}"/>
    <hyperlink ref="N73" r:id="rId66" xr:uid="{944D6975-74BF-4A1A-B182-96E311FE1C81}"/>
    <hyperlink ref="N74" r:id="rId67" xr:uid="{BDFA14E5-E8B9-426C-AA2A-3E2DC9E20C95}"/>
    <hyperlink ref="N75" r:id="rId68" xr:uid="{C9EAC076-0FF0-4118-8D32-62942DEFBF5D}"/>
    <hyperlink ref="N76" r:id="rId69" xr:uid="{11FF3777-CE5C-491D-B4AA-F8B78644EB08}"/>
    <hyperlink ref="N77" r:id="rId70" xr:uid="{4A9AC2EA-BCBD-4E93-8031-6367EBA6E214}"/>
    <hyperlink ref="N78" r:id="rId71" xr:uid="{491C25A4-FD6D-4F8D-A1F5-A331270961FE}"/>
    <hyperlink ref="N79" r:id="rId72" xr:uid="{475A6DFC-6B38-4977-B428-B1C547ACF087}"/>
    <hyperlink ref="N80" r:id="rId73" xr:uid="{8B742D66-42AB-4D44-9F22-FAA4FAAC426F}"/>
    <hyperlink ref="N81" r:id="rId74" xr:uid="{945056DB-A89A-4150-B6CE-4F1AEC043692}"/>
    <hyperlink ref="N82" r:id="rId75" xr:uid="{13CECAB3-98CE-4225-95D2-2EDB371524DB}"/>
    <hyperlink ref="N83" r:id="rId76" xr:uid="{8C8AC5D7-F991-4A2F-85BD-695F6A00F8CE}"/>
    <hyperlink ref="N84" r:id="rId77" xr:uid="{9E398800-3B4E-4EB6-BB32-C36F79CEC128}"/>
    <hyperlink ref="N85" r:id="rId78" xr:uid="{C65F2C89-FBFC-42F1-80B1-455B00505038}"/>
    <hyperlink ref="N86" r:id="rId79" xr:uid="{AD5F2FAE-4141-46DD-8470-F6C014844715}"/>
    <hyperlink ref="N87" r:id="rId80" xr:uid="{C49CBBFE-F0BD-4091-9DD7-7EB0BFE4E306}"/>
    <hyperlink ref="N88" r:id="rId81" xr:uid="{A54C306F-8604-4981-A248-4884DE5B3415}"/>
    <hyperlink ref="N89" r:id="rId82" xr:uid="{41570CCB-F0AB-4EA4-8DA4-71647ADF7131}"/>
    <hyperlink ref="N90" r:id="rId83" xr:uid="{257F2E48-9DEC-40BB-B0DC-63D4B87C7814}"/>
    <hyperlink ref="N91" r:id="rId84" xr:uid="{F93B7629-D963-4136-92DC-16BF8FA557F1}"/>
    <hyperlink ref="N92" r:id="rId85" xr:uid="{F8F6E55A-6DCB-4484-B640-C175E220D9F5}"/>
    <hyperlink ref="N93" r:id="rId86" xr:uid="{E237E9BE-C739-444A-952C-4CDF495DB961}"/>
    <hyperlink ref="N94" r:id="rId87" xr:uid="{F15011A4-988F-428E-8FB7-47C64414F135}"/>
    <hyperlink ref="N95" r:id="rId88" xr:uid="{C80BE928-3A76-4209-B55F-B610F94BB0A6}"/>
    <hyperlink ref="N96" r:id="rId89" xr:uid="{BE4EC3C1-B57D-4D05-852E-BC4864740297}"/>
    <hyperlink ref="N97" r:id="rId90" xr:uid="{2A8C3F9D-F842-4988-BDC2-F3D1D43EE0EF}"/>
    <hyperlink ref="N98" r:id="rId91" xr:uid="{8F2CC17D-2217-4C1E-A8FD-160D4FFDAB27}"/>
    <hyperlink ref="N99" r:id="rId92" xr:uid="{084DFC66-81E2-4056-8C2E-09C0629E3ABF}"/>
    <hyperlink ref="N100" r:id="rId93" xr:uid="{7507FF30-29C2-4AB1-8776-21DCAD4E3D78}"/>
    <hyperlink ref="N101" r:id="rId94" xr:uid="{E179EEDB-6685-4ADC-9CB4-4B8EFD72CAC5}"/>
    <hyperlink ref="N102" r:id="rId95" xr:uid="{1598326B-EC55-46F0-A1B5-5BC67497230D}"/>
    <hyperlink ref="N103" r:id="rId96" xr:uid="{738BD497-EB75-42C3-81C3-7BD4C6513BE0}"/>
    <hyperlink ref="N104" r:id="rId97" xr:uid="{6573A8A6-6471-4C82-92AA-CC7D4BE2CA24}"/>
    <hyperlink ref="N105" r:id="rId98" xr:uid="{245CEED6-8C78-439B-B4E1-CA331F923B20}"/>
    <hyperlink ref="N106" r:id="rId99" xr:uid="{D5DD37FF-A1AD-4B3A-B034-E7AC512B4A85}"/>
    <hyperlink ref="N107" r:id="rId100" xr:uid="{56DB811F-1B10-4A58-AF89-3A0B9BDA425B}"/>
    <hyperlink ref="N108" r:id="rId101" xr:uid="{DCD1223D-0E64-4DDC-9073-009874C63DB4}"/>
    <hyperlink ref="N109" r:id="rId102" xr:uid="{D3F5DCA5-8CBF-4CDB-B197-EFAC234F3EEC}"/>
    <hyperlink ref="N110" r:id="rId103" xr:uid="{06E9CD3A-F545-454B-ABD3-7D8836AA2826}"/>
    <hyperlink ref="N111" r:id="rId104" xr:uid="{499EFC79-7E03-4EFD-8A85-F0C8975DDC83}"/>
    <hyperlink ref="N112" r:id="rId105" xr:uid="{B5E845E0-04ED-47DD-9B7A-2F3D57CD4C2B}"/>
    <hyperlink ref="N113" r:id="rId106" xr:uid="{90C68A33-C083-4561-BC53-D12BA849D361}"/>
    <hyperlink ref="N114" r:id="rId107" xr:uid="{75537CD1-4D41-4A5A-8783-3868D418FC83}"/>
    <hyperlink ref="N115" r:id="rId108" xr:uid="{101B5908-24B8-4B80-970D-6530EB378FF8}"/>
    <hyperlink ref="N116" r:id="rId109" xr:uid="{A3B79802-8739-48FD-90E0-6D9C894A1BD3}"/>
    <hyperlink ref="N117" r:id="rId110" xr:uid="{3BF81A3F-EEE9-4322-B7EC-E1B4700CBC62}"/>
    <hyperlink ref="N118" r:id="rId111" xr:uid="{ACE6DA70-2B86-4CEE-A984-0B3B8CF6DFC9}"/>
    <hyperlink ref="N119" r:id="rId112" xr:uid="{69D3943F-7E93-484E-908F-B7A616EB4FC7}"/>
    <hyperlink ref="N120" r:id="rId113" xr:uid="{36378F3E-8F87-4A55-B38B-7E29A8550069}"/>
    <hyperlink ref="N121" r:id="rId114" xr:uid="{EEB6B74B-2B64-4BAE-BA92-C347B9B170BA}"/>
    <hyperlink ref="N122" r:id="rId115" xr:uid="{FA78E84A-3213-4677-99F2-7C6EA5954662}"/>
    <hyperlink ref="N123" r:id="rId116" xr:uid="{11F91AF6-A4B5-4CB7-9D95-7401A21484F8}"/>
    <hyperlink ref="N124" r:id="rId117" xr:uid="{92CFB773-B44D-44B0-914F-AB9B335961BC}"/>
    <hyperlink ref="N125" r:id="rId118" xr:uid="{C0BD108D-F339-4ECE-A09A-524D26E8C07C}"/>
    <hyperlink ref="N126" r:id="rId119" xr:uid="{D8CB6F07-E292-4163-B550-9E30D64560DE}"/>
    <hyperlink ref="N127" r:id="rId120" xr:uid="{AB31FDC7-FDCE-468E-B90B-878984FE2027}"/>
    <hyperlink ref="N128" r:id="rId121" xr:uid="{44BC9083-39A4-46ED-98C0-3961E9291187}"/>
    <hyperlink ref="N129" r:id="rId122" xr:uid="{75AC35B0-3C1B-48C0-8AAD-4B6443F83591}"/>
    <hyperlink ref="N130" r:id="rId123" xr:uid="{CE8A40D0-30CF-4217-A87D-98F1FFA37C2F}"/>
    <hyperlink ref="N131" r:id="rId124" xr:uid="{0A550746-5036-49FB-8C64-AEF166BF34BB}"/>
    <hyperlink ref="N132" r:id="rId125" xr:uid="{C9AEFF66-BB25-4512-8CF5-A4050DBBF76D}"/>
    <hyperlink ref="N133" r:id="rId126" xr:uid="{687A6580-7A67-41A5-BFAC-CFD8B4EB5EBD}"/>
    <hyperlink ref="N134" r:id="rId127" xr:uid="{295F1FC8-2D08-4EEB-A448-09E369001878}"/>
    <hyperlink ref="N136" r:id="rId128" xr:uid="{301E791B-8AA0-4001-A93D-716422D312B7}"/>
    <hyperlink ref="N137" r:id="rId129" xr:uid="{A74BC8A5-E0A0-4A0A-A335-E8351F733A82}"/>
    <hyperlink ref="N138" r:id="rId130" xr:uid="{A107F501-CCB6-4D58-BD31-110D53614C73}"/>
    <hyperlink ref="N139" r:id="rId131" xr:uid="{277202F5-87BE-4BF9-9AE2-AD029E9E2954}"/>
    <hyperlink ref="N140" r:id="rId132" xr:uid="{172F333F-7CAC-430B-BC15-25A736C89B15}"/>
    <hyperlink ref="N141" r:id="rId133" xr:uid="{32484A8D-19A6-47AD-B5EA-304019AC3119}"/>
    <hyperlink ref="N142" r:id="rId134" xr:uid="{408B8EA1-EACE-47C8-A5B9-A3B95708DB3A}"/>
    <hyperlink ref="N143" r:id="rId135" xr:uid="{214E4DEA-B403-4108-B094-44009BD2DFCE}"/>
    <hyperlink ref="N144" r:id="rId136" xr:uid="{22E6E09C-F330-4A68-801A-DAC7FA5EFB4A}"/>
    <hyperlink ref="N146" r:id="rId137" xr:uid="{C1D339AF-798F-4795-B16E-330DCE415772}"/>
    <hyperlink ref="N147" r:id="rId138" xr:uid="{838E8988-B5CD-4652-BD62-5A81F2FCBF9A}"/>
    <hyperlink ref="N148" r:id="rId139" xr:uid="{DAEAD18B-2062-4252-A6D1-8EC3EE566B90}"/>
    <hyperlink ref="N149" r:id="rId140" xr:uid="{696C907B-814C-4DA3-BC6D-B6BD679C9ECC}"/>
    <hyperlink ref="N135" r:id="rId141" xr:uid="{8C6B16F1-0991-4811-8602-754CCEB2E391}"/>
    <hyperlink ref="N145" r:id="rId142" xr:uid="{90711ADD-82C9-44ED-B44D-074AB148754A}"/>
    <hyperlink ref="N150" r:id="rId143" xr:uid="{F6D8143D-533B-4255-A828-A1E3B0E71E6F}"/>
    <hyperlink ref="N151" r:id="rId144" xr:uid="{F41BF798-CB5C-4443-A256-5C6FD01E2769}"/>
    <hyperlink ref="N152" r:id="rId145" xr:uid="{3C5D219F-423E-45E0-8E08-DB8E3465004D}"/>
    <hyperlink ref="N153" r:id="rId146" xr:uid="{5F9D280C-CBE5-44C0-A58F-7203035803C1}"/>
    <hyperlink ref="N154" r:id="rId147" xr:uid="{494D7AAA-67E0-4048-B862-5432524384A4}"/>
    <hyperlink ref="N155" r:id="rId148" xr:uid="{6DC1D6D3-96CA-4939-912B-A5CDACE39F11}"/>
    <hyperlink ref="N156" r:id="rId149" xr:uid="{7917AAB4-8984-4D5E-A61D-DBFC20FA1A23}"/>
    <hyperlink ref="N157" r:id="rId150" xr:uid="{32921A0E-449B-4135-BDCF-28CEAB91B049}"/>
    <hyperlink ref="N158" r:id="rId151" xr:uid="{748519F4-8E09-4100-B517-C11E59F317D9}"/>
    <hyperlink ref="N159" r:id="rId152" xr:uid="{8AEFE478-291E-4F2A-8487-5E9125C1B250}"/>
    <hyperlink ref="N160" r:id="rId153" xr:uid="{1607B148-96FA-45BF-BC54-6982C7DBD3FC}"/>
    <hyperlink ref="N161" r:id="rId154" xr:uid="{B7510BBA-DC1D-4205-B118-CD630ACA2930}"/>
    <hyperlink ref="N162" r:id="rId155" xr:uid="{A11C843C-24D5-4926-B215-C6EE85D7BFB6}"/>
    <hyperlink ref="N163" r:id="rId156" xr:uid="{E8B102B8-565E-4861-A4CD-B30092EA6BDE}"/>
    <hyperlink ref="N164" r:id="rId157" xr:uid="{9E5CE1B5-97D2-4D65-89FE-8BBE71245635}"/>
    <hyperlink ref="N165" r:id="rId158" xr:uid="{160CEA85-539C-436D-A00D-2C7DC78EB6E8}"/>
    <hyperlink ref="N166" r:id="rId159" xr:uid="{13E5E041-63E8-4B11-9ADA-FC3F78F1E10A}"/>
    <hyperlink ref="N167" r:id="rId160" xr:uid="{B526870A-A533-401A-9B7A-BF2CC5F0B515}"/>
    <hyperlink ref="N168" r:id="rId161" xr:uid="{5645672B-C762-4AA2-AA69-ACBA3739C8C2}"/>
    <hyperlink ref="N169" r:id="rId162" xr:uid="{8342EA78-F8AD-4733-9105-D33EDC0E1622}"/>
    <hyperlink ref="N170" r:id="rId163" xr:uid="{0FE3C834-E33D-4693-A8BB-5749DEEC44CC}"/>
    <hyperlink ref="N171" r:id="rId164" xr:uid="{217E5609-1DA0-4C7D-A133-556175E2194C}"/>
    <hyperlink ref="N172" r:id="rId165" xr:uid="{21FFA929-7DDB-4BC2-937F-3F58C79BF9A7}"/>
    <hyperlink ref="N173" r:id="rId166" xr:uid="{BAFEA9CF-4E2C-4241-B968-ECFB6C77678F}"/>
    <hyperlink ref="N174" r:id="rId167" xr:uid="{788453EF-07B4-4FA8-8350-BD6997A60DC8}"/>
    <hyperlink ref="N175" r:id="rId168" xr:uid="{5A346D6D-E2C7-4B19-B9DE-5D8D19BEA8EC}"/>
    <hyperlink ref="N176" r:id="rId169" xr:uid="{AE404712-A888-4962-9E1E-A54303340DA2}"/>
    <hyperlink ref="N177" r:id="rId170" xr:uid="{AAB6236C-24E7-4353-B323-4DDA849A04C7}"/>
    <hyperlink ref="N178" r:id="rId171" xr:uid="{86AC9A7A-2ABE-441A-A13A-1FE426BCA89B}"/>
    <hyperlink ref="N179" r:id="rId172" xr:uid="{A2EEC906-ABB6-4256-9B4B-07D4E0665CE2}"/>
    <hyperlink ref="N180" r:id="rId173" xr:uid="{CAC7BD74-B0A6-4484-8FCD-FCFE53CEED1B}"/>
    <hyperlink ref="N181" r:id="rId174" xr:uid="{6F595A0D-E399-4431-A038-59C25DF309F0}"/>
    <hyperlink ref="N182" r:id="rId175" xr:uid="{55834F6A-1AF8-434D-BE86-9F663D02A02B}"/>
    <hyperlink ref="N183" r:id="rId176" xr:uid="{851E35E8-5329-490C-8DC3-AF0EC56C43BE}"/>
    <hyperlink ref="N184" r:id="rId177" xr:uid="{6171D5B3-71C1-4D7E-8722-90DA46483576}"/>
    <hyperlink ref="N185" r:id="rId178" xr:uid="{46C34042-7688-4D1D-8DAE-5A610BC31595}"/>
    <hyperlink ref="N186" r:id="rId179" xr:uid="{0CCBAA93-0680-4800-98D9-11A223EAEDD4}"/>
    <hyperlink ref="N187" r:id="rId180" xr:uid="{109D1049-9A92-4E51-A44D-A7ECF38A7997}"/>
    <hyperlink ref="N188" r:id="rId181" xr:uid="{B1AFC43A-3BA5-4FB4-84B7-97B0DFDDE917}"/>
    <hyperlink ref="N189" r:id="rId182" xr:uid="{1DA5BCE7-3006-4347-A154-EBC7BA5A3AAC}"/>
    <hyperlink ref="N190" r:id="rId183" xr:uid="{5CF11B2B-ED78-4169-9610-A9DECD8041C9}"/>
    <hyperlink ref="N191" r:id="rId184" xr:uid="{DD06FF5B-BBF4-4E38-9F0F-748E6DDB848E}"/>
    <hyperlink ref="N192" r:id="rId185" xr:uid="{2A2F97B3-18A5-404D-9DB1-882C59C921D9}"/>
    <hyperlink ref="N193" r:id="rId186" xr:uid="{C5EE2116-B712-480C-964E-43FC75683B8D}"/>
    <hyperlink ref="N194" r:id="rId187" xr:uid="{A6F8493D-315D-4140-86AC-185F955434A8}"/>
    <hyperlink ref="N195" r:id="rId188" xr:uid="{0446706E-D34A-4080-92BA-10C8B50B7B16}"/>
    <hyperlink ref="N196" r:id="rId189" xr:uid="{BC56FA01-8E20-4B7C-A957-D633B3D4C2CE}"/>
    <hyperlink ref="N197" r:id="rId190" xr:uid="{3EB8ACE5-3735-49DB-A0D6-F57B65281231}"/>
    <hyperlink ref="N198" r:id="rId191" xr:uid="{97384433-FBCB-4540-958C-5CBC315D1411}"/>
    <hyperlink ref="N199" r:id="rId192" xr:uid="{A313CDFD-45BA-49E7-9D7F-7DDF4207CFF0}"/>
    <hyperlink ref="N200" r:id="rId193" xr:uid="{90F26066-E12C-4DA1-A11E-5B0050CD4D10}"/>
    <hyperlink ref="O8" r:id="rId194" xr:uid="{E497B247-00B5-46E9-97D7-0B2FFA31DDA3}"/>
    <hyperlink ref="O9" r:id="rId195" xr:uid="{4B73A01A-286A-4FB8-85C3-1E8AAEABF9B4}"/>
    <hyperlink ref="O10" r:id="rId196" xr:uid="{C4E6070D-60BB-4B67-94DC-8DE6A45479A4}"/>
    <hyperlink ref="O11" r:id="rId197" xr:uid="{B884EDD7-E3FD-4ED3-95B8-FE4B45ACC2AF}"/>
    <hyperlink ref="O12" r:id="rId198" xr:uid="{97E18522-5034-493C-A6E8-CE9ADD766DB8}"/>
    <hyperlink ref="O13" r:id="rId199" xr:uid="{08A0FD1D-8240-4D29-9C34-7BF84B9B97CF}"/>
    <hyperlink ref="O14" r:id="rId200" xr:uid="{1E487980-F6BB-49BF-A151-AA1CBBBDC4E9}"/>
    <hyperlink ref="O15" r:id="rId201" xr:uid="{F4DF0D0F-37A0-463B-93E0-6D5C8E9FAAE6}"/>
    <hyperlink ref="O16" r:id="rId202" xr:uid="{F7030C17-2797-43C4-9D85-2FC43DD651AD}"/>
    <hyperlink ref="O17" r:id="rId203" xr:uid="{DFAFDA22-132F-4693-A60F-1B2C34C03C7D}"/>
    <hyperlink ref="O18" r:id="rId204" xr:uid="{3094D09D-226D-451B-9B25-526235AAC40F}"/>
    <hyperlink ref="O19" r:id="rId205" xr:uid="{97FBB5B8-BEA0-45C2-BFDB-D4CA40204ACB}"/>
    <hyperlink ref="O20" r:id="rId206" xr:uid="{84B6A7D6-E9C0-4835-85A5-045096D8921E}"/>
    <hyperlink ref="O21" r:id="rId207" xr:uid="{F55AD00D-3E57-41D8-9279-539A10190007}"/>
    <hyperlink ref="O22" r:id="rId208" xr:uid="{D247063A-7D86-4599-92F4-C5063841D8BD}"/>
    <hyperlink ref="O23" r:id="rId209" xr:uid="{37049B83-1CD4-4AAE-AA07-C1E551C5B6FF}"/>
    <hyperlink ref="O24" r:id="rId210" xr:uid="{E3F6978B-109B-499F-96AA-C7DC71BBDD82}"/>
    <hyperlink ref="O25" r:id="rId211" xr:uid="{4FB53C9C-219E-4C01-B3AD-BA59F10EAE7F}"/>
    <hyperlink ref="O26" r:id="rId212" xr:uid="{DECC0BE2-38D2-47EA-B84B-4779798C2B57}"/>
    <hyperlink ref="O27" r:id="rId213" xr:uid="{AF9A7CA8-D2D9-4E5D-8219-054BBB26AEF1}"/>
    <hyperlink ref="O28" r:id="rId214" xr:uid="{59DB499A-7420-4278-A03C-43FBCBB3DC51}"/>
    <hyperlink ref="O29" r:id="rId215" xr:uid="{7C402AAD-4970-47F8-A5ED-B177566BCA72}"/>
    <hyperlink ref="O30" r:id="rId216" xr:uid="{6FC9BD12-3680-4F6E-B557-4F130AADC625}"/>
    <hyperlink ref="O31" r:id="rId217" xr:uid="{C507569F-F9E7-44A7-A4B8-9AA96A874431}"/>
    <hyperlink ref="O32" r:id="rId218" xr:uid="{B3CBA869-94BD-4D3D-BC96-716E2A24A234}"/>
    <hyperlink ref="O33" r:id="rId219" xr:uid="{028E1B4F-4C85-46D0-9ACD-B5CA82FB1084}"/>
    <hyperlink ref="O34" r:id="rId220" xr:uid="{C5430458-8BC5-46C9-B122-8CAFD004AC1E}"/>
    <hyperlink ref="O35" r:id="rId221" xr:uid="{D478099C-99BC-4B8C-AAA3-E34B12153CB1}"/>
    <hyperlink ref="O36" r:id="rId222" xr:uid="{3C03B9A1-DDAE-4E24-B05E-7015844FD5CB}"/>
    <hyperlink ref="O37" r:id="rId223" xr:uid="{930FD5EB-A7E3-4997-8243-6AD9B850E93F}"/>
    <hyperlink ref="O38" r:id="rId224" xr:uid="{E9CFA8B8-9C47-421F-87E2-C90FFC21DC62}"/>
    <hyperlink ref="O39" r:id="rId225" xr:uid="{3356AD80-50D0-4F92-8445-978B766FA266}"/>
    <hyperlink ref="O40" r:id="rId226" xr:uid="{8C884F3E-FD34-4614-97E1-5BCC1ABA52D5}"/>
    <hyperlink ref="O41" r:id="rId227" xr:uid="{23C5F9D6-32EA-446B-ADFF-C65359B916EE}"/>
    <hyperlink ref="O42" r:id="rId228" xr:uid="{8B5453A8-5AC3-4946-A4D6-5CAA8D71BA84}"/>
    <hyperlink ref="O43" r:id="rId229" xr:uid="{DFAF66DF-D178-4304-BC80-86CAA9BF5B58}"/>
    <hyperlink ref="O44" r:id="rId230" xr:uid="{B6048F6B-03EF-4F1C-AFE0-811CFABBC2E1}"/>
    <hyperlink ref="O45" r:id="rId231" xr:uid="{FB335867-1758-4F62-9387-C48FBA9EF9B0}"/>
    <hyperlink ref="O46" r:id="rId232" xr:uid="{6656344A-517C-4B2D-A542-6C2EA75CDAC8}"/>
    <hyperlink ref="O47" r:id="rId233" xr:uid="{BC4F7E73-F2CC-469E-AD32-ABEFB0B657A8}"/>
    <hyperlink ref="O48" r:id="rId234" xr:uid="{5DC999B2-00E0-4DC9-9D5B-7F193A6B25F2}"/>
    <hyperlink ref="O49" r:id="rId235" xr:uid="{F95C1840-E220-437A-A746-278E4C8FB679}"/>
    <hyperlink ref="O50" r:id="rId236" xr:uid="{3696203E-0DDF-4CD5-91B4-3BA21623B924}"/>
    <hyperlink ref="O51" r:id="rId237" xr:uid="{C11CD62A-9E3A-4249-88CA-EEB4B5B5C8D3}"/>
    <hyperlink ref="O52" r:id="rId238" xr:uid="{F3D5CA0B-336E-42F3-930A-0476CFA33546}"/>
    <hyperlink ref="O53" r:id="rId239" xr:uid="{E61B2F8A-CA69-4841-B636-D53947DAF081}"/>
    <hyperlink ref="O54" r:id="rId240" xr:uid="{CA870700-9A50-4234-A564-B6C1FA0E3B8D}"/>
    <hyperlink ref="O55" r:id="rId241" xr:uid="{2D34FD07-0DC1-44D1-B0F8-14A18F46B3BC}"/>
    <hyperlink ref="O56" r:id="rId242" xr:uid="{97E871B0-B360-4AB2-A099-C4434FA7DFF1}"/>
    <hyperlink ref="O57" r:id="rId243" xr:uid="{5192D54B-A9FE-4013-9F3D-1F4F38E46CD2}"/>
    <hyperlink ref="O58" r:id="rId244" xr:uid="{19B3DBC3-D262-402B-9C22-88F8C4DE6E0D}"/>
    <hyperlink ref="O59" r:id="rId245" xr:uid="{E9742FBD-664D-4A6C-8779-C1AC21115B5F}"/>
    <hyperlink ref="O60" r:id="rId246" xr:uid="{22DD6EDE-BA09-41E3-BF3F-DFBBC3B25447}"/>
    <hyperlink ref="O61" r:id="rId247" xr:uid="{7A40974A-F4AD-4E72-90E2-2D5733254188}"/>
    <hyperlink ref="O62" r:id="rId248" xr:uid="{B8A8187D-2779-4E44-AE8D-81144B7226EC}"/>
    <hyperlink ref="O63" r:id="rId249" xr:uid="{F655C25A-B1AA-4C21-8E60-A86FB19F8D7E}"/>
    <hyperlink ref="O64" r:id="rId250" xr:uid="{6B50FA0F-B99D-474D-9303-688F3E4CA293}"/>
    <hyperlink ref="O65" r:id="rId251" xr:uid="{500B1ECC-B2E8-4974-A411-E7BC554E8FA9}"/>
    <hyperlink ref="O66" r:id="rId252" xr:uid="{5189FC3A-269F-4819-8579-330E165B2EA3}"/>
    <hyperlink ref="O67" r:id="rId253" xr:uid="{E71B9C52-A05F-45BE-B206-8B6760F946CC}"/>
    <hyperlink ref="O68" r:id="rId254" xr:uid="{0836BA26-A398-4ADE-A49E-8E4D85B1A94C}"/>
    <hyperlink ref="O69" r:id="rId255" xr:uid="{10B5E7BF-5975-4F3E-98FA-C3B0AEDF377D}"/>
    <hyperlink ref="O70" r:id="rId256" xr:uid="{CB6F36E7-9A9C-46BE-AAC6-73517A27F98E}"/>
    <hyperlink ref="O71" r:id="rId257" xr:uid="{5859FFD3-F970-496E-A6CB-02C2539847EF}"/>
    <hyperlink ref="O72" r:id="rId258" xr:uid="{AC35C9E3-D04F-4797-A665-E1027B43AF77}"/>
    <hyperlink ref="O73" r:id="rId259" xr:uid="{B55ACC2C-DCD9-4E0F-B551-3D979FD9EAB3}"/>
    <hyperlink ref="O74" r:id="rId260" xr:uid="{E0921DC1-568D-49FA-8242-C187707C7E63}"/>
    <hyperlink ref="O75" r:id="rId261" xr:uid="{54CFAC76-8AF2-4624-8656-A26F3C084586}"/>
    <hyperlink ref="O76" r:id="rId262" xr:uid="{2E26B9FE-871F-46CA-87D1-EC5C2D9F9230}"/>
    <hyperlink ref="O77" r:id="rId263" xr:uid="{B690307C-1F18-4422-9D3E-5114A70B34EF}"/>
    <hyperlink ref="O78" r:id="rId264" xr:uid="{85F96CD2-F2AA-4A92-AF0C-9E6688B06382}"/>
    <hyperlink ref="O79" r:id="rId265" xr:uid="{F7D3BB2B-D3EF-49C4-B0FB-78B1A2DCC813}"/>
    <hyperlink ref="O80" r:id="rId266" xr:uid="{7A6F4C58-04EC-4B19-A017-C21455EA9D0F}"/>
    <hyperlink ref="O81" r:id="rId267" xr:uid="{235990E1-0C5F-4DBA-8FAF-D613A034729B}"/>
    <hyperlink ref="O82" r:id="rId268" xr:uid="{C4123D40-3910-4BA7-90C3-8213AA25244E}"/>
    <hyperlink ref="O83" r:id="rId269" xr:uid="{EEBE7576-B48F-4644-9E3B-65885541DEFD}"/>
    <hyperlink ref="O84" r:id="rId270" xr:uid="{A026A5D1-CD76-4DFA-8509-F32BAB2EC116}"/>
    <hyperlink ref="O85" r:id="rId271" xr:uid="{D5DE109A-0EA7-46FA-826D-BDD7DE6B1DDE}"/>
    <hyperlink ref="O86" r:id="rId272" xr:uid="{A1B3B2EE-DD0B-40DB-8D9C-114283DE18F5}"/>
    <hyperlink ref="O87" r:id="rId273" xr:uid="{629CCE73-E631-4139-BAF4-39D91BDFB5CA}"/>
    <hyperlink ref="O88" r:id="rId274" xr:uid="{A2A62F3C-C9C6-4069-AF1E-CAA5659F1AE2}"/>
    <hyperlink ref="O89" r:id="rId275" xr:uid="{B1E85E12-B56F-461D-A696-1968BD337584}"/>
    <hyperlink ref="O90" r:id="rId276" xr:uid="{A117EC46-2AF5-430E-8DE1-150C7608B5A3}"/>
    <hyperlink ref="O91" r:id="rId277" xr:uid="{3803CF17-9442-40B1-93DB-75E133FCA0A0}"/>
    <hyperlink ref="O92" r:id="rId278" xr:uid="{34C010F6-9791-4DC6-9079-4E805BE42F8C}"/>
    <hyperlink ref="O93" r:id="rId279" xr:uid="{7A144816-0E40-4965-8C7B-87A94A77FA2F}"/>
    <hyperlink ref="O94" r:id="rId280" xr:uid="{A3234F2F-65DF-4AFC-959B-30EAAF532FFC}"/>
    <hyperlink ref="O95" r:id="rId281" xr:uid="{20DC6A44-7DCC-4645-94C7-5018B1CCB4F7}"/>
    <hyperlink ref="O96" r:id="rId282" xr:uid="{0284E9E8-146C-40DB-B60C-9B72A02969C5}"/>
    <hyperlink ref="O97" r:id="rId283" xr:uid="{233D3085-3EFE-4260-B967-4E1E4A174DB8}"/>
    <hyperlink ref="O98" r:id="rId284" xr:uid="{321A3DE5-7138-4A23-8185-FD9529D9589E}"/>
    <hyperlink ref="O99" r:id="rId285" xr:uid="{61C97A4C-7A33-471B-A518-4CECB8DDE7F3}"/>
    <hyperlink ref="O100" r:id="rId286" xr:uid="{86C7E3F6-093E-4046-81AD-9F01A28D7802}"/>
    <hyperlink ref="O101" r:id="rId287" xr:uid="{B640C64E-7DF2-4A9C-B631-5EC600B74FD3}"/>
    <hyperlink ref="O102" r:id="rId288" xr:uid="{57373082-A0DE-4BB8-9AC6-E4CE1BBC73E6}"/>
    <hyperlink ref="O103" r:id="rId289" xr:uid="{65BD380C-DAAD-4669-9426-A57ED199DBC4}"/>
    <hyperlink ref="O104" r:id="rId290" xr:uid="{22F7C268-D154-465C-BB0C-6B88C93974B4}"/>
    <hyperlink ref="O105" r:id="rId291" xr:uid="{1DA1C935-480E-42A5-8C95-75AE7EA42ACC}"/>
    <hyperlink ref="O106" r:id="rId292" xr:uid="{DDFFCB3D-74B0-4B7B-BC28-B5DFA1254865}"/>
    <hyperlink ref="O107" r:id="rId293" xr:uid="{DC65AF09-213E-4F6A-B6D9-4FDE4B4E8A57}"/>
    <hyperlink ref="O108" r:id="rId294" xr:uid="{479877A6-D6EA-437F-92E7-CDD3B1E86DED}"/>
    <hyperlink ref="O109" r:id="rId295" xr:uid="{E2692533-A8F3-4054-BEA3-59DA61772AD3}"/>
    <hyperlink ref="O110" r:id="rId296" xr:uid="{9FDA41DB-BD81-4BFC-BDC8-CA2DA96CD0BD}"/>
    <hyperlink ref="O111" r:id="rId297" xr:uid="{5E539067-4678-4EBD-9CD7-7938F6D7AE90}"/>
    <hyperlink ref="O112" r:id="rId298" xr:uid="{2831CF56-3325-4975-835A-6A793F7F33B7}"/>
    <hyperlink ref="O113" r:id="rId299" xr:uid="{1DC37FDC-B55B-488A-8072-CAD2E093ED1F}"/>
    <hyperlink ref="O114" r:id="rId300" xr:uid="{33E576AC-5A90-41A8-B1E2-BE5AECBBBB83}"/>
    <hyperlink ref="O115" r:id="rId301" xr:uid="{8D78DBF6-16E6-4EDD-826C-9749E8A2EF79}"/>
    <hyperlink ref="O116" r:id="rId302" xr:uid="{13C8D87D-26B0-46F2-819C-D610FBB4C610}"/>
    <hyperlink ref="O117" r:id="rId303" xr:uid="{5E0BE934-25B1-4BB6-9220-BBE2C974528B}"/>
    <hyperlink ref="O118" r:id="rId304" xr:uid="{17C26307-3D45-40B7-88D8-C06598ADE35C}"/>
    <hyperlink ref="O119" r:id="rId305" xr:uid="{4C4A0D24-BDF1-4AC3-A9D4-3D62A4239FE0}"/>
    <hyperlink ref="O120" r:id="rId306" xr:uid="{FC93552F-485E-4486-BE8E-DD51B412178F}"/>
    <hyperlink ref="O121" r:id="rId307" xr:uid="{AB653F45-60AE-4DCC-843D-DA0B809A69E0}"/>
    <hyperlink ref="O122" r:id="rId308" xr:uid="{F69C5439-504C-434E-BFA7-A859BF0E7E3B}"/>
    <hyperlink ref="O123" r:id="rId309" xr:uid="{7780A222-E27C-4863-A2EC-6AC0CC687254}"/>
    <hyperlink ref="O124" r:id="rId310" xr:uid="{19E96806-5391-49C5-AA4C-D205DB0D344B}"/>
    <hyperlink ref="O125" r:id="rId311" xr:uid="{8A2ED566-5E34-4F0F-A00F-187927B53A0E}"/>
    <hyperlink ref="O126" r:id="rId312" xr:uid="{C9291D01-CE21-4F19-AEDA-CB3C049F399F}"/>
    <hyperlink ref="O127" r:id="rId313" xr:uid="{9A9BB294-4193-4811-A72C-EE8797F1D200}"/>
    <hyperlink ref="O128" r:id="rId314" xr:uid="{62FF969D-AAB1-426C-A366-576110CBAEB4}"/>
    <hyperlink ref="O129" r:id="rId315" xr:uid="{D2707E1C-CF18-4339-9311-196D392980FC}"/>
    <hyperlink ref="O130" r:id="rId316" xr:uid="{EBD0B687-2F94-4774-B319-D179A5997E89}"/>
    <hyperlink ref="O131" r:id="rId317" xr:uid="{3484B6D0-1143-4682-B80C-AA19D4850FB3}"/>
    <hyperlink ref="O132" r:id="rId318" xr:uid="{41A1AD59-689E-4E0E-8CB3-0C2254629F31}"/>
    <hyperlink ref="O133" r:id="rId319" xr:uid="{8299FE18-73B6-413B-A535-22D99547675A}"/>
    <hyperlink ref="O134" r:id="rId320" xr:uid="{DAFD1A8C-B9F0-4229-82FB-51A4DB3BEA91}"/>
    <hyperlink ref="O135" r:id="rId321" xr:uid="{74636BB5-C99E-424C-BB7D-8E160CC3CA1C}"/>
    <hyperlink ref="O136" r:id="rId322" xr:uid="{BC566EC9-8480-4A8F-AA5B-CBAB8A4DA99E}"/>
    <hyperlink ref="O137" r:id="rId323" xr:uid="{D6733CA8-903B-4519-AD98-7EF1366A3596}"/>
    <hyperlink ref="O138" r:id="rId324" xr:uid="{183A0B68-0616-4962-BD8E-6044458E0C5A}"/>
    <hyperlink ref="O139" r:id="rId325" xr:uid="{D0C8EF8E-E67F-420C-81F4-EBEBED68FB81}"/>
    <hyperlink ref="O140" r:id="rId326" xr:uid="{67836239-C6E1-48AB-9384-4497B82B0163}"/>
    <hyperlink ref="O141" r:id="rId327" xr:uid="{A575102B-27FD-44CB-8A5E-D06D0D5B2FFF}"/>
    <hyperlink ref="O142" r:id="rId328" xr:uid="{83C116F7-51B9-435D-89DF-9B2684E35865}"/>
    <hyperlink ref="O143" r:id="rId329" xr:uid="{A3CEF992-308F-4D86-9D00-B200A42805F3}"/>
    <hyperlink ref="O144" r:id="rId330" xr:uid="{A3A97604-3E8E-46A6-A437-CB7E82CD3C6C}"/>
    <hyperlink ref="O145" r:id="rId331" xr:uid="{2FC74199-7315-4EF6-A63D-22E9145DAB24}"/>
    <hyperlink ref="O146" r:id="rId332" xr:uid="{06A28545-46CC-48A7-A8B8-0C8EC8C22EAE}"/>
    <hyperlink ref="O147" r:id="rId333" xr:uid="{E995B74D-8472-4A25-86AD-02A1154C38F1}"/>
    <hyperlink ref="O148" r:id="rId334" xr:uid="{B020475C-1278-4FA3-9FE9-BF94DE9C11C3}"/>
    <hyperlink ref="O149" r:id="rId335" xr:uid="{E982B515-1886-4516-B52D-0A5DA858E8B0}"/>
    <hyperlink ref="O150" r:id="rId336" xr:uid="{15250E90-E59C-485E-AFD2-1DC5236DCB4F}"/>
    <hyperlink ref="O151" r:id="rId337" xr:uid="{6D0D5FF3-B30C-41A1-8EAD-3617BA29CF18}"/>
    <hyperlink ref="O152" r:id="rId338" xr:uid="{C4863B6B-A3BC-48B1-BBB8-C0235E5B2D1C}"/>
    <hyperlink ref="O153" r:id="rId339" xr:uid="{2AD4BED0-EC96-481A-9FD8-137AF55BDDB1}"/>
    <hyperlink ref="O154" r:id="rId340" xr:uid="{3B7D1482-52FF-418C-854B-D94E2E41DFE6}"/>
    <hyperlink ref="O155" r:id="rId341" xr:uid="{338824AE-FAC0-438F-B9B5-95A146096F92}"/>
    <hyperlink ref="O156" r:id="rId342" xr:uid="{F2DA1A35-7A7F-4BD5-A5D3-CEFF2D127651}"/>
    <hyperlink ref="O157" r:id="rId343" xr:uid="{95570E57-03B4-4FAF-99D4-CBD01A75903C}"/>
    <hyperlink ref="O158" r:id="rId344" xr:uid="{328E4F4D-47E6-499D-AA35-FA0ACBF988E8}"/>
    <hyperlink ref="O159" r:id="rId345" xr:uid="{3686A4D5-AE61-45FA-A17B-B31CB1578A3D}"/>
    <hyperlink ref="O160" r:id="rId346" xr:uid="{CEDF8000-068E-4C7E-AB04-90441944ABBD}"/>
    <hyperlink ref="O161" r:id="rId347" xr:uid="{3EBF8B69-30FC-4565-A4A1-6949F056F27D}"/>
    <hyperlink ref="O162" r:id="rId348" xr:uid="{76F6C303-DF5A-4328-B0CE-A7E12865C133}"/>
    <hyperlink ref="O163" r:id="rId349" xr:uid="{B2129335-E345-4EC6-A6BC-1E4E640AE951}"/>
    <hyperlink ref="O164" r:id="rId350" xr:uid="{5C1EBAFC-A3D8-40AB-A68A-0A06EE2D01B9}"/>
    <hyperlink ref="O165" r:id="rId351" xr:uid="{F72EFDF1-4497-484F-AC0F-6F7F30BEA04F}"/>
    <hyperlink ref="O166" r:id="rId352" xr:uid="{424701C4-A7FA-4A7E-B810-6D6D2B0D7742}"/>
    <hyperlink ref="O167" r:id="rId353" xr:uid="{0CDED966-5F13-4906-A47C-D748066D2D9D}"/>
    <hyperlink ref="O168" r:id="rId354" xr:uid="{86156433-CD64-476A-8B05-1AFF604FA644}"/>
    <hyperlink ref="O169" r:id="rId355" xr:uid="{0BBB8C83-D44B-4CFC-817D-11B09970C759}"/>
    <hyperlink ref="O170" r:id="rId356" xr:uid="{3B45AEED-CDA8-4956-9D0D-CE16799874B9}"/>
    <hyperlink ref="O171" r:id="rId357" xr:uid="{F00D5408-9816-4C5A-AE78-DE197992D04D}"/>
    <hyperlink ref="O172" r:id="rId358" xr:uid="{4656D531-0AEB-48A1-9F97-7257E613C15B}"/>
    <hyperlink ref="O173" r:id="rId359" xr:uid="{092E7841-993F-4534-A98D-36A3E5B3CB4C}"/>
    <hyperlink ref="O174" r:id="rId360" xr:uid="{67BA18CA-B2C3-4B82-B4C7-68DC36F02C74}"/>
    <hyperlink ref="O175" r:id="rId361" xr:uid="{E44F5E24-A296-4ADC-8223-CD9251A953FA}"/>
    <hyperlink ref="O176" r:id="rId362" xr:uid="{D34E32B2-F733-4518-89A2-0231830A44D8}"/>
    <hyperlink ref="O177" r:id="rId363" xr:uid="{1108AD26-934E-42D9-83D3-279568F41E19}"/>
    <hyperlink ref="O178" r:id="rId364" xr:uid="{ADE93636-95A1-46EE-AC1E-1A4F26BB0076}"/>
    <hyperlink ref="O179" r:id="rId365" xr:uid="{4CAC7E1B-A4C4-4A6E-97B8-B3490653E8E7}"/>
    <hyperlink ref="O180" r:id="rId366" xr:uid="{235FA4B4-EBD2-4BB9-BB86-4EED2187D410}"/>
    <hyperlink ref="O181" r:id="rId367" xr:uid="{1B49EA26-F22C-4901-97B7-815FD95D6DE6}"/>
    <hyperlink ref="O182" r:id="rId368" xr:uid="{5547C79A-A0C6-4DF8-83ED-5A3A90779054}"/>
    <hyperlink ref="O183" r:id="rId369" xr:uid="{B6906BD0-9AC9-4A67-A713-072DDDB68BDB}"/>
    <hyperlink ref="O184" r:id="rId370" xr:uid="{8BAD095C-6435-4F12-8610-B62B35633E68}"/>
    <hyperlink ref="O185" r:id="rId371" xr:uid="{7E4C7BC3-9177-4BD6-9CEA-3D281A60E3DE}"/>
    <hyperlink ref="O186" r:id="rId372" xr:uid="{CD1CAE37-2DA3-4B95-9D99-18831402CE51}"/>
    <hyperlink ref="O187" r:id="rId373" xr:uid="{0327D254-FC3E-4864-B787-14CC0525C38F}"/>
    <hyperlink ref="O188" r:id="rId374" xr:uid="{F58847FB-2318-4835-8EE1-865A83EB7CCC}"/>
    <hyperlink ref="O189" r:id="rId375" xr:uid="{9731BFCB-9E0C-4FF4-90BB-82D4349A01B6}"/>
    <hyperlink ref="O190" r:id="rId376" xr:uid="{FA7FBC3E-5ADA-4E4E-8C20-8A7A03E61F32}"/>
    <hyperlink ref="O191" r:id="rId377" xr:uid="{ACD7B74D-677E-4D8B-896C-69235CDBB423}"/>
    <hyperlink ref="O192" r:id="rId378" xr:uid="{CDC6EAEF-5C2D-4288-98AB-5A5B6E9A07F6}"/>
    <hyperlink ref="O193" r:id="rId379" xr:uid="{0EE5731D-ADAD-4BEC-ADD1-B7114B3DB927}"/>
    <hyperlink ref="O194" r:id="rId380" xr:uid="{020660D9-B10A-4CE5-8D69-81678F9379AD}"/>
    <hyperlink ref="O195" r:id="rId381" xr:uid="{32A0F6D9-2256-4EE1-A6A1-81005D3F8FBC}"/>
    <hyperlink ref="O196" r:id="rId382" xr:uid="{C1C0776C-9DE6-47D1-BFAB-A2369A02A691}"/>
    <hyperlink ref="O197" r:id="rId383" xr:uid="{61E42D4E-50AA-4EF7-A00F-1F494BBCB4A3}"/>
    <hyperlink ref="O198" r:id="rId384" xr:uid="{32070250-5934-4077-B36A-D016879A92BA}"/>
    <hyperlink ref="O199" r:id="rId385" xr:uid="{79B67824-ACD9-4874-89E2-138A4661D26F}"/>
    <hyperlink ref="O200" r:id="rId386" xr:uid="{91E1FFB5-8B5D-47A9-8834-7152DDC63936}"/>
    <hyperlink ref="Q8" r:id="rId387" xr:uid="{AD75BF74-D895-41D7-897E-45CC17437580}"/>
    <hyperlink ref="Q9" r:id="rId388" xr:uid="{5A71BCC5-B6DA-488D-9681-3B656C194148}"/>
    <hyperlink ref="Q10" r:id="rId389" xr:uid="{FB900D9F-9323-4925-AE23-CFB9F1172B07}"/>
    <hyperlink ref="Q11" r:id="rId390" xr:uid="{3DD2D771-B655-47DA-89E8-07BCF4F8E4A0}"/>
    <hyperlink ref="Q12" r:id="rId391" xr:uid="{401ECC12-F956-455A-9B8D-F4CFC0E019F0}"/>
    <hyperlink ref="Q13" r:id="rId392" xr:uid="{27203201-1A95-4BBC-8D3C-B5B2C6E5679B}"/>
    <hyperlink ref="Q14" r:id="rId393" xr:uid="{B6BA0737-1CCC-4406-99BE-6E511F812D8F}"/>
    <hyperlink ref="Q15" r:id="rId394" xr:uid="{4E599146-DAE1-4276-BCB4-379F7868B83E}"/>
    <hyperlink ref="Q16" r:id="rId395" xr:uid="{B976122A-F42A-477B-99EE-5DF477C39AEA}"/>
    <hyperlink ref="Q17" r:id="rId396" xr:uid="{8EE39B28-8329-49F8-989D-920802666F73}"/>
    <hyperlink ref="Q18" r:id="rId397" xr:uid="{FAB3273A-0B0F-404D-B60B-96D6BA30C1EC}"/>
    <hyperlink ref="Q19" r:id="rId398" xr:uid="{9482110A-7C98-4A5B-A35E-13608EF4631E}"/>
    <hyperlink ref="Q20" r:id="rId399" xr:uid="{37A7A0B9-407E-4763-80D2-9ED4FB1717A2}"/>
    <hyperlink ref="Q21" r:id="rId400" xr:uid="{7CAD9E1D-6CB6-4EF5-BFA3-ABB378CCE53A}"/>
    <hyperlink ref="Q22" r:id="rId401" xr:uid="{537AC2C2-E684-4BBF-AD95-D8994A1A7EBF}"/>
    <hyperlink ref="Q23" r:id="rId402" xr:uid="{1A9F6BCA-E78C-4CF9-A008-62B565F297B7}"/>
    <hyperlink ref="Q24" r:id="rId403" xr:uid="{CF089FC3-67FB-47BA-B6B3-FF0914B662F4}"/>
    <hyperlink ref="Q25" r:id="rId404" xr:uid="{AE3E069A-E0A3-43EF-A77D-F72B040320D7}"/>
    <hyperlink ref="Q26" r:id="rId405" xr:uid="{8FF1BD40-B470-4AE3-A227-ADE076A21720}"/>
    <hyperlink ref="Q27" r:id="rId406" xr:uid="{9105A9EF-F6E7-41EB-A813-80845772B26E}"/>
    <hyperlink ref="Q28" r:id="rId407" xr:uid="{3E184C8C-42E0-4DAC-BE13-08DB627ED284}"/>
    <hyperlink ref="Q29" r:id="rId408" xr:uid="{57A4835D-BD5F-4473-A559-10D51563E58E}"/>
    <hyperlink ref="Q30" r:id="rId409" xr:uid="{576BC034-3AEC-4BC6-9B02-AA3751A59309}"/>
    <hyperlink ref="Q31" r:id="rId410" xr:uid="{678EE64B-9162-4744-B4DD-B018C7508433}"/>
    <hyperlink ref="Q32" r:id="rId411" xr:uid="{6B7C5D29-28CC-42B3-837A-D9E2E1C048BC}"/>
    <hyperlink ref="Q33" r:id="rId412" xr:uid="{7D624F0D-74D5-418E-BD6D-0ED4E62C3A6B}"/>
    <hyperlink ref="Q34" r:id="rId413" xr:uid="{F03D9552-3A44-493F-9712-30281453711D}"/>
    <hyperlink ref="Q35" r:id="rId414" xr:uid="{881EEFBB-895F-4AE7-BA85-F85719E70BC6}"/>
    <hyperlink ref="Q36" r:id="rId415" xr:uid="{B30B5CC3-6E6E-41C7-978E-3AB6248D1663}"/>
    <hyperlink ref="Q37" r:id="rId416" xr:uid="{CE44A0FD-C6D5-49F7-8942-544576814160}"/>
    <hyperlink ref="Q38" r:id="rId417" xr:uid="{0644DC99-8A83-4C82-B275-9FA1F37A6DA6}"/>
    <hyperlink ref="Q39" r:id="rId418" xr:uid="{663D4239-123C-421F-B0B9-86709923559E}"/>
    <hyperlink ref="Q40" r:id="rId419" xr:uid="{8CF260DD-5BF0-4C01-AE5A-0073711768BC}"/>
    <hyperlink ref="Q41" r:id="rId420" xr:uid="{3ABB3843-43DF-4407-9923-A09707A15A42}"/>
    <hyperlink ref="Q42" r:id="rId421" xr:uid="{16982EF1-289B-4317-8FC8-E169241E8501}"/>
    <hyperlink ref="Q43" r:id="rId422" xr:uid="{4E3CD1BB-4802-4475-8C58-2AE5CFB8CC5D}"/>
    <hyperlink ref="Q44" r:id="rId423" xr:uid="{D4B19434-7A88-41F0-86FF-2FE5E56B3B9E}"/>
    <hyperlink ref="Q45" r:id="rId424" xr:uid="{F14D8FE4-52DF-425C-984D-C99B3D67C7B2}"/>
    <hyperlink ref="Q46" r:id="rId425" xr:uid="{ACA68B85-A2AE-4935-9E07-38451F0FE298}"/>
    <hyperlink ref="Q47" r:id="rId426" xr:uid="{8525DA9C-5228-463F-A2F4-992DC1B14144}"/>
    <hyperlink ref="Q48" r:id="rId427" xr:uid="{720F8C62-6FE9-4C07-BCF8-5953111A5312}"/>
    <hyperlink ref="Q49" r:id="rId428" xr:uid="{1A039073-05D4-495D-8F3A-5AFD420D2047}"/>
    <hyperlink ref="Q50" r:id="rId429" xr:uid="{6F9DA8DC-1DD2-4A6D-A50D-8BD18391CDA6}"/>
    <hyperlink ref="Q51" r:id="rId430" xr:uid="{DB4EB67B-7218-48E7-81B0-1FA98D5E0012}"/>
    <hyperlink ref="Q52" r:id="rId431" xr:uid="{BD665D7C-AB5F-4636-A10F-5993334F1CD6}"/>
    <hyperlink ref="Q53" r:id="rId432" xr:uid="{EB9A338B-037C-47EF-AECE-D26876FF4CAC}"/>
    <hyperlink ref="Q54" r:id="rId433" xr:uid="{B295F297-48BD-44E1-9A6B-591C85031238}"/>
    <hyperlink ref="Q55" r:id="rId434" xr:uid="{34DC42A9-0B5E-48BF-A239-966D2A64F735}"/>
    <hyperlink ref="Q56" r:id="rId435" xr:uid="{21444A75-6246-40FA-ACD2-089B1B9AA836}"/>
    <hyperlink ref="Q57" r:id="rId436" xr:uid="{9A069C16-789A-435B-8513-F3CA177CBA0F}"/>
    <hyperlink ref="Q58" r:id="rId437" xr:uid="{17EBD9FD-1C1D-405A-992A-87EC792C2C29}"/>
    <hyperlink ref="Q59" r:id="rId438" xr:uid="{9EA2F494-3F07-4A53-A06F-8B46F79EA548}"/>
    <hyperlink ref="Q60" r:id="rId439" xr:uid="{CCF41B15-548D-4239-BB8F-0F164A1C2BE9}"/>
    <hyperlink ref="Q61" r:id="rId440" xr:uid="{124812A7-8381-446F-B8B7-1A30716E332C}"/>
    <hyperlink ref="Q62" r:id="rId441" xr:uid="{66E4EDD9-B3CC-4F29-A611-0191DD30AC88}"/>
    <hyperlink ref="Q63" r:id="rId442" xr:uid="{E2FCAA2B-B7FA-4C64-8297-FCDABDFD209E}"/>
    <hyperlink ref="Q64" r:id="rId443" xr:uid="{A68BB390-076F-4014-98C0-AC5F4E86E3F7}"/>
    <hyperlink ref="Q65" r:id="rId444" xr:uid="{40DF8683-06F6-461B-8294-CAB26E175B2B}"/>
    <hyperlink ref="Q66" r:id="rId445" xr:uid="{16375809-8667-4543-943F-5E6590803243}"/>
    <hyperlink ref="Q67" r:id="rId446" xr:uid="{FD7FDAC5-043C-4814-B727-F367E1D0482B}"/>
    <hyperlink ref="Q68" r:id="rId447" xr:uid="{0206BB99-40DA-49F1-A395-037A0841CC54}"/>
    <hyperlink ref="Q69" r:id="rId448" xr:uid="{48A5A6BD-7E96-4BD7-BE87-2AE0BA692DD5}"/>
    <hyperlink ref="Q70" r:id="rId449" xr:uid="{618507D1-8742-42DF-98E7-BE5A1F4AEC0F}"/>
    <hyperlink ref="Q71" r:id="rId450" xr:uid="{25583243-1A7A-4453-B796-AB8E22BB96F2}"/>
    <hyperlink ref="Q72" r:id="rId451" xr:uid="{51C11BC2-647E-4CF5-8C35-FB214A6633F6}"/>
    <hyperlink ref="Q73" r:id="rId452" xr:uid="{2EEC7D57-ED7F-4691-A7BE-F162F211238D}"/>
    <hyperlink ref="Q74" r:id="rId453" xr:uid="{916B4C42-936B-44E8-8BE3-0703629511BF}"/>
    <hyperlink ref="Q75" r:id="rId454" xr:uid="{08CB39AF-3A72-4D29-8544-F199A740BDE4}"/>
    <hyperlink ref="Q76" r:id="rId455" xr:uid="{7CBD1E1C-23B1-4EE2-A130-2604A528DC50}"/>
    <hyperlink ref="Q77" r:id="rId456" xr:uid="{2E3CAE0C-AEF7-4F0F-95EC-53433357489A}"/>
    <hyperlink ref="Q78" r:id="rId457" xr:uid="{65792FD8-3BBD-4995-8459-6BA8CB61F3A1}"/>
    <hyperlink ref="Q79" r:id="rId458" xr:uid="{5AABF685-678E-4327-8DE6-44C32278AE16}"/>
    <hyperlink ref="Q80" r:id="rId459" xr:uid="{8922F0A5-FB2C-44F6-8903-3BE962CF97B7}"/>
    <hyperlink ref="Q81" r:id="rId460" xr:uid="{3A13DA0B-2430-4D66-9DFA-749DFBC5AEE8}"/>
    <hyperlink ref="Q82" r:id="rId461" xr:uid="{3385595B-249A-4260-A62F-4069B97CBA28}"/>
    <hyperlink ref="Q83" r:id="rId462" xr:uid="{6FC7BB7E-2153-4C72-9358-8D1026735564}"/>
    <hyperlink ref="Q84" r:id="rId463" xr:uid="{CE4AFA5E-CC95-411C-9578-C22A28A53D36}"/>
    <hyperlink ref="Q85" r:id="rId464" xr:uid="{060C1B8B-E903-4F83-96D8-6683263CA705}"/>
    <hyperlink ref="Q86" r:id="rId465" xr:uid="{403D1426-0AEA-4691-B293-C9E224776782}"/>
    <hyperlink ref="Q87" r:id="rId466" xr:uid="{E4BBEF0E-62B6-4D32-A42C-10D72C7EDE40}"/>
    <hyperlink ref="Q88" r:id="rId467" xr:uid="{296C13ED-431C-439F-A0B4-28C9C23A8477}"/>
    <hyperlink ref="Q89" r:id="rId468" xr:uid="{93139011-F245-4391-9C50-4141243258C1}"/>
    <hyperlink ref="Q90" r:id="rId469" xr:uid="{D9F86C3E-C3DC-4514-82A8-9B4FEB8DCDE4}"/>
    <hyperlink ref="Q91" r:id="rId470" xr:uid="{4329D5F1-8312-4CC4-8DEB-C09D4E167D27}"/>
    <hyperlink ref="Q92" r:id="rId471" xr:uid="{80613E88-6DB7-4838-A3C0-F3F9890B66F7}"/>
    <hyperlink ref="Q93" r:id="rId472" xr:uid="{FFEBA8A8-CB55-48F4-BEEA-2C0C2B1ECDB7}"/>
    <hyperlink ref="Q94" r:id="rId473" xr:uid="{CE88238C-0CEB-471C-8976-E86DEC899E8A}"/>
    <hyperlink ref="Q95" r:id="rId474" xr:uid="{85A04071-9A3D-4343-9FE5-0DC9BBECE508}"/>
    <hyperlink ref="Q96" r:id="rId475" xr:uid="{48A46C90-B9CF-4C02-9E89-2911C327546E}"/>
    <hyperlink ref="Q97" r:id="rId476" xr:uid="{4D6C9DCB-0C17-42C7-8B0E-08F382606521}"/>
    <hyperlink ref="Q98" r:id="rId477" xr:uid="{9DA49719-BB14-4FA4-B24E-C2028E3BA216}"/>
    <hyperlink ref="Q99" r:id="rId478" xr:uid="{899134F1-3810-49AE-91A8-1369004E16EF}"/>
    <hyperlink ref="Q100" r:id="rId479" xr:uid="{AFAAEB21-D9F8-4AD3-9D6E-1BA594C5D195}"/>
    <hyperlink ref="Q101" r:id="rId480" xr:uid="{84A2C80E-A283-47C5-BBD9-91531AEE6AEF}"/>
    <hyperlink ref="Q102" r:id="rId481" xr:uid="{EE567C17-90C1-4542-9CB5-F80C43142523}"/>
    <hyperlink ref="Q103" r:id="rId482" xr:uid="{1D8CA8BB-5A88-4883-8D3A-4EA1BCC96C2E}"/>
    <hyperlink ref="Q104" r:id="rId483" xr:uid="{B6617304-4BB6-47FB-B0B7-2B4A77DFD8D7}"/>
    <hyperlink ref="Q105" r:id="rId484" xr:uid="{0C46013F-E1B7-416D-ACF7-8A02B0D89CD4}"/>
    <hyperlink ref="Q106" r:id="rId485" xr:uid="{24775C9D-DB89-4C60-A0F3-D18192D8A501}"/>
    <hyperlink ref="Q107" r:id="rId486" xr:uid="{31769D2E-2FEA-44D8-A153-AE102B0E8BED}"/>
    <hyperlink ref="Q108" r:id="rId487" xr:uid="{60AB8C7B-471F-4475-8238-3B11960AB316}"/>
    <hyperlink ref="Q109" r:id="rId488" xr:uid="{E6186343-DE8C-4769-8A27-8ED92DB0ADBD}"/>
    <hyperlink ref="Q110" r:id="rId489" xr:uid="{C03A8F8D-A732-4960-8C5C-483E1ED6329E}"/>
    <hyperlink ref="Q111" r:id="rId490" xr:uid="{EAC2AC6A-ADF6-4F8C-ADFD-81D1772C7FC6}"/>
    <hyperlink ref="Q112" r:id="rId491" xr:uid="{67201D95-56A4-440E-A273-0ACA15B63F7E}"/>
    <hyperlink ref="Q113" r:id="rId492" xr:uid="{9836E463-67E3-44AD-95B8-332FC04E6D85}"/>
    <hyperlink ref="Q114" r:id="rId493" xr:uid="{280E3A3C-8156-4F42-88A6-CE8984001FBE}"/>
    <hyperlink ref="Q115" r:id="rId494" xr:uid="{459C13D8-DEE8-4838-A279-35BE0CBEF8AD}"/>
    <hyperlink ref="Q116" r:id="rId495" xr:uid="{96D14DE4-3796-457D-80E4-0E58A71E3787}"/>
    <hyperlink ref="Q117" r:id="rId496" xr:uid="{3CE6543C-1BEE-45A1-8AAB-AA8AE43EC238}"/>
    <hyperlink ref="Q118" r:id="rId497" xr:uid="{3D56A768-9ACC-458B-8104-8AF0AF82ADC8}"/>
    <hyperlink ref="Q119" r:id="rId498" xr:uid="{12503901-F876-438B-AF4A-4C8BBDB19EA6}"/>
    <hyperlink ref="Q120" r:id="rId499" xr:uid="{CDDD345E-0E36-4764-A93F-F352C0457F87}"/>
    <hyperlink ref="Q121" r:id="rId500" xr:uid="{F73A1B32-5D29-46A4-A451-7A479D8899DE}"/>
    <hyperlink ref="Q122" r:id="rId501" xr:uid="{EF4CEE3E-D619-44CB-8BF6-E78C353C4023}"/>
    <hyperlink ref="Q123" r:id="rId502" xr:uid="{EFC2B5E1-76D3-49C2-82B6-3CF471908A03}"/>
    <hyperlink ref="Q124" r:id="rId503" xr:uid="{25CE69F8-6CD4-4CD1-AC20-348C59770D33}"/>
    <hyperlink ref="Q125" r:id="rId504" xr:uid="{2F2AE796-510B-4D2A-BDFE-34BAA1C07C5D}"/>
    <hyperlink ref="Q126" r:id="rId505" xr:uid="{09B521BE-7E03-4DE6-95DD-F3668655166E}"/>
    <hyperlink ref="Q127" r:id="rId506" xr:uid="{0AB2DA46-CBC5-4668-8019-B4B69BFA181A}"/>
    <hyperlink ref="Q128" r:id="rId507" xr:uid="{545FFACE-8439-4502-9D4E-68FAFE344099}"/>
    <hyperlink ref="Q129" r:id="rId508" xr:uid="{DF1B194A-E354-4737-99C3-92D9D7EC4042}"/>
    <hyperlink ref="Q130" r:id="rId509" xr:uid="{6287FDF2-93D6-411B-99F2-AF8012D57D13}"/>
    <hyperlink ref="Q131" r:id="rId510" xr:uid="{FA1EC698-C0FD-4329-8E16-8E8936F852CB}"/>
    <hyperlink ref="Q132" r:id="rId511" xr:uid="{B629697E-734F-4BF4-A6D8-F589D9FD2C92}"/>
    <hyperlink ref="Q133" r:id="rId512" xr:uid="{EF6091A9-315B-4D79-AEDE-01819BCA1777}"/>
    <hyperlink ref="Q134" r:id="rId513" xr:uid="{E6BE8EF7-6F1B-451A-BBB8-AFBAD81B8E4A}"/>
    <hyperlink ref="Q135" r:id="rId514" xr:uid="{C642BD29-685E-4F32-AD02-02BE07C83C20}"/>
    <hyperlink ref="Q136" r:id="rId515" xr:uid="{7705588A-BFE0-413F-871B-74D1BB88E31D}"/>
    <hyperlink ref="Q137" r:id="rId516" xr:uid="{0CA4C81F-6481-4817-B7E1-0ED98C931E42}"/>
    <hyperlink ref="Q138" r:id="rId517" xr:uid="{C5B67A71-F188-4BDE-88C1-62C03FB84769}"/>
    <hyperlink ref="Q139" r:id="rId518" xr:uid="{1D767C66-4442-4659-A8E9-E1991A49BFAD}"/>
    <hyperlink ref="Q140" r:id="rId519" xr:uid="{0337429A-ADA2-4A66-BAF0-4095BEFE3DE4}"/>
    <hyperlink ref="Q141" r:id="rId520" xr:uid="{650A54E2-3870-4F40-9486-791F0CD3FBF3}"/>
    <hyperlink ref="Q142" r:id="rId521" xr:uid="{35102E58-0E83-48FD-91F4-9177191D35B0}"/>
    <hyperlink ref="Q143" r:id="rId522" xr:uid="{7B1B1776-C40B-4EF1-B65C-FB6DB2F519C0}"/>
    <hyperlink ref="Q144" r:id="rId523" xr:uid="{894729F3-C685-46DC-9E92-4AD553CECE1C}"/>
    <hyperlink ref="Q145" r:id="rId524" xr:uid="{449B276D-B4C7-4C08-B613-01931F7894F6}"/>
    <hyperlink ref="Q146" r:id="rId525" xr:uid="{BFAD86EF-A705-4190-86B6-FF341A168E39}"/>
    <hyperlink ref="Q147" r:id="rId526" xr:uid="{AF013112-71EA-475F-BC17-FB967049B743}"/>
    <hyperlink ref="Q148" r:id="rId527" xr:uid="{9A75668E-20C1-4BC7-A77A-66B6475ED249}"/>
    <hyperlink ref="Q149" r:id="rId528" xr:uid="{69A0DBA8-DE5C-485C-8BFC-03FD0F399223}"/>
    <hyperlink ref="Q150" r:id="rId529" xr:uid="{3C494DAF-306A-457B-BCF3-77DA6119DF34}"/>
    <hyperlink ref="Q151" r:id="rId530" xr:uid="{5740D6CB-5439-4ECD-B3EC-B56F2C868106}"/>
    <hyperlink ref="Q152" r:id="rId531" xr:uid="{48EA4E3D-9A51-465A-91F6-4A2DE034FE6B}"/>
    <hyperlink ref="Q153" r:id="rId532" xr:uid="{156F0EC0-83B0-42CA-B2EE-19FC512D81B2}"/>
    <hyperlink ref="Q154" r:id="rId533" xr:uid="{23827DF5-E252-49D3-99B0-48F4C096F081}"/>
    <hyperlink ref="Q155" r:id="rId534" xr:uid="{46F0138A-2D2F-49C5-A8A4-018A16C5CCD3}"/>
    <hyperlink ref="Q156" r:id="rId535" xr:uid="{EBA946E4-89F7-4FD7-BBC1-6F7365CEB68C}"/>
    <hyperlink ref="Q157" r:id="rId536" xr:uid="{879FE46D-F8A9-4C4D-9FDD-B8341EAA6574}"/>
    <hyperlink ref="Q158" r:id="rId537" xr:uid="{A415A821-A7CF-4F36-B78C-6061C105A572}"/>
    <hyperlink ref="Q159" r:id="rId538" xr:uid="{567E3E42-5594-4862-ADC9-43BB0484C58D}"/>
    <hyperlink ref="Q160" r:id="rId539" xr:uid="{6AB4BC92-8FCB-4B80-81EA-21CC56D2235E}"/>
    <hyperlink ref="Q161" r:id="rId540" xr:uid="{A471E400-A372-47F0-8077-2C4179A3ED62}"/>
    <hyperlink ref="Q162" r:id="rId541" xr:uid="{F1ABE0FF-DF6B-429B-AADB-C16AF899921E}"/>
    <hyperlink ref="Q163" r:id="rId542" xr:uid="{B5F26924-4E33-4939-89AC-64B0EB1C0FA1}"/>
    <hyperlink ref="Q164" r:id="rId543" xr:uid="{BFA0E41C-0F94-49C5-AAB2-D740D3A2FFE8}"/>
    <hyperlink ref="Q165" r:id="rId544" xr:uid="{9459FB26-669E-43F1-904A-0690B4A088AA}"/>
    <hyperlink ref="Q166" r:id="rId545" xr:uid="{96A50214-3783-4DD8-8D04-4B85C50759E7}"/>
    <hyperlink ref="Q167" r:id="rId546" xr:uid="{969AD9CB-B8C7-4208-B7A5-FBB1DF334C7F}"/>
    <hyperlink ref="Q168" r:id="rId547" xr:uid="{F2002324-7A9E-4012-A92A-0115E6DF0F5A}"/>
    <hyperlink ref="Q169" r:id="rId548" xr:uid="{A90B130A-F077-4CF7-83C0-ADC7511F83BF}"/>
    <hyperlink ref="Q170" r:id="rId549" xr:uid="{6A0A6D01-256D-412F-8BB9-91C62D8479A9}"/>
    <hyperlink ref="Q171" r:id="rId550" xr:uid="{4CE6B4A9-9C16-4C6C-8372-8C4CFA355A39}"/>
    <hyperlink ref="Q172" r:id="rId551" xr:uid="{6C533B88-263F-440A-B7A7-BA0D5B925A7D}"/>
    <hyperlink ref="Q173" r:id="rId552" xr:uid="{655B66A7-3D0E-4E15-A8CB-328152919995}"/>
    <hyperlink ref="Q174" r:id="rId553" xr:uid="{1B39139A-971C-4DD0-A0F3-57E34D357F94}"/>
    <hyperlink ref="Q175" r:id="rId554" xr:uid="{9C90BA30-BA0E-41F3-ABA8-1BFC7425EC45}"/>
    <hyperlink ref="Q176" r:id="rId555" xr:uid="{02D4FF48-2475-4AE4-BE6E-835C11C778AC}"/>
    <hyperlink ref="Q177" r:id="rId556" xr:uid="{9E9AE90F-CFE8-442E-9F7B-3585C6A4CF76}"/>
    <hyperlink ref="Q178" r:id="rId557" xr:uid="{92D58D2B-B474-4BF2-AFFF-EA891C4634A5}"/>
    <hyperlink ref="Q179" r:id="rId558" xr:uid="{F1B3D718-88EA-49EA-8283-39DC86E6C3F2}"/>
    <hyperlink ref="Q180" r:id="rId559" xr:uid="{7C3C5403-6335-46E7-80E2-CDE8CC492281}"/>
    <hyperlink ref="Q181" r:id="rId560" xr:uid="{17FE1DD2-6C3E-4B4A-AD5D-C899FFEB628A}"/>
    <hyperlink ref="Q182" r:id="rId561" xr:uid="{D89C597F-479C-4C03-BCE8-1F4A63AD580F}"/>
    <hyperlink ref="Q183" r:id="rId562" xr:uid="{C2320962-8423-4135-B0BF-6084E16E434D}"/>
    <hyperlink ref="Q184" r:id="rId563" xr:uid="{47B6D0DC-6F6D-45C2-8B70-FDA7EECAB591}"/>
    <hyperlink ref="Q185" r:id="rId564" xr:uid="{CB692587-4662-4B55-8961-EE88E8E321F4}"/>
    <hyperlink ref="Q186" r:id="rId565" xr:uid="{867BC997-8760-4B5F-99AF-0D7C8774B04F}"/>
    <hyperlink ref="Q187" r:id="rId566" xr:uid="{D94D284E-DE6E-4FF3-A3EC-EAD21D8678CB}"/>
    <hyperlink ref="Q189" r:id="rId567" xr:uid="{2360E3A0-DFA7-4A3C-A37B-02F54E63F482}"/>
    <hyperlink ref="Q190" r:id="rId568" xr:uid="{30581293-C734-4390-A182-D44077063723}"/>
    <hyperlink ref="Q191" r:id="rId569" xr:uid="{B37AEE9D-1F38-4DE1-B572-F91759608EBD}"/>
    <hyperlink ref="Q192" r:id="rId570" xr:uid="{042E1DE3-3C47-4F56-9B11-2B544FC60526}"/>
    <hyperlink ref="Q193" r:id="rId571" xr:uid="{9F3DFBBC-0DE7-438A-A86C-633C3A2DC080}"/>
    <hyperlink ref="Q194" r:id="rId572" xr:uid="{C4E77E1E-2993-40BD-B9AF-60808B0F72F5}"/>
    <hyperlink ref="Q188" r:id="rId573" xr:uid="{807C35C3-2C68-4E12-B473-8B71B2B65E35}"/>
    <hyperlink ref="Q195" r:id="rId574" xr:uid="{2BF9469E-DA41-4B3F-B558-E56ABE7C6E4D}"/>
    <hyperlink ref="Q196" r:id="rId575" xr:uid="{94C8E3FE-502D-49F4-B192-76DE0E2A2203}"/>
    <hyperlink ref="Q197" r:id="rId576" xr:uid="{0F659A1D-60E7-4496-9140-1A7AD9029AF2}"/>
    <hyperlink ref="Q198" r:id="rId577" xr:uid="{174733E1-CB1E-4408-9DB7-84A093E0A7F6}"/>
    <hyperlink ref="Q199" r:id="rId578" xr:uid="{AAB4E2E8-E598-48DF-B4E5-1DDE0751A316}"/>
    <hyperlink ref="Q200" r:id="rId579" xr:uid="{342397A9-1F80-4A5C-B23C-D6E2D8E83BD4}"/>
    <hyperlink ref="M8" r:id="rId580" tooltip="Descargar" display="1" xr:uid="{30DF26D3-E07B-455B-AE17-5D9EDC86EB9F}"/>
    <hyperlink ref="M9" r:id="rId581" tooltip="Descargar" display="2" xr:uid="{86D062E8-4E34-4AA9-BADF-AE06FBD81FD6}"/>
    <hyperlink ref="M10" r:id="rId582" tooltip="Descargar" display="3" xr:uid="{97209159-BDF3-4D43-8643-DD4280DCAA20}"/>
    <hyperlink ref="M12" r:id="rId583" tooltip="Descargar" display="5" xr:uid="{7EE53B21-2F4E-4A2D-9EED-20AA6F3AB769}"/>
    <hyperlink ref="M11" r:id="rId584" tooltip="Descargar" display="4" xr:uid="{A5B237A2-C920-4423-9D2E-51B73EC0783E}"/>
    <hyperlink ref="M13" r:id="rId585" tooltip="Descargar" display="6" xr:uid="{68DB2ABA-CA60-4B39-8FC9-E54D5C54BC08}"/>
    <hyperlink ref="M14" r:id="rId586" tooltip="Descargar" display="7" xr:uid="{39C17EF6-2C5E-4448-A74F-F2E972641DAB}"/>
    <hyperlink ref="M15" r:id="rId587" tooltip="Descargar" display="8" xr:uid="{CB5A7346-48CC-46FE-A6A4-E56BA382D2FD}"/>
    <hyperlink ref="M16" r:id="rId588" tooltip="Descargar" display="9" xr:uid="{771E1BC2-7074-4066-B6B9-3B3F0D881B0F}"/>
    <hyperlink ref="M17" r:id="rId589" tooltip="Descargar" display="10" xr:uid="{1F6FC34A-E76B-4408-83BE-26BB890A79B9}"/>
    <hyperlink ref="M18" r:id="rId590" tooltip="Descargar" display="11" xr:uid="{657309F1-67C0-4B9B-85A1-FFFE43E9347A}"/>
    <hyperlink ref="M21" r:id="rId591" tooltip="Descargar" display="14" xr:uid="{36F17D56-EDD6-4517-85FB-728AC3583C16}"/>
    <hyperlink ref="M23" r:id="rId592" tooltip="Descargar" display="16" xr:uid="{78EC96CB-023F-4E2E-B9AC-F2166FAC846B}"/>
    <hyperlink ref="M24" r:id="rId593" tooltip="Descargar" display="17" xr:uid="{B9A1CC54-9D1A-4B55-B17C-AAE4742FC897}"/>
    <hyperlink ref="M25" r:id="rId594" display="18" xr:uid="{B6BB42AB-251A-4EC9-870B-A38358AD4836}"/>
    <hyperlink ref="M26" r:id="rId595" tooltip="Descargar" display="19" xr:uid="{86974141-7FE1-409A-AEE5-56DA688BF1C9}"/>
    <hyperlink ref="M27" r:id="rId596" tooltip="Descargar" display="20" xr:uid="{1B71CBD3-4B46-40F4-8BCE-070355FEEF03}"/>
    <hyperlink ref="M22" r:id="rId597" display="15" xr:uid="{4366065B-58C8-4D18-85FA-1650D3DE2D32}"/>
    <hyperlink ref="M20" r:id="rId598" display="13" xr:uid="{0177E6E7-DD8B-4F1F-83A8-9F8CBD27E123}"/>
    <hyperlink ref="M28" r:id="rId599" display="21" xr:uid="{9DCF7021-3B41-4B58-95F7-88E39DB9F6DD}"/>
    <hyperlink ref="M29" r:id="rId600" display="22" xr:uid="{1EE2443C-2CEC-4352-A993-B5C76D949F3B}"/>
    <hyperlink ref="M31" r:id="rId601" display="24" xr:uid="{A37193B9-4F1D-4B50-A1C6-54012DBF9302}"/>
    <hyperlink ref="M32" r:id="rId602" display="25" xr:uid="{9E71C267-9D18-4DA0-8E13-ED1DB0912584}"/>
    <hyperlink ref="M33" r:id="rId603" display="26" xr:uid="{81D57491-46B3-42C8-8C55-AEC518BCBB3C}"/>
    <hyperlink ref="M34" r:id="rId604" display="27" xr:uid="{D5E3E889-AFB2-4EB1-B42D-B795F957FDE2}"/>
    <hyperlink ref="M35" r:id="rId605" display="28" xr:uid="{74038AEB-31F7-4F50-A360-F96E8AF1045D}"/>
    <hyperlink ref="M36" r:id="rId606" tooltip="Descargar" display="29" xr:uid="{948A6619-DFF2-4CB5-9BEC-C73ED132C248}"/>
    <hyperlink ref="M37" r:id="rId607" tooltip="Descargar" display="30" xr:uid="{4363A99E-8FBB-4ED1-B806-C3CBC0731A30}"/>
    <hyperlink ref="M38" r:id="rId608" tooltip="Descargar" display="31" xr:uid="{5D4133E7-9560-4584-A943-FB70AE1E4143}"/>
    <hyperlink ref="M39" r:id="rId609" tooltip="Descargar" display="32" xr:uid="{BDDE9BFD-14C1-4F1A-92FD-E99FE95F079F}"/>
    <hyperlink ref="M40" r:id="rId610" tooltip="Descargar" display="33" xr:uid="{6D26BE2C-1BEE-4735-97B8-6BE17C4B5623}"/>
    <hyperlink ref="M41" r:id="rId611" tooltip="Descargar" display="34" xr:uid="{1F8F4E35-23AE-410E-94F7-D711BC0D0199}"/>
    <hyperlink ref="M42" r:id="rId612" tooltip="Descargar" display="35" xr:uid="{323DF488-E878-48A2-A805-87541E7A834E}"/>
    <hyperlink ref="M43" r:id="rId613" display="36" xr:uid="{B7B79A55-7E1E-4487-BE18-B14D1E9E3CCA}"/>
    <hyperlink ref="M44" r:id="rId614" tooltip="Descargar" display="37" xr:uid="{72DFAB11-9CA4-4778-831D-5F2FA4E2BB8A}"/>
    <hyperlink ref="M45" r:id="rId615" tooltip="Descargar" display="38" xr:uid="{D18903A3-3A70-437F-A26D-CE7650BDEDDC}"/>
    <hyperlink ref="M46" r:id="rId616" tooltip="Descargar" display="39" xr:uid="{9297E89B-FF60-4B3E-A98A-1DE12C6B5974}"/>
    <hyperlink ref="M47" r:id="rId617" tooltip="Descargar" display="40" xr:uid="{D25C43A4-F5C9-47CC-932E-7B3B9FEF3432}"/>
    <hyperlink ref="M48" r:id="rId618" tooltip="Descargar" display="41" xr:uid="{DD1108F6-9506-4EA0-A338-99D13A72C2E3}"/>
    <hyperlink ref="M49" r:id="rId619" tooltip="Descargar" display="42" xr:uid="{B49AAB48-FAD0-40CE-9C13-E8E35C8BF807}"/>
    <hyperlink ref="M50" r:id="rId620" tooltip="Descargar" display="43" xr:uid="{77FD2F14-F06C-4EC3-8BE6-B6E5E4DABA45}"/>
    <hyperlink ref="M51" r:id="rId621" tooltip="Descargar" display="44" xr:uid="{793473EE-F515-4663-B362-47E4BC8AA6CA}"/>
    <hyperlink ref="M52" r:id="rId622" tooltip="Descargar" display="45" xr:uid="{A99F8754-1290-48B1-87C4-5AEE4E66B391}"/>
    <hyperlink ref="M53" r:id="rId623" tooltip="Descargar" display="46" xr:uid="{C9E97BA2-304E-45CA-8A63-EA5F50631A74}"/>
    <hyperlink ref="M54" r:id="rId624" tooltip="Descargar" display="47" xr:uid="{F371DE4F-7651-4FE4-9FBE-4B2E4EA5E108}"/>
    <hyperlink ref="M55" r:id="rId625" tooltip="Descargar" display="48" xr:uid="{F5F5C171-0280-4BF9-9E92-14E9CC9C4066}"/>
    <hyperlink ref="M56" r:id="rId626" tooltip="Descargar" display="49" xr:uid="{53BCB3AF-E696-4937-876D-70FEBF3161CD}"/>
    <hyperlink ref="M57" r:id="rId627" tooltip="Descargar" display="50" xr:uid="{76EF3BFF-123D-4AB9-BD39-D59297FFBA11}"/>
    <hyperlink ref="M58" r:id="rId628" display="51" xr:uid="{1641C220-2891-4982-B1ED-4246CAB000B3}"/>
    <hyperlink ref="M59" r:id="rId629" tooltip="Descargar" display="52" xr:uid="{1532054B-8A2D-4FAA-9D0B-5FCE40BD5774}"/>
    <hyperlink ref="M60" r:id="rId630" tooltip="Descargar" display="53" xr:uid="{46A6ABCE-FAFD-4CF2-8C02-F1607B2DF9FC}"/>
    <hyperlink ref="M61" r:id="rId631" tooltip="Descargar" display="54" xr:uid="{26FF3BD4-B791-4CD7-85E8-867F8FA5B167}"/>
    <hyperlink ref="M62" r:id="rId632" tooltip="Descargar" display="55" xr:uid="{445E46C4-E132-493E-BC6B-742076C0C634}"/>
    <hyperlink ref="M63" r:id="rId633" tooltip="Descargar" display="56" xr:uid="{932FD37E-942B-44BF-BC88-122B3BCCE067}"/>
    <hyperlink ref="M64" r:id="rId634" tooltip="Descargar" display="57" xr:uid="{52A4B64E-0DED-4E9B-B10E-83802148C0BC}"/>
    <hyperlink ref="M65" r:id="rId635" tooltip="Descargar" display="58" xr:uid="{9B35F40B-E73C-4F67-A919-CB3D85587FCE}"/>
    <hyperlink ref="M66" r:id="rId636" tooltip="Descargar" display="59" xr:uid="{3B4E015C-8CAD-4C69-8CC9-8883D23038B5}"/>
    <hyperlink ref="M67" r:id="rId637" tooltip="Descargar" display="60" xr:uid="{F923AE87-FF9F-47F8-98A7-FAACCC962795}"/>
    <hyperlink ref="M68" r:id="rId638" tooltip="Descargar" display="61" xr:uid="{7FB5754E-ED3A-4909-A57A-45DFF1DA25E7}"/>
    <hyperlink ref="M69" r:id="rId639" tooltip="Descargar" display="62" xr:uid="{CADA2948-479E-43FC-8162-9E57E5918830}"/>
    <hyperlink ref="M70" r:id="rId640" tooltip="Descargar" display="63" xr:uid="{66D6ECC8-9A13-4C0F-9366-A9B28FC2D8BF}"/>
    <hyperlink ref="M71" r:id="rId641" tooltip="Descargar" display="64" xr:uid="{220D6409-2AB1-4A06-B1A5-8488251BB4AB}"/>
    <hyperlink ref="M72" r:id="rId642" tooltip="Descargar" display="65" xr:uid="{98DF1032-E94A-4026-993F-BE3DA5BB7F7C}"/>
    <hyperlink ref="M73" r:id="rId643" tooltip="Descargar" display="66" xr:uid="{E9E81D17-C614-4ABE-9706-A2245BDDCC72}"/>
    <hyperlink ref="M74" r:id="rId644" tooltip="Descargar" display="67" xr:uid="{1E672850-54FA-4F74-9089-23080C45B4F1}"/>
    <hyperlink ref="M75" r:id="rId645" tooltip="Descargar" display="68" xr:uid="{52A380B7-4E55-4F56-9B00-8991F6A1B908}"/>
    <hyperlink ref="M76" r:id="rId646" tooltip="Descargar" display="69" xr:uid="{D381D0A8-6879-4895-844B-C80CABF06442}"/>
    <hyperlink ref="M77" r:id="rId647" tooltip="Descargar" display="70" xr:uid="{9884BD0A-B89A-4A30-8835-E0625A179B80}"/>
    <hyperlink ref="M78" r:id="rId648" tooltip="Descargar" display="71" xr:uid="{233AD99D-EF92-4B4D-B982-D344FBA447FC}"/>
    <hyperlink ref="M79" r:id="rId649" tooltip="Descargar" display="72" xr:uid="{73E41113-23A0-417D-AE8A-699BAEAFB245}"/>
    <hyperlink ref="M80" r:id="rId650" tooltip="Descargar" display="73" xr:uid="{F19D8329-5E7B-488C-86D5-6B9577735042}"/>
    <hyperlink ref="M81" r:id="rId651" tooltip="Descargar" display="74" xr:uid="{8BBD717E-5CFB-440F-BB77-59C33A69682A}"/>
    <hyperlink ref="M82" r:id="rId652" tooltip="Descargar" display="75" xr:uid="{779BCFA4-E319-4848-A6A5-7A120287D056}"/>
    <hyperlink ref="M83" r:id="rId653" tooltip="Descargar" display="76" xr:uid="{6C5BADB1-9096-4A79-B853-1C0AB24E521A}"/>
    <hyperlink ref="M84" r:id="rId654" tooltip="Descargar" display="77" xr:uid="{D8871251-7B66-428F-835A-F0AE35D5BE5B}"/>
    <hyperlink ref="M85" r:id="rId655" tooltip="Descargar" display="78" xr:uid="{D8D347F9-6FEE-46D7-A4F7-483E865AFD9B}"/>
    <hyperlink ref="M86" r:id="rId656" tooltip="Descargar" display="79" xr:uid="{AA12EE33-D0F9-4625-B5CA-1F5D5212C30E}"/>
    <hyperlink ref="M87" r:id="rId657" tooltip="Descargar" display="80" xr:uid="{8788606C-8DA4-4748-AB3B-8BF891DEF22F}"/>
    <hyperlink ref="M88" r:id="rId658" tooltip="Descargar" display="82" xr:uid="{E238DC21-101B-49C2-A455-11BBB62FD58E}"/>
    <hyperlink ref="M89" r:id="rId659" tooltip="Descargar" display="82" xr:uid="{5F52E4FB-1787-47A6-B567-BD578D523E15}"/>
    <hyperlink ref="M90" r:id="rId660" tooltip="Descargar" display="https://www.transparencia.cdmx.gob.mx/storage/app/uploads/public/658/f57/980/658f579805138435687112.pdf" xr:uid="{3408A259-DD73-44C6-93DF-FF768104F6BE}"/>
    <hyperlink ref="M91" r:id="rId661" tooltip="Descargar" display="https://www.transparencia.cdmx.gob.mx/storage/app/uploads/public/658/f57/a7c/658f57a7c977c534210452.pdf" xr:uid="{E2E60035-4B3B-40C2-8CF0-A3FAA4FF4C63}"/>
    <hyperlink ref="M92" r:id="rId662" tooltip="Descargar" display="https://www.transparencia.cdmx.gob.mx/storage/app/uploads/public/658/f57/b57/658f57b5710ea347912471.pdf" xr:uid="{2390A4B6-1D3A-4BAA-8DA3-0A72415A4F0A}"/>
    <hyperlink ref="M93" r:id="rId663" tooltip="Descargar" display="https://www.transparencia.cdmx.gob.mx/storage/app/uploads/public/658/f57/cda/658f57cda0b97838067142.pdf" xr:uid="{7A4DCBB3-9D0B-447F-BCF5-1668509924C1}"/>
    <hyperlink ref="M97" r:id="rId664" tooltip="Descargar" display="https://www.transparencia.cdmx.gob.mx/storage/app/uploads/public/658/f57/fbd/658f57fbdbd7d447954079.pdf" xr:uid="{D0F95E9D-16F1-46AA-A37E-9CE1B3BC124B}"/>
    <hyperlink ref="M98" r:id="rId665" tooltip="Descargar" display="https://www.transparencia.cdmx.gob.mx/storage/app/uploads/public/658/f58/094/658f580942549614190092.pdf" xr:uid="{27EA886C-ADD4-424B-ADD2-2E6F0987A3BA}"/>
    <hyperlink ref="M99" r:id="rId666" display="https://www.transparencia.cdmx.gob.mx/storage/app/uploads/public/658/f49/5f6/658f495f6052c824589568.pdf" xr:uid="{ACDCC9E4-91F6-4ED4-90D4-40A14E2F2BF2}"/>
    <hyperlink ref="M102" r:id="rId667" tooltip="Descargar" display="https://www.transparencia.cdmx.gob.mx/storage/app/uploads/public/658/f58/2f9/658f582f9fcc7355069217.pdf" xr:uid="{A97C52DE-3160-4E74-96DA-8F58E8FD63BB}"/>
    <hyperlink ref="M103" r:id="rId668" display="https://www.transparencia.cdmx.gob.mx/storage/app/uploads/public/658/f49/819/658f49819a9e5980438273.pdf" xr:uid="{DB9CE042-A0AE-4A78-9DC2-EEDC9B22008D}"/>
    <hyperlink ref="M104" r:id="rId669" tooltip="Descargar" display="https://www.transparencia.cdmx.gob.mx/storage/app/uploads/public/658/f58/403/658f584034f7f811652486.pdf" xr:uid="{FDCA70A5-B40E-4019-9499-C7B11EAAD8F8}"/>
    <hyperlink ref="M105" r:id="rId670" tooltip="Descargar" display="https://www.transparencia.cdmx.gob.mx/storage/app/uploads/public/658/f58/4de/658f584ded256085663558.pdf" xr:uid="{D48BEFC3-7B10-485B-9F37-52777154DCD1}"/>
    <hyperlink ref="M106" r:id="rId671" display="https://www.transparencia.cdmx.gob.mx/storage/app/uploads/public/658/f49/9fc/658f499fc3d6b385674509.pdf" xr:uid="{42B20CE7-D7CF-4A29-AA2A-1BF7299EBBF6}"/>
    <hyperlink ref="M108" r:id="rId672" tooltip="Descargar" display="https://www.transparencia.cdmx.gob.mx/storage/app/uploads/public/658/f58/6ec/658f586eccfcb962203113.pdf" xr:uid="{2D690F65-E85C-45C8-A0D8-52E03B877160}"/>
    <hyperlink ref="M109" r:id="rId673" tooltip="Descargar" display="https://www.transparencia.cdmx.gob.mx/storage/app/uploads/public/658/f58/7c4/658f587c40ba5456644511.pdf" xr:uid="{26A474C8-9EBE-4376-9C76-71E4E214D32B}"/>
    <hyperlink ref="M111" r:id="rId674" tooltip="Descargar" display="https://www.transparencia.cdmx.gob.mx/storage/app/uploads/public/658/f58/9f3/658f589f3b0dd020172275.pdf" xr:uid="{9160E44B-2434-4774-ABBC-043FF917A0B4}"/>
    <hyperlink ref="M112" r:id="rId675" tooltip="Descargar" display="https://www.transparencia.cdmx.gob.mx/storage/app/uploads/public/658/f58/ad5/658f58ad545ef481866926.pdf" xr:uid="{2F0F38B8-A92F-4C1B-89B2-48BF1DE72363}"/>
    <hyperlink ref="M113" r:id="rId676" tooltip="Descargar" display="https://www.transparencia.cdmx.gob.mx/storage/app/uploads/public/658/f58/ba6/658f58ba62156460092020.pdf" xr:uid="{7CDEF6E0-8BD3-40E8-871D-0443FF7171B9}"/>
    <hyperlink ref="M114" r:id="rId677" tooltip="Descargar" display="https://www.transparencia.cdmx.gob.mx/storage/app/uploads/public/658/f58/d19/658f58d191eed416138768.pdf" xr:uid="{8CD0476C-AEBA-4777-84F0-0C7202F0C969}"/>
    <hyperlink ref="M115" r:id="rId678" tooltip="Descargar" display="https://www.transparencia.cdmx.gob.mx/storage/app/uploads/public/658/f58/df2/658f58df255e2827570695.pdf" xr:uid="{FAB90A35-DE23-4575-BAFF-507E41EB4599}"/>
    <hyperlink ref="M116" r:id="rId679" tooltip="Descargar" display="https://www.transparencia.cdmx.gob.mx/storage/app/uploads/public/658/f58/eda/658f58eda8050527819907.pdf" xr:uid="{173C048D-5B10-480A-83DE-48B6170A2770}"/>
    <hyperlink ref="M117" r:id="rId680" tooltip="Descargar" display="https://www.transparencia.cdmx.gob.mx/storage/app/uploads/public/658/f58/fa1/658f58fa133b8198797542.pdf" xr:uid="{5BB2D534-5D22-46B3-839E-47DABF496B93}"/>
    <hyperlink ref="M118" r:id="rId681" tooltip="Descargar" display="https://www.transparencia.cdmx.gob.mx/storage/app/uploads/public/658/f59/095/658f590957647308672162.pdf" xr:uid="{4C8A25E6-E5C7-4638-BB3F-F02C9658AB27}"/>
    <hyperlink ref="M119" r:id="rId682" display="https://www.transparencia.cdmx.gob.mx/storage/app/uploads/public/658/f49/bed/658f49bed6a3e455990857.pdf" xr:uid="{897D6773-F546-492D-A400-A993D50F6A8C}"/>
    <hyperlink ref="M120" r:id="rId683" tooltip="Descargar" display="https://www.transparencia.cdmx.gob.mx/storage/app/uploads/public/658/f59/183/658f591832824691343059.pdf" xr:uid="{432F0CCC-6717-4719-B66F-8DDAB3C05298}"/>
    <hyperlink ref="M121" r:id="rId684" tooltip="Descargar" display="https://www.transparencia.cdmx.gob.mx/storage/app/uploads/public/658/f59/299/658f59299a06b504161539.pdf" xr:uid="{9753E6A7-F56B-45BD-9EEE-FF467909C1E7}"/>
    <hyperlink ref="M122" r:id="rId685" display="https://www.transparencia.cdmx.gob.mx/storage/app/uploads/public/658/f49/e0b/658f49e0b17ea827134949.pdf" xr:uid="{B077BA00-3A3B-4266-BF98-3A752BD655A6}"/>
    <hyperlink ref="M123" r:id="rId686" tooltip="Descargar" display="https://www.transparencia.cdmx.gob.mx/storage/app/uploads/public/658/f59/3a8/658f593a83191630522092.pdf" xr:uid="{B4E515D8-8E52-4340-AE35-05C4B85628E5}"/>
    <hyperlink ref="M125" r:id="rId687" display="https://www.transparencia.cdmx.gob.mx/storage/app/uploads/public/658/f49/fe3/658f49fe34960167715008.pdf" xr:uid="{70FFC0AE-495E-4CD3-B22E-4F3BCB007EDC}"/>
    <hyperlink ref="M126" r:id="rId688" tooltip="Descargar" display="https://www.transparencia.cdmx.gob.mx/storage/app/uploads/public/658/f59/54d/658f5954d814a595146792.pdf" xr:uid="{AB419CA9-293F-446F-B350-49287D33697F}"/>
    <hyperlink ref="M128" r:id="rId689" tooltip="Descargar" display="https://www.transparencia.cdmx.gob.mx/storage/app/uploads/public/658/f59/716/658f59716ecdd974081663.pdf" xr:uid="{57798E4F-EB1A-434C-B11D-F0B613733708}"/>
    <hyperlink ref="M129" r:id="rId690" tooltip="Descargar" display="https://www.transparencia.cdmx.gob.mx/storage/app/uploads/public/658/f59/821/658f598210082069610163.pdf" xr:uid="{EF22C2C4-D43A-49A3-83CC-69F25BE9ADC4}"/>
    <hyperlink ref="M130" r:id="rId691" display="https://www.transparencia.cdmx.gob.mx/storage/app/uploads/public/658/f4a/1c4/658f4a1c4f6cf593024406.pdf" xr:uid="{BE08390B-3C99-4840-BF04-585C8C2C0E9A}"/>
    <hyperlink ref="M131" r:id="rId692" display="https://www.transparencia.cdmx.gob.mx/storage/app/uploads/public/658/f4a/3eb/658f4a3eb2d76529184428.pdf" xr:uid="{0B0A5E1A-1098-4ED7-90A1-D2A3B90C74D5}"/>
    <hyperlink ref="M132" r:id="rId693" display="https://www.transparencia.cdmx.gob.mx/storage/app/uploads/public/658/f4a/5aa/658f4a5aaf30f684249167.pdf" xr:uid="{4C05A416-81E6-4E11-B97D-E3DA074CC165}"/>
    <hyperlink ref="M134" r:id="rId694" tooltip="Descargar" display="https://www.transparencia.cdmx.gob.mx/storage/app/uploads/public/658/f5a/9f7/658f5a9f785b0276316384.pdf" xr:uid="{B1ECF279-904A-42CE-AEEB-D7EB35D402C6}"/>
    <hyperlink ref="M135" r:id="rId695" tooltip="Descargar" display="https://www.transparencia.cdmx.gob.mx/storage/app/uploads/public/658/f5a/ab1/658f5aab188dc257605733.pdf" xr:uid="{81985A8F-68D6-4E6F-A61D-84DDA591CB29}"/>
    <hyperlink ref="M136" r:id="rId696" tooltip="Descargar" display="https://www.transparencia.cdmx.gob.mx/storage/app/uploads/public/658/f5a/b7a/658f5ab7a0482251021247.pdf" xr:uid="{2A1FDC10-BDE3-4883-AD7B-69F37EBAD0ED}"/>
    <hyperlink ref="M137" r:id="rId697" tooltip="Descargar" display="https://www.transparencia.cdmx.gob.mx/storage/app/uploads/public/658/f5a/c38/658f5ac38e8f6633409043.pdf" xr:uid="{C11876E0-90E9-4B86-957B-520D936040AB}"/>
    <hyperlink ref="M138" r:id="rId698" tooltip="Descargar" display="https://www.transparencia.cdmx.gob.mx/storage/app/uploads/public/658/f5a/d11/658f5ad11021e247470358.pdf" xr:uid="{A1D5D1F0-B48B-412B-8536-F8C800BAE5F6}"/>
    <hyperlink ref="M139" r:id="rId699" tooltip="Descargar" display="https://www.transparencia.cdmx.gob.mx/storage/app/uploads/public/658/f5a/dd6/658f5add693a1522880924.pdf" xr:uid="{72FA976C-5C0D-46B2-9F43-D135DF9512CB}"/>
    <hyperlink ref="M140" r:id="rId700" tooltip="Descargar" display="https://www.transparencia.cdmx.gob.mx/storage/app/uploads/public/658/f5a/eb9/658f5aeb9e2be767545673.pdf" xr:uid="{7BCDE577-444A-4543-8FCC-2269C030E8A3}"/>
    <hyperlink ref="M141" r:id="rId701" tooltip="Descargar" display="https://www.transparencia.cdmx.gob.mx/storage/app/uploads/public/658/f5a/fcb/658f5afcba340363085962.pdf" xr:uid="{B3ABB69C-1C3E-4D35-88A7-6F54B9C6C65D}"/>
    <hyperlink ref="M142" r:id="rId702" tooltip="Descargar" display="https://www.transparencia.cdmx.gob.mx/storage/app/uploads/public/658/f5b/0b6/658f5b0b6c9f4221796105.pdf" xr:uid="{84F155F0-C271-4CAF-921D-92BE8574AC00}"/>
    <hyperlink ref="M143" r:id="rId703" tooltip="Descargar" display="https://www.transparencia.cdmx.gob.mx/storage/app/uploads/public/658/f5b/184/658f5b18401ce280546359.pdf" xr:uid="{22F7F4E2-4888-4172-9357-80AE5184113A}"/>
    <hyperlink ref="M144" r:id="rId704" tooltip="Descargar" display="https://www.transparencia.cdmx.gob.mx/storage/app/uploads/public/658/f4a/82c/658f4a82cde80815885457.pdf" xr:uid="{19984E1B-8047-4772-9E1C-524723A9861B}"/>
    <hyperlink ref="M145" r:id="rId705" tooltip="Descargar" display="https://www.transparencia.cdmx.gob.mx/storage/app/uploads/public/658/f4b/9f8/658f4b9f8eeb3332420624.pdf" xr:uid="{9BBD9096-9D7A-4D5B-A3F0-95C56DEC42D3}"/>
    <hyperlink ref="M146" r:id="rId706" tooltip="Descargar" display="https://www.transparencia.cdmx.gob.mx/storage/app/uploads/public/658/f5b/261/658f5b26174e1107351172.pdf" xr:uid="{C0708865-D02F-457F-9CC4-11B5C6DD5D8C}"/>
    <hyperlink ref="M147" r:id="rId707" tooltip="Descargar" display="https://www.transparencia.cdmx.gob.mx/storage/app/uploads/public/658/f5b/32e/658f5b32e71de108983573.pdf" xr:uid="{E73B41B9-B159-48B5-AA8E-84E0F9DB7B7A}"/>
    <hyperlink ref="M149" r:id="rId708" tooltip="Descargar" display="https://www.transparencia.cdmx.gob.mx/storage/app/uploads/public/658/f5b/409/658f5b4090fd1039737906.pdf" xr:uid="{95FDD976-5069-46A5-A983-D5752575CB42}"/>
    <hyperlink ref="M150" r:id="rId709" tooltip="Descargar" display="https://www.transparencia.cdmx.gob.mx/storage/app/uploads/public/658/f5b/505/658f5b505d3c6783994163.pdf" xr:uid="{02C3E62F-9D8E-4EF5-BAED-E7B89AF57B36}"/>
    <hyperlink ref="M151" r:id="rId710" tooltip="Descargar" display="https://www.transparencia.cdmx.gob.mx/storage/app/uploads/public/658/f5b/61b/658f5b61b3d0d873650572.pdf" xr:uid="{B1814AA8-B651-40AD-BDCB-28C6AE467A3F}"/>
    <hyperlink ref="M153" r:id="rId711" tooltip="Descargar" display="https://www.transparencia.cdmx.gob.mx/storage/app/uploads/public/658/f5b/e64/658f5be64c60e883221086.pdf" xr:uid="{B419700E-5227-4658-8163-65C363A93312}"/>
    <hyperlink ref="M154" r:id="rId712" tooltip="Descargar" display="https://www.transparencia.cdmx.gob.mx/storage/app/uploads/public/658/f5b/fbb/658f5bfbb0949119594242.pdf" xr:uid="{C1023CDD-E09B-474C-9D12-C8CB1E590EEF}"/>
    <hyperlink ref="M155" r:id="rId713" tooltip="Descargar" display="https://www.transparencia.cdmx.gob.mx/storage/app/uploads/public/658/f5c/15b/658f5c15bddda409546691.pdf" xr:uid="{03C3A26E-D1D9-49F3-824D-D335123DBE33}"/>
    <hyperlink ref="M156" r:id="rId714" tooltip="Descargar" display="https://www.transparencia.cdmx.gob.mx/storage/app/uploads/public/658/f61/2c5/658f612c5a1be836569970.pdf" xr:uid="{22DEAC60-DC67-48BA-99B2-06836E648824}"/>
    <hyperlink ref="M157" r:id="rId715" tooltip="Descargar" display="https://www.transparencia.cdmx.gob.mx/storage/app/uploads/public/658/f61/391/658f61391c957947591591.pdf" xr:uid="{C3451DA5-9335-4514-8181-AD773B69DD27}"/>
    <hyperlink ref="M159" r:id="rId716" tooltip="Descargar" display="https://www.transparencia.cdmx.gob.mx/storage/app/uploads/public/658/f64/f9a/658f64f9a07f2758386708.pdf" xr:uid="{E16006B1-CE05-4271-B3AB-F5F8FF4A5AC3}"/>
    <hyperlink ref="M160" r:id="rId717" tooltip="Descargar" display="https://www.transparencia.cdmx.gob.mx/storage/app/uploads/public/658/f65/0cd/658f650cdf387368749297.pdf" xr:uid="{D46653B1-C4FA-48D7-A67F-1BC954E3E6FB}"/>
    <hyperlink ref="M161" r:id="rId718" tooltip="Descargar" display="https://www.transparencia.cdmx.gob.mx/storage/app/uploads/public/658/f65/181/658f651810029514571440.pdf" xr:uid="{496C11AF-B4AF-42B2-B9E2-A409AD3254A3}"/>
    <hyperlink ref="M162" r:id="rId719" tooltip="Descargar" display="https://www.transparencia.cdmx.gob.mx/storage/app/uploads/public/658/f65/281/658f652812462815668423.pdf" xr:uid="{655A9548-5341-49F5-99AF-972FC285D882}"/>
    <hyperlink ref="M163" r:id="rId720" tooltip="Descargar" display="156" xr:uid="{97931EA6-B091-42EC-9CF1-2A2F484CFEF3}"/>
    <hyperlink ref="M164" r:id="rId721" tooltip="Descargar" display="https://www.transparencia.cdmx.gob.mx/storage/app/uploads/public/658/f65/4d7/658f654d7412a639877371.pdf" xr:uid="{0EB8B3B3-725B-42AE-9CE9-0765FBFB408A}"/>
    <hyperlink ref="M165" r:id="rId722" tooltip="Descargar" display="https://www.transparencia.cdmx.gob.mx/storage/app/uploads/public/658/f65/59b/658f6559b4a80783928329.pdf" xr:uid="{C65BD0B4-1F92-48EB-8C93-86906486494E}"/>
    <hyperlink ref="M166" r:id="rId723" tooltip="Descargar" display="https://www.transparencia.cdmx.gob.mx/storage/app/uploads/public/658/f65/660/658f656600b5e048717459.pdf" xr:uid="{F9CC59FE-1A70-4D88-9B9E-622A3F1CD233}"/>
    <hyperlink ref="M167" r:id="rId724" tooltip="Descargar" display="https://www.transparencia.cdmx.gob.mx/storage/app/uploads/public/658/f4b/ce6/658f4bce600f2597102820.pdf" xr:uid="{15729512-1877-4880-9251-34A78C5E567C}"/>
    <hyperlink ref="M168" r:id="rId725" tooltip="Descargar" display="https://www.transparencia.cdmx.gob.mx/storage/app/uploads/public/658/f65/80e/658f6580ec131459373755.pdf" xr:uid="{86D61C04-C7D7-46EE-B9DF-70E6B2303649}"/>
    <hyperlink ref="M169" r:id="rId726" tooltip="Descargar" display="https://www.transparencia.cdmx.gob.mx/storage/app/uploads/public/658/f65/8ea/658f658ea8640355400152.pdf" xr:uid="{50EF4C53-3CF3-4156-A752-F9E6207E8F37}"/>
    <hyperlink ref="M170" r:id="rId727" tooltip="Descargar" display="https://www.transparencia.cdmx.gob.mx/storage/app/uploads/public/658/f65/9b3/658f659b37a08234331548.pdf" xr:uid="{67D7842D-D733-4521-9A66-EC318026A034}"/>
    <hyperlink ref="M171" r:id="rId728" tooltip="Descargar" display="https://www.transparencia.cdmx.gob.mx/storage/app/uploads/public/658/f65/a74/658f65a743710412957345.pdf" xr:uid="{1F4838BE-130A-4032-AC79-701D43E27FD4}"/>
    <hyperlink ref="M172" r:id="rId729" tooltip="Descargar" display="https://www.transparencia.cdmx.gob.mx/storage/app/uploads/public/658/f65/b35/658f65b3509ce114984528.pdf" xr:uid="{FDD50395-D596-404A-9BA4-766AFD34D39E}"/>
    <hyperlink ref="M173" r:id="rId730" tooltip="Descargar" display="https://www.transparencia.cdmx.gob.mx/storage/app/uploads/public/658/f65/be8/658f65be82550302074239.pdf" xr:uid="{239A8532-D205-420F-A66F-A331326AE816}"/>
    <hyperlink ref="M174" r:id="rId731" tooltip="Descargar" display="https://www.transparencia.cdmx.gob.mx/storage/app/uploads/public/658/f65/cb3/658f65cb3fd40363218319.pdf" xr:uid="{10E2B13E-708E-443E-9254-100E631D2362}"/>
    <hyperlink ref="M175" r:id="rId732" tooltip="Descargar" display="https://www.transparencia.cdmx.gob.mx/storage/app/uploads/public/658/f65/d7e/658f65d7e3ba7810635326.pdf" xr:uid="{CB1057DF-771E-4C90-B27A-19AB8A252B8D}"/>
    <hyperlink ref="M176" r:id="rId733" tooltip="Descargar" display="https://www.transparencia.cdmx.gob.mx/storage/app/uploads/public/658/f65/e4b/658f65e4bf048025925921.pdf" xr:uid="{26926820-233B-4AB9-932A-B1460F57B68A}"/>
    <hyperlink ref="M179" r:id="rId734" tooltip="Descargar" display="https://www.transparencia.cdmx.gob.mx/storage/app/uploads/public/658/f6b/5ca/658f6b5ca5ef8496911958.pdf" xr:uid="{958272DB-6B99-4469-9AE5-382A474BBC48}"/>
    <hyperlink ref="M180" r:id="rId735" tooltip="Descargar" display="https://www.transparencia.cdmx.gob.mx/storage/app/uploads/public/658/f6b/711/658f6b7116f6f356877104.pdf" xr:uid="{7390EDEA-1DB2-41CF-B35F-BB1CBC2C345C}"/>
    <hyperlink ref="M181" r:id="rId736" tooltip="Descargar" display="https://www.transparencia.cdmx.gob.mx/storage/app/uploads/public/658/f6b/7e3/658f6b7e38b6e464174368.pdf" xr:uid="{139D3347-782B-4B36-A4A3-CA443AEF2DCE}"/>
    <hyperlink ref="M182" r:id="rId737" tooltip="Descargar" display="https://www.transparencia.cdmx.gob.mx/storage/app/uploads/public/658/f6b/89d/658f6b89d6cbd763945380.pdf" xr:uid="{37FB1736-3DC7-4646-8FD8-93C500FFC0CA}"/>
    <hyperlink ref="M183" r:id="rId738" tooltip="Descargar" display="https://www.transparencia.cdmx.gob.mx/storage/app/uploads/public/658/f6b/986/658f6b9861ca3346303770.pdf" xr:uid="{81EC0D52-6500-4DFC-96ED-0C698D691A04}"/>
    <hyperlink ref="M184" r:id="rId739" tooltip="Descargar" display="https://www.transparencia.cdmx.gob.mx/storage/app/uploads/public/658/f6b/a9e/658f6ba9e3e7c031378022.pdf" xr:uid="{E6A68609-F86C-4AE6-8B0B-EB153EC8FBB1}"/>
    <hyperlink ref="M185" r:id="rId740" tooltip="Descargar" display="https://www.transparencia.cdmx.gob.mx/storage/app/uploads/public/658/f6b/b9a/658f6bb9ac60d273298187.pdf" xr:uid="{77BEF758-C242-4875-81FE-E6AF1C769B9A}"/>
    <hyperlink ref="M186" r:id="rId741" tooltip="Descargar" display="https://www.transparencia.cdmx.gob.mx/storage/app/uploads/public/658/f6b/c60/658f6bc600c60693984783.pdf" xr:uid="{D6C3B402-7510-4BC1-942C-FF47CF2BDA76}"/>
    <hyperlink ref="M187" r:id="rId742" tooltip="Descargar" display="https://www.transparencia.cdmx.gob.mx/storage/app/uploads/public/658/f6b/d3b/658f6bd3bcab2963710396.pdf" xr:uid="{F86A97DC-BAE1-4E51-994B-9AB0FA556DFA}"/>
    <hyperlink ref="M188" r:id="rId743" tooltip="Descargar" display="https://www.transparencia.cdmx.gob.mx/storage/app/uploads/public/658/f6b/e08/658f6be087585439475506.pdf" xr:uid="{AA603358-C7B1-493F-A6FC-01B717CB9B07}"/>
    <hyperlink ref="M189" r:id="rId744" tooltip="Descargar" display="https://www.transparencia.cdmx.gob.mx/storage/app/uploads/public/658/f6b/ef3/658f6bef3a69b801603965.pdf" xr:uid="{ECC790EB-59BB-4316-AD1E-A765CEBD942F}"/>
    <hyperlink ref="M190" r:id="rId745" tooltip="Descargar" display="https://www.transparencia.cdmx.gob.mx/storage/app/uploads/public/658/f6b/fb5/658f6bfb5f530991505888.pdf" xr:uid="{5A7C5462-02DC-496D-9EB0-08B5F1DE3DC4}"/>
    <hyperlink ref="M191" r:id="rId746" tooltip="Descargar" display="https://www.transparencia.cdmx.gob.mx/storage/app/uploads/public/658/f6c/07c/658f6c07c2054044388091.pdf" xr:uid="{7263FE5D-B7AF-45E2-8068-CB29E8FCDA3E}"/>
    <hyperlink ref="M192" r:id="rId747" tooltip="Descargar" display="https://www.transparencia.cdmx.gob.mx/storage/app/uploads/public/658/f6c/162/658f6c162edcd444231301.pdf" xr:uid="{632858A0-A39F-4160-9F41-B2388DFA0CF2}"/>
    <hyperlink ref="M193" r:id="rId748" display="https://www.transparencia.cdmx.gob.mx/storage/app/uploads/public/658/f4c/081/658f4c081ae7a595703881.pdf" xr:uid="{953A755A-804D-4A5C-83A6-5E77CEA48794}"/>
    <hyperlink ref="M194" r:id="rId749" display="https://www.transparencia.cdmx.gob.mx/storage/app/uploads/public/658/f6c/235/658f6c2351e63722208429.pdf" xr:uid="{946EFB1B-1CF6-43F0-A45B-A983818BB1DE}"/>
    <hyperlink ref="M197" r:id="rId750" tooltip="Descargar" display="https://www.transparencia.cdmx.gob.mx/storage/app/uploads/public/658/f6c/4dc/658f6c4dc1b17353587523.pdf" xr:uid="{57080B4A-BE96-41C2-B604-F6A86309DDEF}"/>
    <hyperlink ref="M198" r:id="rId751" tooltip="Descargar" display="https://www.transparencia.cdmx.gob.mx/storage/app/uploads/public/658/f6c/5b0/658f6c5b01e34381651055.pdf" xr:uid="{CC979A08-2AA4-4F1B-A931-486D2EE00A11}"/>
    <hyperlink ref="M200" r:id="rId752" tooltip="Descargar" display="https://www.transparencia.cdmx.gob.mx/storage/app/uploads/public/658/f6c/678/658f6c678bb8a358785077.pdf" xr:uid="{ACB1BF78-764E-4E7F-ACF3-88BEB449AAC2}"/>
    <hyperlink ref="M19" r:id="rId753" display="12" xr:uid="{0B7587EF-EE95-42CC-9BFE-7A008D7FC49F}"/>
    <hyperlink ref="M30" r:id="rId754" display="23" xr:uid="{9DE44EEC-A3EB-4BEE-91AB-EA0EDDAF9629}"/>
    <hyperlink ref="M94" r:id="rId755" display="87" xr:uid="{C6CD66BE-FC32-4F2B-803F-80B9C159A699}"/>
    <hyperlink ref="M95" r:id="rId756" display="88" xr:uid="{100F760E-B375-4DAF-ACD9-D334C84C626E}"/>
    <hyperlink ref="M96" r:id="rId757" display="89" xr:uid="{186AD170-C5E1-490A-9214-77EF4A361178}"/>
    <hyperlink ref="M100" r:id="rId758" display="96" xr:uid="{4433B09E-99C3-4B8D-8AA4-F19FD4864289}"/>
    <hyperlink ref="M101" r:id="rId759" display="94" xr:uid="{B74CA41F-D579-4A60-BF93-181B085C0022}"/>
    <hyperlink ref="M107" r:id="rId760" display="100" xr:uid="{419393E6-7E6A-47FF-A1ED-920359FCC92D}"/>
    <hyperlink ref="M110" r:id="rId761" display="103" xr:uid="{A5171D98-ECE8-428A-9658-9A3F9EAF7C0B}"/>
    <hyperlink ref="M124" r:id="rId762" display="117" xr:uid="{DDF8532B-350F-46D7-BA28-1B0221A3972E}"/>
    <hyperlink ref="M127" r:id="rId763" display="120" xr:uid="{710A9A9B-E52B-46E0-860F-3F0C95F1C4DD}"/>
    <hyperlink ref="M133" r:id="rId764" display="126" xr:uid="{B022DC0B-FC22-4825-B40E-0243CE7B295F}"/>
    <hyperlink ref="M148" r:id="rId765" display="140" xr:uid="{B886353D-A652-446B-9984-157FA9F25032}"/>
    <hyperlink ref="M152" r:id="rId766" display="145" xr:uid="{F2DC1998-21D7-44FE-BC10-E0B439BB9B2D}"/>
    <hyperlink ref="M158" r:id="rId767" display="151" xr:uid="{325903F3-F97A-4D32-BE0D-8DDE64827B47}"/>
    <hyperlink ref="M177" r:id="rId768" display="170" xr:uid="{1D8F296B-B3FC-4B49-8EC2-213AC09C1622}"/>
    <hyperlink ref="M178" r:id="rId769" display="171" xr:uid="{A5B8D44A-2C38-4208-88AC-2DEA767FE306}"/>
    <hyperlink ref="M195" r:id="rId770" display="188" xr:uid="{8819F0B6-D25C-4C69-B656-9D79FF91A400}"/>
    <hyperlink ref="M196" r:id="rId771" display="189" xr:uid="{71D919B8-CA80-44E4-8A86-A1E32B2B14F0}"/>
    <hyperlink ref="M199" r:id="rId772" display="192" xr:uid="{E0DFE4B7-0E85-4901-885F-F283E0B1DF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CA5E6-241E-4559-B4A9-C7387ECC6B0D}">
  <dimension ref="A1:T200"/>
  <sheetViews>
    <sheetView topLeftCell="K20" workbookViewId="0">
      <selection activeCell="M48" sqref="M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45383</v>
      </c>
      <c r="C8" s="2">
        <v>45473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45473</v>
      </c>
      <c r="T8" t="s">
        <v>79</v>
      </c>
    </row>
    <row r="9" spans="1:20" x14ac:dyDescent="0.25">
      <c r="A9">
        <v>2024</v>
      </c>
      <c r="B9" s="2">
        <v>45383</v>
      </c>
      <c r="C9" s="2">
        <v>45473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45473</v>
      </c>
      <c r="T9" t="s">
        <v>79</v>
      </c>
    </row>
    <row r="10" spans="1:20" x14ac:dyDescent="0.25">
      <c r="A10">
        <v>2024</v>
      </c>
      <c r="B10" s="2">
        <v>45383</v>
      </c>
      <c r="C10" s="2">
        <v>45473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45473</v>
      </c>
      <c r="T10" t="s">
        <v>79</v>
      </c>
    </row>
    <row r="11" spans="1:20" x14ac:dyDescent="0.25">
      <c r="A11">
        <v>2024</v>
      </c>
      <c r="B11" s="2">
        <v>45383</v>
      </c>
      <c r="C11" s="2">
        <v>45473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45473</v>
      </c>
      <c r="T11" t="s">
        <v>79</v>
      </c>
    </row>
    <row r="12" spans="1:20" x14ac:dyDescent="0.25">
      <c r="A12">
        <v>2024</v>
      </c>
      <c r="B12" s="2">
        <v>45383</v>
      </c>
      <c r="C12" s="2">
        <v>45473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45473</v>
      </c>
      <c r="T12" t="s">
        <v>79</v>
      </c>
    </row>
    <row r="13" spans="1:20" x14ac:dyDescent="0.25">
      <c r="A13">
        <v>2024</v>
      </c>
      <c r="B13" s="2">
        <v>45383</v>
      </c>
      <c r="C13" s="2">
        <v>45473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45473</v>
      </c>
      <c r="T13" t="s">
        <v>79</v>
      </c>
    </row>
    <row r="14" spans="1:20" x14ac:dyDescent="0.25">
      <c r="A14">
        <v>2024</v>
      </c>
      <c r="B14" s="2">
        <v>45383</v>
      </c>
      <c r="C14" s="2">
        <v>45473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45473</v>
      </c>
      <c r="T14" t="s">
        <v>79</v>
      </c>
    </row>
    <row r="15" spans="1:20" x14ac:dyDescent="0.25">
      <c r="A15">
        <v>2024</v>
      </c>
      <c r="B15" s="2">
        <v>45383</v>
      </c>
      <c r="C15" s="2">
        <v>45473</v>
      </c>
      <c r="D15" t="s">
        <v>111</v>
      </c>
      <c r="E15" t="s">
        <v>101</v>
      </c>
      <c r="F15" t="s">
        <v>112</v>
      </c>
      <c r="G15" t="s">
        <v>113</v>
      </c>
      <c r="H15" t="s">
        <v>114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115</v>
      </c>
      <c r="O15" s="3" t="s">
        <v>77</v>
      </c>
      <c r="P15" t="s">
        <v>69</v>
      </c>
      <c r="Q15" s="3" t="s">
        <v>77</v>
      </c>
      <c r="R15" t="s">
        <v>78</v>
      </c>
      <c r="S15" s="2">
        <v>45473</v>
      </c>
      <c r="T15" t="s">
        <v>79</v>
      </c>
    </row>
    <row r="16" spans="1:20" x14ac:dyDescent="0.25">
      <c r="A16">
        <v>2024</v>
      </c>
      <c r="B16" s="2">
        <v>45383</v>
      </c>
      <c r="C16" s="2">
        <v>45473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45473</v>
      </c>
      <c r="T16" t="s">
        <v>79</v>
      </c>
    </row>
    <row r="17" spans="1:20" x14ac:dyDescent="0.25">
      <c r="A17">
        <v>2024</v>
      </c>
      <c r="B17" s="2">
        <v>45383</v>
      </c>
      <c r="C17" s="2">
        <v>45473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45473</v>
      </c>
      <c r="T17" t="s">
        <v>79</v>
      </c>
    </row>
    <row r="18" spans="1:20" x14ac:dyDescent="0.25">
      <c r="A18">
        <v>2024</v>
      </c>
      <c r="B18" s="2">
        <v>45383</v>
      </c>
      <c r="C18" s="2">
        <v>45473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45473</v>
      </c>
      <c r="T18" t="s">
        <v>79</v>
      </c>
    </row>
    <row r="19" spans="1:20" x14ac:dyDescent="0.25">
      <c r="A19">
        <v>2024</v>
      </c>
      <c r="B19" s="2">
        <v>45383</v>
      </c>
      <c r="C19" s="2">
        <v>45473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45473</v>
      </c>
      <c r="T19" t="s">
        <v>79</v>
      </c>
    </row>
    <row r="20" spans="1:20" x14ac:dyDescent="0.25">
      <c r="A20">
        <v>2024</v>
      </c>
      <c r="B20" s="2">
        <v>45383</v>
      </c>
      <c r="C20" s="2">
        <v>45473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45473</v>
      </c>
      <c r="T20" t="s">
        <v>79</v>
      </c>
    </row>
    <row r="21" spans="1:20" x14ac:dyDescent="0.25">
      <c r="A21">
        <v>2024</v>
      </c>
      <c r="B21" s="2">
        <v>45383</v>
      </c>
      <c r="C21" s="2">
        <v>45473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45473</v>
      </c>
      <c r="T21" t="s">
        <v>79</v>
      </c>
    </row>
    <row r="22" spans="1:20" x14ac:dyDescent="0.25">
      <c r="A22">
        <v>2024</v>
      </c>
      <c r="B22" s="2">
        <v>45383</v>
      </c>
      <c r="C22" s="2">
        <v>45473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45473</v>
      </c>
      <c r="T22" t="s">
        <v>79</v>
      </c>
    </row>
    <row r="23" spans="1:20" x14ac:dyDescent="0.25">
      <c r="A23">
        <v>2024</v>
      </c>
      <c r="B23" s="2">
        <v>45383</v>
      </c>
      <c r="C23" s="2">
        <v>45473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45473</v>
      </c>
      <c r="T23" t="s">
        <v>79</v>
      </c>
    </row>
    <row r="24" spans="1:20" x14ac:dyDescent="0.25">
      <c r="A24">
        <v>2024</v>
      </c>
      <c r="B24" s="2">
        <v>45383</v>
      </c>
      <c r="C24" s="2">
        <v>45473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45473</v>
      </c>
      <c r="T24" t="s">
        <v>79</v>
      </c>
    </row>
    <row r="25" spans="1:20" x14ac:dyDescent="0.25">
      <c r="A25">
        <v>2024</v>
      </c>
      <c r="B25" s="2">
        <v>45383</v>
      </c>
      <c r="C25" s="2">
        <v>45473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45473</v>
      </c>
      <c r="T25" t="s">
        <v>79</v>
      </c>
    </row>
    <row r="26" spans="1:20" x14ac:dyDescent="0.25">
      <c r="A26">
        <v>2024</v>
      </c>
      <c r="B26" s="2">
        <v>45383</v>
      </c>
      <c r="C26" s="2">
        <v>45473</v>
      </c>
      <c r="D26" t="s">
        <v>169</v>
      </c>
      <c r="E26" t="s">
        <v>158</v>
      </c>
      <c r="F26" t="s">
        <v>170</v>
      </c>
      <c r="G26" t="s">
        <v>171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45473</v>
      </c>
      <c r="T26" t="s">
        <v>79</v>
      </c>
    </row>
    <row r="27" spans="1:20" x14ac:dyDescent="0.25">
      <c r="A27">
        <v>2024</v>
      </c>
      <c r="B27" s="2">
        <v>45383</v>
      </c>
      <c r="C27" s="2">
        <v>45473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45473</v>
      </c>
      <c r="T27" t="s">
        <v>79</v>
      </c>
    </row>
    <row r="28" spans="1:20" x14ac:dyDescent="0.25">
      <c r="A28">
        <v>2024</v>
      </c>
      <c r="B28" s="2">
        <v>45383</v>
      </c>
      <c r="C28" s="2">
        <v>45473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45473</v>
      </c>
      <c r="T28" t="s">
        <v>79</v>
      </c>
    </row>
    <row r="29" spans="1:20" x14ac:dyDescent="0.25">
      <c r="A29">
        <v>2024</v>
      </c>
      <c r="B29" s="2">
        <v>45383</v>
      </c>
      <c r="C29" s="2">
        <v>45473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45473</v>
      </c>
      <c r="T29" t="s">
        <v>79</v>
      </c>
    </row>
    <row r="30" spans="1:20" x14ac:dyDescent="0.25">
      <c r="A30">
        <v>2024</v>
      </c>
      <c r="B30" s="2">
        <v>45383</v>
      </c>
      <c r="C30" s="2">
        <v>45473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45473</v>
      </c>
      <c r="T30" t="s">
        <v>79</v>
      </c>
    </row>
    <row r="31" spans="1:20" x14ac:dyDescent="0.25">
      <c r="A31">
        <v>2024</v>
      </c>
      <c r="B31" s="2">
        <v>45383</v>
      </c>
      <c r="C31" s="2">
        <v>45473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45473</v>
      </c>
      <c r="T31" t="s">
        <v>79</v>
      </c>
    </row>
    <row r="32" spans="1:20" x14ac:dyDescent="0.25">
      <c r="A32">
        <v>2024</v>
      </c>
      <c r="B32" s="2">
        <v>45383</v>
      </c>
      <c r="C32" s="2">
        <v>45473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45473</v>
      </c>
      <c r="T32" t="s">
        <v>79</v>
      </c>
    </row>
    <row r="33" spans="1:20" x14ac:dyDescent="0.25">
      <c r="A33">
        <v>2024</v>
      </c>
      <c r="B33" s="2">
        <v>45383</v>
      </c>
      <c r="C33" s="2">
        <v>45473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77</v>
      </c>
      <c r="P33" t="s">
        <v>69</v>
      </c>
      <c r="Q33" s="3" t="s">
        <v>77</v>
      </c>
      <c r="R33" t="s">
        <v>78</v>
      </c>
      <c r="S33" s="2">
        <v>45473</v>
      </c>
      <c r="T33" t="s">
        <v>79</v>
      </c>
    </row>
    <row r="34" spans="1:20" x14ac:dyDescent="0.25">
      <c r="A34">
        <v>2024</v>
      </c>
      <c r="B34" s="2">
        <v>45383</v>
      </c>
      <c r="C34" s="2">
        <v>45473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45473</v>
      </c>
      <c r="T34" t="s">
        <v>79</v>
      </c>
    </row>
    <row r="35" spans="1:20" x14ac:dyDescent="0.25">
      <c r="A35">
        <v>2024</v>
      </c>
      <c r="B35" s="2">
        <v>45383</v>
      </c>
      <c r="C35" s="2">
        <v>45473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45473</v>
      </c>
      <c r="T35" t="s">
        <v>217</v>
      </c>
    </row>
    <row r="36" spans="1:20" x14ac:dyDescent="0.25">
      <c r="A36">
        <v>2024</v>
      </c>
      <c r="B36" s="2">
        <v>45383</v>
      </c>
      <c r="C36" s="2">
        <v>45473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45473</v>
      </c>
      <c r="T36" t="s">
        <v>79</v>
      </c>
    </row>
    <row r="37" spans="1:20" x14ac:dyDescent="0.25">
      <c r="A37">
        <v>2024</v>
      </c>
      <c r="B37" s="2">
        <v>45383</v>
      </c>
      <c r="C37" s="2">
        <v>45473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45473</v>
      </c>
      <c r="T37" t="s">
        <v>79</v>
      </c>
    </row>
    <row r="38" spans="1:20" x14ac:dyDescent="0.25">
      <c r="A38">
        <v>2024</v>
      </c>
      <c r="B38" s="2">
        <v>45383</v>
      </c>
      <c r="C38" s="2">
        <v>45473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45473</v>
      </c>
      <c r="T38" t="s">
        <v>79</v>
      </c>
    </row>
    <row r="39" spans="1:20" x14ac:dyDescent="0.25">
      <c r="A39">
        <v>2024</v>
      </c>
      <c r="B39" s="2">
        <v>45383</v>
      </c>
      <c r="C39" s="2">
        <v>45473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45473</v>
      </c>
      <c r="T39" t="s">
        <v>79</v>
      </c>
    </row>
    <row r="40" spans="1:20" x14ac:dyDescent="0.25">
      <c r="A40">
        <v>2024</v>
      </c>
      <c r="B40" s="2">
        <v>45383</v>
      </c>
      <c r="C40" s="2">
        <v>45473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45473</v>
      </c>
      <c r="T40" t="s">
        <v>79</v>
      </c>
    </row>
    <row r="41" spans="1:20" x14ac:dyDescent="0.25">
      <c r="A41">
        <v>2024</v>
      </c>
      <c r="B41" s="2">
        <v>45383</v>
      </c>
      <c r="C41" s="2">
        <v>45473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45473</v>
      </c>
      <c r="T41" t="s">
        <v>79</v>
      </c>
    </row>
    <row r="42" spans="1:20" x14ac:dyDescent="0.25">
      <c r="A42">
        <v>2024</v>
      </c>
      <c r="B42" s="2">
        <v>45383</v>
      </c>
      <c r="C42" s="2">
        <v>45473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45473</v>
      </c>
      <c r="T42" t="s">
        <v>79</v>
      </c>
    </row>
    <row r="43" spans="1:20" x14ac:dyDescent="0.25">
      <c r="A43">
        <v>2024</v>
      </c>
      <c r="B43" s="2">
        <v>45383</v>
      </c>
      <c r="C43" s="2">
        <v>45473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45473</v>
      </c>
      <c r="T43" t="s">
        <v>79</v>
      </c>
    </row>
    <row r="44" spans="1:20" x14ac:dyDescent="0.25">
      <c r="A44">
        <v>2024</v>
      </c>
      <c r="B44" s="2">
        <v>45383</v>
      </c>
      <c r="C44" s="2">
        <v>45473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45473</v>
      </c>
      <c r="T44" t="s">
        <v>79</v>
      </c>
    </row>
    <row r="45" spans="1:20" x14ac:dyDescent="0.25">
      <c r="A45">
        <v>2024</v>
      </c>
      <c r="B45" s="2">
        <v>45383</v>
      </c>
      <c r="C45" s="2">
        <v>45473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45473</v>
      </c>
      <c r="T45" t="s">
        <v>79</v>
      </c>
    </row>
    <row r="46" spans="1:20" x14ac:dyDescent="0.25">
      <c r="A46">
        <v>2024</v>
      </c>
      <c r="B46" s="2">
        <v>45383</v>
      </c>
      <c r="C46" s="2">
        <v>45473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45473</v>
      </c>
      <c r="T46" t="s">
        <v>79</v>
      </c>
    </row>
    <row r="47" spans="1:20" x14ac:dyDescent="0.25">
      <c r="A47">
        <v>2024</v>
      </c>
      <c r="B47" s="2">
        <v>45383</v>
      </c>
      <c r="C47" s="2">
        <v>45473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45473</v>
      </c>
      <c r="T47" t="s">
        <v>79</v>
      </c>
    </row>
    <row r="48" spans="1:20" x14ac:dyDescent="0.25">
      <c r="A48">
        <v>2024</v>
      </c>
      <c r="B48" s="2">
        <v>45383</v>
      </c>
      <c r="C48" s="2">
        <v>45473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277</v>
      </c>
      <c r="O48" s="3" t="s">
        <v>77</v>
      </c>
      <c r="P48" t="s">
        <v>69</v>
      </c>
      <c r="Q48" s="3" t="s">
        <v>77</v>
      </c>
      <c r="R48" t="s">
        <v>78</v>
      </c>
      <c r="S48" s="2">
        <v>45473</v>
      </c>
      <c r="T48" t="s">
        <v>79</v>
      </c>
    </row>
    <row r="49" spans="1:20" x14ac:dyDescent="0.25">
      <c r="A49">
        <v>2024</v>
      </c>
      <c r="B49" s="2">
        <v>45383</v>
      </c>
      <c r="C49" s="2">
        <v>45473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45473</v>
      </c>
      <c r="T49" t="s">
        <v>79</v>
      </c>
    </row>
    <row r="50" spans="1:20" x14ac:dyDescent="0.25">
      <c r="A50">
        <v>2024</v>
      </c>
      <c r="B50" s="2">
        <v>45383</v>
      </c>
      <c r="C50" s="2">
        <v>45473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45473</v>
      </c>
      <c r="T50" t="s">
        <v>79</v>
      </c>
    </row>
    <row r="51" spans="1:20" x14ac:dyDescent="0.25">
      <c r="A51">
        <v>2024</v>
      </c>
      <c r="B51" s="2">
        <v>45383</v>
      </c>
      <c r="C51" s="2">
        <v>45473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45473</v>
      </c>
      <c r="T51" t="s">
        <v>79</v>
      </c>
    </row>
    <row r="52" spans="1:20" x14ac:dyDescent="0.25">
      <c r="A52">
        <v>2024</v>
      </c>
      <c r="B52" s="2">
        <v>45383</v>
      </c>
      <c r="C52" s="2">
        <v>45473</v>
      </c>
      <c r="D52" t="s">
        <v>290</v>
      </c>
      <c r="E52" t="s">
        <v>255</v>
      </c>
      <c r="F52" t="s">
        <v>291</v>
      </c>
      <c r="G52" t="s">
        <v>292</v>
      </c>
      <c r="H52" t="s">
        <v>293</v>
      </c>
      <c r="I52" t="s">
        <v>57</v>
      </c>
      <c r="J52" t="s">
        <v>294</v>
      </c>
      <c r="K52" t="s">
        <v>64</v>
      </c>
      <c r="L52" t="s">
        <v>75</v>
      </c>
      <c r="M52" s="4">
        <v>45</v>
      </c>
      <c r="N52" s="3" t="s">
        <v>295</v>
      </c>
      <c r="O52" s="3" t="s">
        <v>77</v>
      </c>
      <c r="P52" t="s">
        <v>69</v>
      </c>
      <c r="Q52" s="3" t="s">
        <v>77</v>
      </c>
      <c r="R52" t="s">
        <v>78</v>
      </c>
      <c r="S52" s="2">
        <v>45473</v>
      </c>
      <c r="T52" t="s">
        <v>79</v>
      </c>
    </row>
    <row r="53" spans="1:20" x14ac:dyDescent="0.25">
      <c r="A53">
        <v>2024</v>
      </c>
      <c r="B53" s="2">
        <v>45383</v>
      </c>
      <c r="C53" s="2">
        <v>45473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45473</v>
      </c>
      <c r="T53" t="s">
        <v>217</v>
      </c>
    </row>
    <row r="54" spans="1:20" x14ac:dyDescent="0.25">
      <c r="A54">
        <v>2024</v>
      </c>
      <c r="B54" s="2">
        <v>45383</v>
      </c>
      <c r="C54" s="2">
        <v>45473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45473</v>
      </c>
      <c r="T54" t="s">
        <v>79</v>
      </c>
    </row>
    <row r="55" spans="1:20" x14ac:dyDescent="0.25">
      <c r="A55">
        <v>2024</v>
      </c>
      <c r="B55" s="2">
        <v>45383</v>
      </c>
      <c r="C55" s="2">
        <v>45473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45473</v>
      </c>
      <c r="T55" t="s">
        <v>79</v>
      </c>
    </row>
    <row r="56" spans="1:20" x14ac:dyDescent="0.25">
      <c r="A56">
        <v>2024</v>
      </c>
      <c r="B56" s="2">
        <v>45383</v>
      </c>
      <c r="C56" s="2">
        <v>45473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45473</v>
      </c>
      <c r="T56" t="s">
        <v>79</v>
      </c>
    </row>
    <row r="57" spans="1:20" x14ac:dyDescent="0.25">
      <c r="A57">
        <v>2024</v>
      </c>
      <c r="B57" s="2">
        <v>45383</v>
      </c>
      <c r="C57" s="2">
        <v>45473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45473</v>
      </c>
      <c r="T57" t="s">
        <v>79</v>
      </c>
    </row>
    <row r="58" spans="1:20" x14ac:dyDescent="0.25">
      <c r="A58">
        <v>2024</v>
      </c>
      <c r="B58" s="2">
        <v>45383</v>
      </c>
      <c r="C58" s="2">
        <v>45473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45473</v>
      </c>
      <c r="T58" t="s">
        <v>79</v>
      </c>
    </row>
    <row r="59" spans="1:20" x14ac:dyDescent="0.25">
      <c r="A59">
        <v>2024</v>
      </c>
      <c r="B59" s="2">
        <v>45383</v>
      </c>
      <c r="C59" s="2">
        <v>45473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45473</v>
      </c>
      <c r="T59" t="s">
        <v>217</v>
      </c>
    </row>
    <row r="60" spans="1:20" x14ac:dyDescent="0.25">
      <c r="A60">
        <v>2024</v>
      </c>
      <c r="B60" s="2">
        <v>45383</v>
      </c>
      <c r="C60" s="2">
        <v>45473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45473</v>
      </c>
      <c r="T60" t="s">
        <v>79</v>
      </c>
    </row>
    <row r="61" spans="1:20" x14ac:dyDescent="0.25">
      <c r="A61">
        <v>2024</v>
      </c>
      <c r="B61" s="2">
        <v>45383</v>
      </c>
      <c r="C61" s="2">
        <v>45473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45473</v>
      </c>
      <c r="T61" t="s">
        <v>79</v>
      </c>
    </row>
    <row r="62" spans="1:20" x14ac:dyDescent="0.25">
      <c r="A62">
        <v>2024</v>
      </c>
      <c r="B62" s="2">
        <v>45383</v>
      </c>
      <c r="C62" s="2">
        <v>45473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45473</v>
      </c>
      <c r="T62" t="s">
        <v>79</v>
      </c>
    </row>
    <row r="63" spans="1:20" x14ac:dyDescent="0.25">
      <c r="A63">
        <v>2024</v>
      </c>
      <c r="B63" s="2">
        <v>45383</v>
      </c>
      <c r="C63" s="2">
        <v>45473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45473</v>
      </c>
      <c r="T63" t="s">
        <v>79</v>
      </c>
    </row>
    <row r="64" spans="1:20" x14ac:dyDescent="0.25">
      <c r="A64">
        <v>2024</v>
      </c>
      <c r="B64" s="2">
        <v>45383</v>
      </c>
      <c r="C64" s="2">
        <v>45473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45473</v>
      </c>
      <c r="T64" t="s">
        <v>79</v>
      </c>
    </row>
    <row r="65" spans="1:20" x14ac:dyDescent="0.25">
      <c r="A65">
        <v>2024</v>
      </c>
      <c r="B65" s="2">
        <v>45383</v>
      </c>
      <c r="C65" s="2">
        <v>45473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45473</v>
      </c>
      <c r="T65" t="s">
        <v>79</v>
      </c>
    </row>
    <row r="66" spans="1:20" x14ac:dyDescent="0.25">
      <c r="A66">
        <v>2024</v>
      </c>
      <c r="B66" s="2">
        <v>45383</v>
      </c>
      <c r="C66" s="2">
        <v>45473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45473</v>
      </c>
      <c r="T66" t="s">
        <v>79</v>
      </c>
    </row>
    <row r="67" spans="1:20" x14ac:dyDescent="0.25">
      <c r="A67">
        <v>2024</v>
      </c>
      <c r="B67" s="2">
        <v>45383</v>
      </c>
      <c r="C67" s="2">
        <v>45473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45473</v>
      </c>
      <c r="T67" t="s">
        <v>79</v>
      </c>
    </row>
    <row r="68" spans="1:20" x14ac:dyDescent="0.25">
      <c r="A68">
        <v>2024</v>
      </c>
      <c r="B68" s="2">
        <v>45383</v>
      </c>
      <c r="C68" s="2">
        <v>45473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45473</v>
      </c>
      <c r="T68" t="s">
        <v>79</v>
      </c>
    </row>
    <row r="69" spans="1:20" x14ac:dyDescent="0.25">
      <c r="A69">
        <v>2024</v>
      </c>
      <c r="B69" s="2">
        <v>45383</v>
      </c>
      <c r="C69" s="2">
        <v>45473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45473</v>
      </c>
      <c r="T69" t="s">
        <v>79</v>
      </c>
    </row>
    <row r="70" spans="1:20" x14ac:dyDescent="0.25">
      <c r="A70">
        <v>2024</v>
      </c>
      <c r="B70" s="2">
        <v>45383</v>
      </c>
      <c r="C70" s="2">
        <v>45473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45473</v>
      </c>
      <c r="T70" t="s">
        <v>79</v>
      </c>
    </row>
    <row r="71" spans="1:20" x14ac:dyDescent="0.25">
      <c r="A71">
        <v>2024</v>
      </c>
      <c r="B71" s="2">
        <v>45383</v>
      </c>
      <c r="C71" s="2">
        <v>45473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45473</v>
      </c>
      <c r="T71" t="s">
        <v>217</v>
      </c>
    </row>
    <row r="72" spans="1:20" x14ac:dyDescent="0.25">
      <c r="A72">
        <v>2024</v>
      </c>
      <c r="B72" s="2">
        <v>45383</v>
      </c>
      <c r="C72" s="2">
        <v>45473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45473</v>
      </c>
      <c r="T72" t="s">
        <v>79</v>
      </c>
    </row>
    <row r="73" spans="1:20" x14ac:dyDescent="0.25">
      <c r="A73">
        <v>2024</v>
      </c>
      <c r="B73" s="2">
        <v>45383</v>
      </c>
      <c r="C73" s="2">
        <v>45473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45473</v>
      </c>
      <c r="T73" t="s">
        <v>79</v>
      </c>
    </row>
    <row r="74" spans="1:20" x14ac:dyDescent="0.25">
      <c r="A74">
        <v>2024</v>
      </c>
      <c r="B74" s="2">
        <v>45383</v>
      </c>
      <c r="C74" s="2">
        <v>45473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77</v>
      </c>
      <c r="P74" t="s">
        <v>69</v>
      </c>
      <c r="Q74" s="3" t="s">
        <v>77</v>
      </c>
      <c r="R74" t="s">
        <v>78</v>
      </c>
      <c r="S74" s="2">
        <v>45473</v>
      </c>
      <c r="T74" t="s">
        <v>79</v>
      </c>
    </row>
    <row r="75" spans="1:20" x14ac:dyDescent="0.25">
      <c r="A75">
        <v>2024</v>
      </c>
      <c r="B75" s="2">
        <v>45383</v>
      </c>
      <c r="C75" s="2">
        <v>45473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45473</v>
      </c>
      <c r="T75" t="s">
        <v>79</v>
      </c>
    </row>
    <row r="76" spans="1:20" x14ac:dyDescent="0.25">
      <c r="A76">
        <v>2024</v>
      </c>
      <c r="B76" s="2">
        <v>45383</v>
      </c>
      <c r="C76" s="2">
        <v>45473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45473</v>
      </c>
      <c r="T76" t="s">
        <v>79</v>
      </c>
    </row>
    <row r="77" spans="1:20" x14ac:dyDescent="0.25">
      <c r="A77">
        <v>2024</v>
      </c>
      <c r="B77" s="2">
        <v>45383</v>
      </c>
      <c r="C77" s="2">
        <v>45473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45473</v>
      </c>
      <c r="T77" t="s">
        <v>79</v>
      </c>
    </row>
    <row r="78" spans="1:20" x14ac:dyDescent="0.25">
      <c r="A78">
        <v>2024</v>
      </c>
      <c r="B78" s="2">
        <v>45383</v>
      </c>
      <c r="C78" s="2">
        <v>45473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45473</v>
      </c>
      <c r="T78" t="s">
        <v>79</v>
      </c>
    </row>
    <row r="79" spans="1:20" x14ac:dyDescent="0.25">
      <c r="A79">
        <v>2024</v>
      </c>
      <c r="B79" s="2">
        <v>45383</v>
      </c>
      <c r="C79" s="2">
        <v>45473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45473</v>
      </c>
      <c r="T79" t="s">
        <v>79</v>
      </c>
    </row>
    <row r="80" spans="1:20" x14ac:dyDescent="0.25">
      <c r="A80">
        <v>2024</v>
      </c>
      <c r="B80" s="2">
        <v>45383</v>
      </c>
      <c r="C80" s="2">
        <v>45473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45473</v>
      </c>
      <c r="T80" t="s">
        <v>79</v>
      </c>
    </row>
    <row r="81" spans="1:20" x14ac:dyDescent="0.25">
      <c r="A81">
        <v>2024</v>
      </c>
      <c r="B81" s="2">
        <v>45383</v>
      </c>
      <c r="C81" s="2">
        <v>45473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45473</v>
      </c>
      <c r="T81" t="s">
        <v>79</v>
      </c>
    </row>
    <row r="82" spans="1:20" x14ac:dyDescent="0.25">
      <c r="A82">
        <v>2024</v>
      </c>
      <c r="B82" s="2">
        <v>45383</v>
      </c>
      <c r="C82" s="2">
        <v>45473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45473</v>
      </c>
      <c r="T82" t="s">
        <v>79</v>
      </c>
    </row>
    <row r="83" spans="1:20" x14ac:dyDescent="0.25">
      <c r="A83">
        <v>2024</v>
      </c>
      <c r="B83" s="2">
        <v>45383</v>
      </c>
      <c r="C83" s="2">
        <v>45473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45473</v>
      </c>
      <c r="T83" t="s">
        <v>79</v>
      </c>
    </row>
    <row r="84" spans="1:20" x14ac:dyDescent="0.25">
      <c r="A84">
        <v>2024</v>
      </c>
      <c r="B84" s="2">
        <v>45383</v>
      </c>
      <c r="C84" s="2">
        <v>45473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45473</v>
      </c>
      <c r="T84" t="s">
        <v>79</v>
      </c>
    </row>
    <row r="85" spans="1:20" x14ac:dyDescent="0.25">
      <c r="A85">
        <v>2024</v>
      </c>
      <c r="B85" s="2">
        <v>45383</v>
      </c>
      <c r="C85" s="2">
        <v>45473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45473</v>
      </c>
      <c r="T85" t="s">
        <v>79</v>
      </c>
    </row>
    <row r="86" spans="1:20" x14ac:dyDescent="0.25">
      <c r="A86">
        <v>2024</v>
      </c>
      <c r="B86" s="2">
        <v>45383</v>
      </c>
      <c r="C86" s="2">
        <v>45473</v>
      </c>
      <c r="D86" t="s">
        <v>436</v>
      </c>
      <c r="E86" t="s">
        <v>319</v>
      </c>
      <c r="F86" t="s">
        <v>437</v>
      </c>
      <c r="G86" t="s">
        <v>438</v>
      </c>
      <c r="H86" t="s">
        <v>439</v>
      </c>
      <c r="I86" t="s">
        <v>56</v>
      </c>
      <c r="J86" t="s">
        <v>290</v>
      </c>
      <c r="K86" t="s">
        <v>62</v>
      </c>
      <c r="L86" t="s">
        <v>130</v>
      </c>
      <c r="M86" s="4">
        <v>79</v>
      </c>
      <c r="N86" s="3" t="s">
        <v>440</v>
      </c>
      <c r="O86" s="3" t="s">
        <v>77</v>
      </c>
      <c r="P86" t="s">
        <v>69</v>
      </c>
      <c r="Q86" s="3" t="s">
        <v>77</v>
      </c>
      <c r="R86" t="s">
        <v>78</v>
      </c>
      <c r="S86" s="2">
        <v>45473</v>
      </c>
      <c r="T86" t="s">
        <v>79</v>
      </c>
    </row>
    <row r="87" spans="1:20" x14ac:dyDescent="0.25">
      <c r="A87">
        <v>2024</v>
      </c>
      <c r="B87" s="2">
        <v>45383</v>
      </c>
      <c r="C87" s="2">
        <v>45473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45473</v>
      </c>
      <c r="T87" t="s">
        <v>79</v>
      </c>
    </row>
    <row r="88" spans="1:20" x14ac:dyDescent="0.25">
      <c r="A88">
        <v>2024</v>
      </c>
      <c r="B88" s="2">
        <v>45383</v>
      </c>
      <c r="C88" s="2">
        <v>45473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45473</v>
      </c>
      <c r="T88" t="s">
        <v>217</v>
      </c>
    </row>
    <row r="89" spans="1:20" x14ac:dyDescent="0.25">
      <c r="A89">
        <v>2024</v>
      </c>
      <c r="B89" s="2">
        <v>45383</v>
      </c>
      <c r="C89" s="2">
        <v>45473</v>
      </c>
      <c r="D89" t="s">
        <v>450</v>
      </c>
      <c r="E89" t="s">
        <v>319</v>
      </c>
      <c r="F89" t="s">
        <v>592</v>
      </c>
      <c r="G89" t="s">
        <v>592</v>
      </c>
      <c r="H89" t="s">
        <v>592</v>
      </c>
      <c r="J89" t="s">
        <v>290</v>
      </c>
      <c r="M89" s="4">
        <v>82</v>
      </c>
      <c r="N89" s="3" t="s">
        <v>593</v>
      </c>
      <c r="O89" s="3" t="s">
        <v>77</v>
      </c>
      <c r="P89" t="s">
        <v>69</v>
      </c>
      <c r="Q89" s="3" t="s">
        <v>77</v>
      </c>
      <c r="R89" t="s">
        <v>78</v>
      </c>
      <c r="S89" s="2">
        <v>45473</v>
      </c>
      <c r="T89" t="s">
        <v>592</v>
      </c>
    </row>
    <row r="90" spans="1:20" x14ac:dyDescent="0.25">
      <c r="A90">
        <v>2024</v>
      </c>
      <c r="B90" s="2">
        <v>45383</v>
      </c>
      <c r="C90" s="2">
        <v>45473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45473</v>
      </c>
      <c r="T90" t="s">
        <v>79</v>
      </c>
    </row>
    <row r="91" spans="1:20" x14ac:dyDescent="0.25">
      <c r="A91">
        <v>2024</v>
      </c>
      <c r="B91" s="2">
        <v>45383</v>
      </c>
      <c r="C91" s="2">
        <v>45473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45473</v>
      </c>
      <c r="T91" t="s">
        <v>79</v>
      </c>
    </row>
    <row r="92" spans="1:20" x14ac:dyDescent="0.25">
      <c r="A92">
        <v>2024</v>
      </c>
      <c r="B92" s="2">
        <v>45383</v>
      </c>
      <c r="C92" s="2">
        <v>45473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45473</v>
      </c>
      <c r="T92" t="s">
        <v>79</v>
      </c>
    </row>
    <row r="93" spans="1:20" x14ac:dyDescent="0.25">
      <c r="A93">
        <v>2024</v>
      </c>
      <c r="B93" s="2">
        <v>45383</v>
      </c>
      <c r="C93" s="2">
        <v>45473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45473</v>
      </c>
      <c r="T93" t="s">
        <v>79</v>
      </c>
    </row>
    <row r="94" spans="1:20" x14ac:dyDescent="0.25">
      <c r="A94">
        <v>2024</v>
      </c>
      <c r="B94" s="2">
        <v>45383</v>
      </c>
      <c r="C94" s="2">
        <v>45473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45473</v>
      </c>
      <c r="T94" t="s">
        <v>79</v>
      </c>
    </row>
    <row r="95" spans="1:20" x14ac:dyDescent="0.25">
      <c r="A95">
        <v>2024</v>
      </c>
      <c r="B95" s="2">
        <v>45383</v>
      </c>
      <c r="C95" s="2">
        <v>45473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45473</v>
      </c>
      <c r="T95" t="s">
        <v>79</v>
      </c>
    </row>
    <row r="96" spans="1:20" x14ac:dyDescent="0.25">
      <c r="A96">
        <v>2024</v>
      </c>
      <c r="B96" s="2">
        <v>45383</v>
      </c>
      <c r="C96" s="2">
        <v>45473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45473</v>
      </c>
      <c r="T96" t="s">
        <v>79</v>
      </c>
    </row>
    <row r="97" spans="1:20" x14ac:dyDescent="0.25">
      <c r="A97">
        <v>2024</v>
      </c>
      <c r="B97" s="2">
        <v>45383</v>
      </c>
      <c r="C97" s="2">
        <v>45473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45473</v>
      </c>
      <c r="T97" t="s">
        <v>79</v>
      </c>
    </row>
    <row r="98" spans="1:20" x14ac:dyDescent="0.25">
      <c r="A98">
        <v>2024</v>
      </c>
      <c r="B98" s="2">
        <v>45383</v>
      </c>
      <c r="C98" s="2">
        <v>45473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45473</v>
      </c>
      <c r="T98" t="s">
        <v>217</v>
      </c>
    </row>
    <row r="99" spans="1:20" x14ac:dyDescent="0.25">
      <c r="A99">
        <v>2024</v>
      </c>
      <c r="B99" s="2">
        <v>45383</v>
      </c>
      <c r="C99" s="2">
        <v>45473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45473</v>
      </c>
      <c r="T99" t="s">
        <v>79</v>
      </c>
    </row>
    <row r="100" spans="1:20" x14ac:dyDescent="0.25">
      <c r="A100">
        <v>2024</v>
      </c>
      <c r="B100" s="2">
        <v>45383</v>
      </c>
      <c r="C100" s="2">
        <v>45473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45473</v>
      </c>
      <c r="T100" t="s">
        <v>79</v>
      </c>
    </row>
    <row r="101" spans="1:20" x14ac:dyDescent="0.25">
      <c r="A101">
        <v>2024</v>
      </c>
      <c r="B101" s="2">
        <v>45383</v>
      </c>
      <c r="C101" s="2">
        <v>45473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45473</v>
      </c>
      <c r="T101" t="s">
        <v>79</v>
      </c>
    </row>
    <row r="102" spans="1:20" x14ac:dyDescent="0.25">
      <c r="A102">
        <v>2024</v>
      </c>
      <c r="B102" s="2">
        <v>45383</v>
      </c>
      <c r="C102" s="2">
        <v>45473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45473</v>
      </c>
      <c r="T102" t="s">
        <v>79</v>
      </c>
    </row>
    <row r="103" spans="1:20" x14ac:dyDescent="0.25">
      <c r="A103">
        <v>2024</v>
      </c>
      <c r="B103" s="2">
        <v>45383</v>
      </c>
      <c r="C103" s="2">
        <v>45473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45473</v>
      </c>
      <c r="T103" t="s">
        <v>79</v>
      </c>
    </row>
    <row r="104" spans="1:20" x14ac:dyDescent="0.25">
      <c r="A104">
        <v>2024</v>
      </c>
      <c r="B104" s="2">
        <v>45383</v>
      </c>
      <c r="C104" s="2">
        <v>45473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45473</v>
      </c>
      <c r="T104" t="s">
        <v>79</v>
      </c>
    </row>
    <row r="105" spans="1:20" x14ac:dyDescent="0.25">
      <c r="A105">
        <v>2024</v>
      </c>
      <c r="B105" s="2">
        <v>45383</v>
      </c>
      <c r="C105" s="2">
        <v>45473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45473</v>
      </c>
      <c r="T105" t="s">
        <v>79</v>
      </c>
    </row>
    <row r="106" spans="1:20" x14ac:dyDescent="0.25">
      <c r="A106">
        <v>2024</v>
      </c>
      <c r="B106" s="2">
        <v>45383</v>
      </c>
      <c r="C106" s="2">
        <v>45473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45473</v>
      </c>
      <c r="T106" t="s">
        <v>79</v>
      </c>
    </row>
    <row r="107" spans="1:20" x14ac:dyDescent="0.25">
      <c r="A107">
        <v>2024</v>
      </c>
      <c r="B107" s="2">
        <v>45383</v>
      </c>
      <c r="C107" s="2">
        <v>45473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45473</v>
      </c>
      <c r="T107" t="s">
        <v>79</v>
      </c>
    </row>
    <row r="108" spans="1:20" x14ac:dyDescent="0.25">
      <c r="A108">
        <v>2024</v>
      </c>
      <c r="B108" s="2">
        <v>45383</v>
      </c>
      <c r="C108" s="2">
        <v>45473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45473</v>
      </c>
      <c r="T108" t="s">
        <v>79</v>
      </c>
    </row>
    <row r="109" spans="1:20" x14ac:dyDescent="0.25">
      <c r="A109">
        <v>2024</v>
      </c>
      <c r="B109" s="2">
        <v>45383</v>
      </c>
      <c r="C109" s="2">
        <v>45473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45473</v>
      </c>
      <c r="T109" t="s">
        <v>79</v>
      </c>
    </row>
    <row r="110" spans="1:20" x14ac:dyDescent="0.25">
      <c r="A110">
        <v>2024</v>
      </c>
      <c r="B110" s="2">
        <v>45383</v>
      </c>
      <c r="C110" s="2">
        <v>45473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45473</v>
      </c>
      <c r="T110" t="s">
        <v>79</v>
      </c>
    </row>
    <row r="111" spans="1:20" x14ac:dyDescent="0.25">
      <c r="A111">
        <v>2024</v>
      </c>
      <c r="B111" s="2">
        <v>45383</v>
      </c>
      <c r="C111" s="2">
        <v>45473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45473</v>
      </c>
      <c r="T111" t="s">
        <v>541</v>
      </c>
    </row>
    <row r="112" spans="1:20" x14ac:dyDescent="0.25">
      <c r="A112">
        <v>2024</v>
      </c>
      <c r="B112" s="2">
        <v>45383</v>
      </c>
      <c r="C112" s="2">
        <v>45473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45473</v>
      </c>
      <c r="T112" t="s">
        <v>79</v>
      </c>
    </row>
    <row r="113" spans="1:20" x14ac:dyDescent="0.25">
      <c r="A113">
        <v>2024</v>
      </c>
      <c r="B113" s="2">
        <v>45383</v>
      </c>
      <c r="C113" s="2">
        <v>45473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45473</v>
      </c>
      <c r="T113" t="s">
        <v>217</v>
      </c>
    </row>
    <row r="114" spans="1:20" x14ac:dyDescent="0.25">
      <c r="A114">
        <v>2024</v>
      </c>
      <c r="B114" s="2">
        <v>45383</v>
      </c>
      <c r="C114" s="2">
        <v>45473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45473</v>
      </c>
      <c r="T114" t="s">
        <v>79</v>
      </c>
    </row>
    <row r="115" spans="1:20" x14ac:dyDescent="0.25">
      <c r="A115">
        <v>2024</v>
      </c>
      <c r="B115" s="2">
        <v>45383</v>
      </c>
      <c r="C115" s="2">
        <v>45473</v>
      </c>
      <c r="D115" t="s">
        <v>555</v>
      </c>
      <c r="E115" t="s">
        <v>543</v>
      </c>
      <c r="F115" t="s">
        <v>556</v>
      </c>
      <c r="G115" t="s">
        <v>557</v>
      </c>
      <c r="H115" t="s">
        <v>558</v>
      </c>
      <c r="I115" t="s">
        <v>57</v>
      </c>
      <c r="J115" t="s">
        <v>162</v>
      </c>
      <c r="K115" t="s">
        <v>64</v>
      </c>
      <c r="L115" t="s">
        <v>75</v>
      </c>
      <c r="M115" s="4">
        <v>108</v>
      </c>
      <c r="N115" s="3" t="s">
        <v>559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45473</v>
      </c>
      <c r="T115" t="s">
        <v>79</v>
      </c>
    </row>
    <row r="116" spans="1:20" x14ac:dyDescent="0.25">
      <c r="A116">
        <v>2024</v>
      </c>
      <c r="B116" s="2">
        <v>45383</v>
      </c>
      <c r="C116" s="2">
        <v>45473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45473</v>
      </c>
      <c r="T116" t="s">
        <v>217</v>
      </c>
    </row>
    <row r="117" spans="1:20" x14ac:dyDescent="0.25">
      <c r="A117">
        <v>2024</v>
      </c>
      <c r="B117" s="2">
        <v>45383</v>
      </c>
      <c r="C117" s="2">
        <v>45473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45473</v>
      </c>
      <c r="T117" t="s">
        <v>79</v>
      </c>
    </row>
    <row r="118" spans="1:20" x14ac:dyDescent="0.25">
      <c r="A118">
        <v>2024</v>
      </c>
      <c r="B118" s="2">
        <v>45383</v>
      </c>
      <c r="C118" s="2">
        <v>45473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45473</v>
      </c>
      <c r="T118" t="s">
        <v>79</v>
      </c>
    </row>
    <row r="119" spans="1:20" x14ac:dyDescent="0.25">
      <c r="A119">
        <v>2024</v>
      </c>
      <c r="B119" s="2">
        <v>45383</v>
      </c>
      <c r="C119" s="2">
        <v>45473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45473</v>
      </c>
      <c r="T119" t="s">
        <v>79</v>
      </c>
    </row>
    <row r="120" spans="1:20" x14ac:dyDescent="0.25">
      <c r="A120">
        <v>2024</v>
      </c>
      <c r="B120" s="2">
        <v>45383</v>
      </c>
      <c r="C120" s="2">
        <v>45473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45473</v>
      </c>
      <c r="T120" t="s">
        <v>79</v>
      </c>
    </row>
    <row r="121" spans="1:20" x14ac:dyDescent="0.25">
      <c r="A121">
        <v>2024</v>
      </c>
      <c r="B121" s="2">
        <v>45383</v>
      </c>
      <c r="C121" s="2">
        <v>45473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45473</v>
      </c>
      <c r="T121" t="s">
        <v>79</v>
      </c>
    </row>
    <row r="122" spans="1:20" x14ac:dyDescent="0.25">
      <c r="A122">
        <v>2024</v>
      </c>
      <c r="B122" s="2">
        <v>45383</v>
      </c>
      <c r="C122" s="2">
        <v>45473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45473</v>
      </c>
      <c r="T122" t="s">
        <v>79</v>
      </c>
    </row>
    <row r="123" spans="1:20" x14ac:dyDescent="0.25">
      <c r="A123">
        <v>2024</v>
      </c>
      <c r="B123" s="2">
        <v>45383</v>
      </c>
      <c r="C123" s="2">
        <v>45473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45473</v>
      </c>
      <c r="T123" t="s">
        <v>79</v>
      </c>
    </row>
    <row r="124" spans="1:20" x14ac:dyDescent="0.25">
      <c r="A124">
        <v>2024</v>
      </c>
      <c r="B124" s="2">
        <v>45383</v>
      </c>
      <c r="C124" s="2">
        <v>45473</v>
      </c>
      <c r="D124" t="s">
        <v>591</v>
      </c>
      <c r="E124" t="s">
        <v>543</v>
      </c>
      <c r="F124" t="s">
        <v>592</v>
      </c>
      <c r="G124" t="s">
        <v>592</v>
      </c>
      <c r="H124" t="s">
        <v>592</v>
      </c>
      <c r="J124" t="s">
        <v>162</v>
      </c>
      <c r="M124" s="4">
        <v>117</v>
      </c>
      <c r="N124" s="3" t="s">
        <v>593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45473</v>
      </c>
      <c r="T124" t="s">
        <v>592</v>
      </c>
    </row>
    <row r="125" spans="1:20" x14ac:dyDescent="0.25">
      <c r="A125">
        <v>2024</v>
      </c>
      <c r="B125" s="2">
        <v>45383</v>
      </c>
      <c r="C125" s="2">
        <v>45473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45473</v>
      </c>
      <c r="T125" t="s">
        <v>79</v>
      </c>
    </row>
    <row r="126" spans="1:20" x14ac:dyDescent="0.25">
      <c r="A126">
        <v>2024</v>
      </c>
      <c r="B126" s="2">
        <v>45383</v>
      </c>
      <c r="C126" s="2">
        <v>45473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45473</v>
      </c>
      <c r="T126" t="s">
        <v>79</v>
      </c>
    </row>
    <row r="127" spans="1:20" x14ac:dyDescent="0.25">
      <c r="A127">
        <v>2024</v>
      </c>
      <c r="B127" s="2">
        <v>45383</v>
      </c>
      <c r="C127" s="2">
        <v>45473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45473</v>
      </c>
      <c r="T127" t="s">
        <v>79</v>
      </c>
    </row>
    <row r="128" spans="1:20" x14ac:dyDescent="0.25">
      <c r="A128">
        <v>2024</v>
      </c>
      <c r="B128" s="2">
        <v>45383</v>
      </c>
      <c r="C128" s="2">
        <v>45473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45473</v>
      </c>
      <c r="T128" t="s">
        <v>79</v>
      </c>
    </row>
    <row r="129" spans="1:20" x14ac:dyDescent="0.25">
      <c r="A129">
        <v>2024</v>
      </c>
      <c r="B129" s="2">
        <v>45383</v>
      </c>
      <c r="C129" s="2">
        <v>45473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45473</v>
      </c>
      <c r="T129" t="s">
        <v>79</v>
      </c>
    </row>
    <row r="130" spans="1:20" x14ac:dyDescent="0.25">
      <c r="A130">
        <v>2024</v>
      </c>
      <c r="B130" s="2">
        <v>45383</v>
      </c>
      <c r="C130" s="2">
        <v>45473</v>
      </c>
      <c r="D130" t="s">
        <v>615</v>
      </c>
      <c r="E130" t="s">
        <v>543</v>
      </c>
      <c r="F130" t="s">
        <v>616</v>
      </c>
      <c r="G130" t="s">
        <v>391</v>
      </c>
      <c r="H130" t="s">
        <v>617</v>
      </c>
      <c r="I130" t="s">
        <v>57</v>
      </c>
      <c r="J130" t="s">
        <v>177</v>
      </c>
      <c r="K130" t="s">
        <v>61</v>
      </c>
      <c r="L130" t="s">
        <v>75</v>
      </c>
      <c r="M130" s="4">
        <v>123</v>
      </c>
      <c r="N130" s="3" t="s">
        <v>618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45473</v>
      </c>
      <c r="T130" t="s">
        <v>79</v>
      </c>
    </row>
    <row r="131" spans="1:20" x14ac:dyDescent="0.25">
      <c r="A131">
        <v>2024</v>
      </c>
      <c r="B131" s="2">
        <v>45383</v>
      </c>
      <c r="C131" s="2">
        <v>45473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45473</v>
      </c>
      <c r="T131" t="s">
        <v>79</v>
      </c>
    </row>
    <row r="132" spans="1:20" x14ac:dyDescent="0.25">
      <c r="A132">
        <v>2024</v>
      </c>
      <c r="B132" s="2">
        <v>45383</v>
      </c>
      <c r="C132" s="2">
        <v>45473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45473</v>
      </c>
      <c r="T132" t="s">
        <v>79</v>
      </c>
    </row>
    <row r="133" spans="1:20" x14ac:dyDescent="0.25">
      <c r="A133">
        <v>2024</v>
      </c>
      <c r="B133" s="2">
        <v>45383</v>
      </c>
      <c r="C133" s="2">
        <v>45473</v>
      </c>
      <c r="D133" t="s">
        <v>625</v>
      </c>
      <c r="E133" t="s">
        <v>543</v>
      </c>
      <c r="F133" t="s">
        <v>626</v>
      </c>
      <c r="G133" t="s">
        <v>155</v>
      </c>
      <c r="H133" t="s">
        <v>627</v>
      </c>
      <c r="I133" t="s">
        <v>56</v>
      </c>
      <c r="J133" t="s">
        <v>177</v>
      </c>
      <c r="K133" t="s">
        <v>63</v>
      </c>
      <c r="L133" t="s">
        <v>525</v>
      </c>
      <c r="M133" s="4">
        <v>126</v>
      </c>
      <c r="N133" s="3" t="s">
        <v>628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45473</v>
      </c>
      <c r="T133" t="s">
        <v>79</v>
      </c>
    </row>
    <row r="134" spans="1:20" x14ac:dyDescent="0.25">
      <c r="A134">
        <v>2024</v>
      </c>
      <c r="B134" s="2">
        <v>45383</v>
      </c>
      <c r="C134" s="2">
        <v>45473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45473</v>
      </c>
      <c r="T134" t="s">
        <v>79</v>
      </c>
    </row>
    <row r="135" spans="1:20" x14ac:dyDescent="0.25">
      <c r="A135">
        <v>2024</v>
      </c>
      <c r="B135" s="2">
        <v>45383</v>
      </c>
      <c r="C135" s="2">
        <v>45473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45473</v>
      </c>
      <c r="T135" t="s">
        <v>217</v>
      </c>
    </row>
    <row r="136" spans="1:20" x14ac:dyDescent="0.25">
      <c r="A136">
        <v>2024</v>
      </c>
      <c r="B136" s="2">
        <v>45383</v>
      </c>
      <c r="C136" s="2">
        <v>45473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45473</v>
      </c>
      <c r="T136" t="s">
        <v>79</v>
      </c>
    </row>
    <row r="137" spans="1:20" x14ac:dyDescent="0.25">
      <c r="A137">
        <v>2024</v>
      </c>
      <c r="B137" s="2">
        <v>45383</v>
      </c>
      <c r="C137" s="2">
        <v>45473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45473</v>
      </c>
      <c r="T137" t="s">
        <v>217</v>
      </c>
    </row>
    <row r="138" spans="1:20" x14ac:dyDescent="0.25">
      <c r="A138">
        <v>2024</v>
      </c>
      <c r="B138" s="2">
        <v>45383</v>
      </c>
      <c r="C138" s="2">
        <v>45473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45473</v>
      </c>
      <c r="T138" t="s">
        <v>217</v>
      </c>
    </row>
    <row r="139" spans="1:20" x14ac:dyDescent="0.25">
      <c r="A139">
        <v>2024</v>
      </c>
      <c r="B139" s="2">
        <v>45383</v>
      </c>
      <c r="C139" s="2">
        <v>45473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45473</v>
      </c>
      <c r="T139" t="s">
        <v>79</v>
      </c>
    </row>
    <row r="140" spans="1:20" x14ac:dyDescent="0.25">
      <c r="A140">
        <v>2024</v>
      </c>
      <c r="B140" s="2">
        <v>45383</v>
      </c>
      <c r="C140" s="2">
        <v>45473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45473</v>
      </c>
      <c r="T140" t="s">
        <v>79</v>
      </c>
    </row>
    <row r="141" spans="1:20" x14ac:dyDescent="0.25">
      <c r="A141">
        <v>2024</v>
      </c>
      <c r="B141" s="2">
        <v>45383</v>
      </c>
      <c r="C141" s="2">
        <v>45473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45473</v>
      </c>
      <c r="T141" t="s">
        <v>79</v>
      </c>
    </row>
    <row r="142" spans="1:20" x14ac:dyDescent="0.25">
      <c r="A142">
        <v>2024</v>
      </c>
      <c r="B142" s="2">
        <v>45383</v>
      </c>
      <c r="C142" s="2">
        <v>45473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45473</v>
      </c>
      <c r="T142" t="s">
        <v>79</v>
      </c>
    </row>
    <row r="143" spans="1:20" x14ac:dyDescent="0.25">
      <c r="A143">
        <v>2024</v>
      </c>
      <c r="B143" s="2">
        <v>45383</v>
      </c>
      <c r="C143" s="2">
        <v>45473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45473</v>
      </c>
      <c r="T143" t="s">
        <v>79</v>
      </c>
    </row>
    <row r="144" spans="1:20" x14ac:dyDescent="0.25">
      <c r="A144">
        <v>2024</v>
      </c>
      <c r="B144" s="2">
        <v>45383</v>
      </c>
      <c r="C144" s="2">
        <v>45473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45473</v>
      </c>
      <c r="T144" t="s">
        <v>79</v>
      </c>
    </row>
    <row r="145" spans="1:20" x14ac:dyDescent="0.25">
      <c r="A145">
        <v>2024</v>
      </c>
      <c r="B145" s="2">
        <v>45383</v>
      </c>
      <c r="C145" s="2">
        <v>45473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45473</v>
      </c>
      <c r="T145" t="s">
        <v>79</v>
      </c>
    </row>
    <row r="146" spans="1:20" x14ac:dyDescent="0.25">
      <c r="A146">
        <v>2024</v>
      </c>
      <c r="B146" s="2">
        <v>45383</v>
      </c>
      <c r="C146" s="2">
        <v>45473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45473</v>
      </c>
      <c r="T146" t="s">
        <v>79</v>
      </c>
    </row>
    <row r="147" spans="1:20" x14ac:dyDescent="0.25">
      <c r="A147">
        <v>2024</v>
      </c>
      <c r="B147" s="2">
        <v>45383</v>
      </c>
      <c r="C147" s="2">
        <v>45473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45473</v>
      </c>
      <c r="T147" t="s">
        <v>79</v>
      </c>
    </row>
    <row r="148" spans="1:20" x14ac:dyDescent="0.25">
      <c r="A148">
        <v>2024</v>
      </c>
      <c r="B148" s="2">
        <v>45383</v>
      </c>
      <c r="C148" s="2">
        <v>45473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45473</v>
      </c>
      <c r="T148" t="s">
        <v>79</v>
      </c>
    </row>
    <row r="149" spans="1:20" x14ac:dyDescent="0.25">
      <c r="A149">
        <v>2024</v>
      </c>
      <c r="B149" s="2">
        <v>45383</v>
      </c>
      <c r="C149" s="2">
        <v>45473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45473</v>
      </c>
      <c r="T149" t="s">
        <v>79</v>
      </c>
    </row>
    <row r="150" spans="1:20" x14ac:dyDescent="0.25">
      <c r="A150">
        <v>2024</v>
      </c>
      <c r="B150" s="2">
        <v>45383</v>
      </c>
      <c r="C150" s="2">
        <v>45473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45473</v>
      </c>
      <c r="T150" t="s">
        <v>79</v>
      </c>
    </row>
    <row r="151" spans="1:20" x14ac:dyDescent="0.25">
      <c r="A151">
        <v>2024</v>
      </c>
      <c r="B151" s="2">
        <v>45383</v>
      </c>
      <c r="C151" s="2">
        <v>45473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45473</v>
      </c>
      <c r="T151" t="s">
        <v>79</v>
      </c>
    </row>
    <row r="152" spans="1:20" x14ac:dyDescent="0.25">
      <c r="A152">
        <v>2024</v>
      </c>
      <c r="B152" s="2">
        <v>45383</v>
      </c>
      <c r="C152" s="2">
        <v>45473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45473</v>
      </c>
      <c r="T152" t="s">
        <v>79</v>
      </c>
    </row>
    <row r="153" spans="1:20" x14ac:dyDescent="0.25">
      <c r="A153">
        <v>2024</v>
      </c>
      <c r="B153" s="2">
        <v>45383</v>
      </c>
      <c r="C153" s="2">
        <v>45473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45473</v>
      </c>
      <c r="T153" t="s">
        <v>79</v>
      </c>
    </row>
    <row r="154" spans="1:20" x14ac:dyDescent="0.25">
      <c r="A154">
        <v>2024</v>
      </c>
      <c r="B154" s="2">
        <v>45383</v>
      </c>
      <c r="C154" s="2">
        <v>45473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45473</v>
      </c>
      <c r="T154" t="s">
        <v>79</v>
      </c>
    </row>
    <row r="155" spans="1:20" x14ac:dyDescent="0.25">
      <c r="A155">
        <v>2024</v>
      </c>
      <c r="B155" s="2">
        <v>45383</v>
      </c>
      <c r="C155" s="2">
        <v>45473</v>
      </c>
      <c r="D155" t="s">
        <v>708</v>
      </c>
      <c r="E155" t="s">
        <v>543</v>
      </c>
      <c r="F155" t="s">
        <v>716</v>
      </c>
      <c r="G155" t="s">
        <v>874</v>
      </c>
      <c r="H155" t="s">
        <v>717</v>
      </c>
      <c r="I155" t="s">
        <v>56</v>
      </c>
      <c r="J155" t="s">
        <v>167</v>
      </c>
      <c r="K155" t="s">
        <v>63</v>
      </c>
      <c r="L155" t="s">
        <v>75</v>
      </c>
      <c r="M155" s="4">
        <v>148</v>
      </c>
      <c r="N155" s="3" t="s">
        <v>893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45473</v>
      </c>
      <c r="T155" t="s">
        <v>79</v>
      </c>
    </row>
    <row r="156" spans="1:20" x14ac:dyDescent="0.25">
      <c r="A156">
        <v>2024</v>
      </c>
      <c r="B156" s="2">
        <v>45383</v>
      </c>
      <c r="C156" s="2">
        <v>45473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45473</v>
      </c>
      <c r="T156" t="s">
        <v>79</v>
      </c>
    </row>
    <row r="157" spans="1:20" x14ac:dyDescent="0.25">
      <c r="A157">
        <v>2024</v>
      </c>
      <c r="B157" s="2">
        <v>45383</v>
      </c>
      <c r="C157" s="2">
        <v>45473</v>
      </c>
      <c r="D157" t="s">
        <v>715</v>
      </c>
      <c r="E157" t="s">
        <v>543</v>
      </c>
      <c r="F157" t="s">
        <v>709</v>
      </c>
      <c r="G157" t="s">
        <v>710</v>
      </c>
      <c r="H157" t="s">
        <v>386</v>
      </c>
      <c r="I157" t="s">
        <v>56</v>
      </c>
      <c r="J157" t="s">
        <v>167</v>
      </c>
      <c r="K157" t="s">
        <v>61</v>
      </c>
      <c r="L157" t="s">
        <v>75</v>
      </c>
      <c r="M157" s="4">
        <v>150</v>
      </c>
      <c r="N157" s="3" t="s">
        <v>894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45473</v>
      </c>
      <c r="T157" t="s">
        <v>79</v>
      </c>
    </row>
    <row r="158" spans="1:20" x14ac:dyDescent="0.25">
      <c r="A158">
        <v>2024</v>
      </c>
      <c r="B158" s="2">
        <v>45383</v>
      </c>
      <c r="C158" s="2">
        <v>45473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45473</v>
      </c>
      <c r="T158" t="s">
        <v>79</v>
      </c>
    </row>
    <row r="159" spans="1:20" x14ac:dyDescent="0.25">
      <c r="A159">
        <v>2024</v>
      </c>
      <c r="B159" s="2">
        <v>45383</v>
      </c>
      <c r="C159" s="2">
        <v>45473</v>
      </c>
      <c r="D159" t="s">
        <v>722</v>
      </c>
      <c r="E159" t="s">
        <v>543</v>
      </c>
      <c r="F159" t="s">
        <v>376</v>
      </c>
      <c r="G159" t="s">
        <v>546</v>
      </c>
      <c r="H159" t="s">
        <v>723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724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45473</v>
      </c>
      <c r="T159" t="s">
        <v>79</v>
      </c>
    </row>
    <row r="160" spans="1:20" x14ac:dyDescent="0.25">
      <c r="A160">
        <v>2024</v>
      </c>
      <c r="B160" s="2">
        <v>45383</v>
      </c>
      <c r="C160" s="2">
        <v>45473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45473</v>
      </c>
      <c r="T160" t="s">
        <v>79</v>
      </c>
    </row>
    <row r="161" spans="1:20" x14ac:dyDescent="0.25">
      <c r="A161">
        <v>2024</v>
      </c>
      <c r="B161" s="2">
        <v>45383</v>
      </c>
      <c r="C161" s="2">
        <v>45473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45473</v>
      </c>
      <c r="T161" t="s">
        <v>79</v>
      </c>
    </row>
    <row r="162" spans="1:20" x14ac:dyDescent="0.25">
      <c r="A162">
        <v>2024</v>
      </c>
      <c r="B162" s="2">
        <v>45383</v>
      </c>
      <c r="C162" s="2">
        <v>45473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45473</v>
      </c>
      <c r="T162" t="s">
        <v>79</v>
      </c>
    </row>
    <row r="163" spans="1:20" x14ac:dyDescent="0.25">
      <c r="A163">
        <v>2024</v>
      </c>
      <c r="B163" s="2">
        <v>45383</v>
      </c>
      <c r="C163" s="2">
        <v>45473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45473</v>
      </c>
      <c r="T163" t="s">
        <v>217</v>
      </c>
    </row>
    <row r="164" spans="1:20" x14ac:dyDescent="0.25">
      <c r="A164">
        <v>2024</v>
      </c>
      <c r="B164" s="2">
        <v>45383</v>
      </c>
      <c r="C164" s="2">
        <v>45473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45473</v>
      </c>
      <c r="T164" t="s">
        <v>79</v>
      </c>
    </row>
    <row r="165" spans="1:20" x14ac:dyDescent="0.25">
      <c r="A165">
        <v>2024</v>
      </c>
      <c r="B165" s="2">
        <v>45383</v>
      </c>
      <c r="C165" s="2">
        <v>45473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45473</v>
      </c>
      <c r="T165" t="s">
        <v>79</v>
      </c>
    </row>
    <row r="166" spans="1:20" x14ac:dyDescent="0.25">
      <c r="A166">
        <v>2024</v>
      </c>
      <c r="B166" s="2">
        <v>45383</v>
      </c>
      <c r="C166" s="2">
        <v>45473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45473</v>
      </c>
      <c r="T166" t="s">
        <v>79</v>
      </c>
    </row>
    <row r="167" spans="1:20" x14ac:dyDescent="0.25">
      <c r="A167">
        <v>2024</v>
      </c>
      <c r="B167" s="2">
        <v>45383</v>
      </c>
      <c r="C167" s="2">
        <v>45473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45473</v>
      </c>
      <c r="T167" t="s">
        <v>79</v>
      </c>
    </row>
    <row r="168" spans="1:20" x14ac:dyDescent="0.25">
      <c r="A168">
        <v>2024</v>
      </c>
      <c r="B168" s="2">
        <v>45383</v>
      </c>
      <c r="C168" s="2">
        <v>45473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45473</v>
      </c>
      <c r="T168" t="s">
        <v>79</v>
      </c>
    </row>
    <row r="169" spans="1:20" x14ac:dyDescent="0.25">
      <c r="A169">
        <v>2024</v>
      </c>
      <c r="B169" s="2">
        <v>45383</v>
      </c>
      <c r="C169" s="2">
        <v>45473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45473</v>
      </c>
      <c r="T169" t="s">
        <v>217</v>
      </c>
    </row>
    <row r="170" spans="1:20" x14ac:dyDescent="0.25">
      <c r="A170">
        <v>2024</v>
      </c>
      <c r="B170" s="2">
        <v>45383</v>
      </c>
      <c r="C170" s="2">
        <v>45473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45473</v>
      </c>
      <c r="T170" t="s">
        <v>217</v>
      </c>
    </row>
    <row r="171" spans="1:20" x14ac:dyDescent="0.25">
      <c r="A171">
        <v>2024</v>
      </c>
      <c r="B171" s="2">
        <v>45383</v>
      </c>
      <c r="C171" s="2">
        <v>45473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45473</v>
      </c>
      <c r="T171" t="s">
        <v>79</v>
      </c>
    </row>
    <row r="172" spans="1:20" x14ac:dyDescent="0.25">
      <c r="A172">
        <v>2024</v>
      </c>
      <c r="B172" s="2">
        <v>45383</v>
      </c>
      <c r="C172" s="2">
        <v>45473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45473</v>
      </c>
      <c r="T172" t="s">
        <v>79</v>
      </c>
    </row>
    <row r="173" spans="1:20" x14ac:dyDescent="0.25">
      <c r="A173">
        <v>2024</v>
      </c>
      <c r="B173" s="2">
        <v>45383</v>
      </c>
      <c r="C173" s="2">
        <v>45473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45473</v>
      </c>
      <c r="T173" t="s">
        <v>217</v>
      </c>
    </row>
    <row r="174" spans="1:20" x14ac:dyDescent="0.25">
      <c r="A174">
        <v>2024</v>
      </c>
      <c r="B174" s="2">
        <v>45383</v>
      </c>
      <c r="C174" s="2">
        <v>45473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45473</v>
      </c>
      <c r="T174" t="s">
        <v>79</v>
      </c>
    </row>
    <row r="175" spans="1:20" x14ac:dyDescent="0.25">
      <c r="A175">
        <v>2024</v>
      </c>
      <c r="B175" s="2">
        <v>45383</v>
      </c>
      <c r="C175" s="2">
        <v>45473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45473</v>
      </c>
      <c r="T175" t="s">
        <v>79</v>
      </c>
    </row>
    <row r="176" spans="1:20" x14ac:dyDescent="0.25">
      <c r="A176">
        <v>2024</v>
      </c>
      <c r="B176" s="2">
        <v>45383</v>
      </c>
      <c r="C176" s="2">
        <v>45473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45473</v>
      </c>
      <c r="T176" t="s">
        <v>79</v>
      </c>
    </row>
    <row r="177" spans="1:20" x14ac:dyDescent="0.25">
      <c r="A177">
        <v>2024</v>
      </c>
      <c r="B177" s="2">
        <v>45383</v>
      </c>
      <c r="C177" s="2">
        <v>45473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45473</v>
      </c>
      <c r="T177" t="s">
        <v>79</v>
      </c>
    </row>
    <row r="178" spans="1:20" x14ac:dyDescent="0.25">
      <c r="A178">
        <v>2024</v>
      </c>
      <c r="B178" s="2">
        <v>45383</v>
      </c>
      <c r="C178" s="2">
        <v>45473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45473</v>
      </c>
      <c r="T178" t="s">
        <v>79</v>
      </c>
    </row>
    <row r="179" spans="1:20" x14ac:dyDescent="0.25">
      <c r="A179">
        <v>2024</v>
      </c>
      <c r="B179" s="2">
        <v>45383</v>
      </c>
      <c r="C179" s="2">
        <v>45473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45473</v>
      </c>
      <c r="T179" t="s">
        <v>79</v>
      </c>
    </row>
    <row r="180" spans="1:20" x14ac:dyDescent="0.25">
      <c r="A180">
        <v>2024</v>
      </c>
      <c r="B180" s="2">
        <v>45383</v>
      </c>
      <c r="C180" s="2">
        <v>45473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45473</v>
      </c>
      <c r="T180" t="s">
        <v>79</v>
      </c>
    </row>
    <row r="181" spans="1:20" x14ac:dyDescent="0.25">
      <c r="A181">
        <v>2024</v>
      </c>
      <c r="B181" s="2">
        <v>45383</v>
      </c>
      <c r="C181" s="2">
        <v>45473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45473</v>
      </c>
      <c r="T181" t="s">
        <v>79</v>
      </c>
    </row>
    <row r="182" spans="1:20" x14ac:dyDescent="0.25">
      <c r="A182">
        <v>2024</v>
      </c>
      <c r="B182" s="2">
        <v>45383</v>
      </c>
      <c r="C182" s="2">
        <v>45473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45473</v>
      </c>
      <c r="T182" t="s">
        <v>79</v>
      </c>
    </row>
    <row r="183" spans="1:20" x14ac:dyDescent="0.25">
      <c r="A183">
        <v>2024</v>
      </c>
      <c r="B183" s="2">
        <v>45383</v>
      </c>
      <c r="C183" s="2">
        <v>45473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45473</v>
      </c>
      <c r="T183" t="s">
        <v>79</v>
      </c>
    </row>
    <row r="184" spans="1:20" x14ac:dyDescent="0.25">
      <c r="A184">
        <v>2024</v>
      </c>
      <c r="B184" s="2">
        <v>45383</v>
      </c>
      <c r="C184" s="2">
        <v>45473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45473</v>
      </c>
      <c r="T184" t="s">
        <v>217</v>
      </c>
    </row>
    <row r="185" spans="1:20" x14ac:dyDescent="0.25">
      <c r="A185">
        <v>2024</v>
      </c>
      <c r="B185" s="2">
        <v>45383</v>
      </c>
      <c r="C185" s="2">
        <v>45473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45473</v>
      </c>
      <c r="T185" t="s">
        <v>79</v>
      </c>
    </row>
    <row r="186" spans="1:20" x14ac:dyDescent="0.25">
      <c r="A186">
        <v>2024</v>
      </c>
      <c r="B186" s="2">
        <v>45383</v>
      </c>
      <c r="C186" s="2">
        <v>45473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45473</v>
      </c>
      <c r="T186" t="s">
        <v>217</v>
      </c>
    </row>
    <row r="187" spans="1:20" x14ac:dyDescent="0.25">
      <c r="A187">
        <v>2024</v>
      </c>
      <c r="B187" s="2">
        <v>45383</v>
      </c>
      <c r="C187" s="2">
        <v>45473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45473</v>
      </c>
      <c r="T187" t="s">
        <v>79</v>
      </c>
    </row>
    <row r="188" spans="1:20" x14ac:dyDescent="0.25">
      <c r="A188">
        <v>2024</v>
      </c>
      <c r="B188" s="2">
        <v>45383</v>
      </c>
      <c r="C188" s="2">
        <v>45473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45473</v>
      </c>
      <c r="T188" t="s">
        <v>79</v>
      </c>
    </row>
    <row r="189" spans="1:20" x14ac:dyDescent="0.25">
      <c r="A189">
        <v>2024</v>
      </c>
      <c r="B189" s="2">
        <v>45383</v>
      </c>
      <c r="C189" s="2">
        <v>45473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45473</v>
      </c>
      <c r="T189" t="s">
        <v>79</v>
      </c>
    </row>
    <row r="190" spans="1:20" x14ac:dyDescent="0.25">
      <c r="A190">
        <v>2024</v>
      </c>
      <c r="B190" s="2">
        <v>45383</v>
      </c>
      <c r="C190" s="2">
        <v>45473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45473</v>
      </c>
      <c r="T190" t="s">
        <v>79</v>
      </c>
    </row>
    <row r="191" spans="1:20" x14ac:dyDescent="0.25">
      <c r="A191">
        <v>2024</v>
      </c>
      <c r="B191" s="2">
        <v>45383</v>
      </c>
      <c r="C191" s="2">
        <v>45473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45473</v>
      </c>
      <c r="T191" t="s">
        <v>79</v>
      </c>
    </row>
    <row r="192" spans="1:20" x14ac:dyDescent="0.25">
      <c r="A192">
        <v>2024</v>
      </c>
      <c r="B192" s="2">
        <v>45383</v>
      </c>
      <c r="C192" s="2">
        <v>45473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45473</v>
      </c>
      <c r="T192" t="s">
        <v>79</v>
      </c>
    </row>
    <row r="193" spans="1:20" x14ac:dyDescent="0.25">
      <c r="A193">
        <v>2024</v>
      </c>
      <c r="B193" s="2">
        <v>45383</v>
      </c>
      <c r="C193" s="2">
        <v>45473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45473</v>
      </c>
      <c r="T193" t="s">
        <v>79</v>
      </c>
    </row>
    <row r="194" spans="1:20" x14ac:dyDescent="0.25">
      <c r="A194">
        <v>2024</v>
      </c>
      <c r="B194" s="2">
        <v>45383</v>
      </c>
      <c r="C194" s="2">
        <v>45473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45473</v>
      </c>
      <c r="T194" t="s">
        <v>79</v>
      </c>
    </row>
    <row r="195" spans="1:20" x14ac:dyDescent="0.25">
      <c r="A195">
        <v>2024</v>
      </c>
      <c r="B195" s="2">
        <v>45383</v>
      </c>
      <c r="C195" s="2">
        <v>45473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45473</v>
      </c>
      <c r="T195" t="s">
        <v>79</v>
      </c>
    </row>
    <row r="196" spans="1:20" x14ac:dyDescent="0.25">
      <c r="A196">
        <v>2024</v>
      </c>
      <c r="B196" s="2">
        <v>45383</v>
      </c>
      <c r="C196" s="2">
        <v>45473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45473</v>
      </c>
      <c r="T196" t="s">
        <v>79</v>
      </c>
    </row>
    <row r="197" spans="1:20" x14ac:dyDescent="0.25">
      <c r="A197">
        <v>2024</v>
      </c>
      <c r="B197" s="2">
        <v>45383</v>
      </c>
      <c r="C197" s="2">
        <v>45473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45473</v>
      </c>
      <c r="T197" t="s">
        <v>79</v>
      </c>
    </row>
    <row r="198" spans="1:20" x14ac:dyDescent="0.25">
      <c r="A198">
        <v>2024</v>
      </c>
      <c r="B198" s="2">
        <v>45383</v>
      </c>
      <c r="C198" s="2">
        <v>45473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45473</v>
      </c>
      <c r="T198" t="s">
        <v>79</v>
      </c>
    </row>
    <row r="199" spans="1:20" x14ac:dyDescent="0.25">
      <c r="A199">
        <v>2024</v>
      </c>
      <c r="B199" s="2">
        <v>45383</v>
      </c>
      <c r="C199" s="2">
        <v>45473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902</v>
      </c>
      <c r="M199" s="4">
        <v>192</v>
      </c>
      <c r="N199" s="3" t="s">
        <v>901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45473</v>
      </c>
      <c r="T199" t="s">
        <v>79</v>
      </c>
    </row>
    <row r="200" spans="1:20" x14ac:dyDescent="0.25">
      <c r="A200">
        <v>2024</v>
      </c>
      <c r="B200" s="2">
        <v>45383</v>
      </c>
      <c r="C200" s="2">
        <v>45473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45473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D25051D7-B738-424D-B757-AFCED776F586}">
      <formula1>Hidden_315</formula1>
    </dataValidation>
    <dataValidation type="list" allowBlank="1" showErrorMessage="1" sqref="K8:K201" xr:uid="{E4127E33-D8CA-4F09-938F-A7A4DF9F587E}">
      <formula1>Hidden_210</formula1>
    </dataValidation>
    <dataValidation type="list" allowBlank="1" showErrorMessage="1" sqref="I8:I201" xr:uid="{A58744D4-E5C5-4BB4-9DA9-F90FFEDB86F6}">
      <formula1>Hidden_18</formula1>
    </dataValidation>
  </dataValidations>
  <hyperlinks>
    <hyperlink ref="N8" r:id="rId1" xr:uid="{08BF3B52-2DF4-407E-BAFD-77A790B656CC}"/>
    <hyperlink ref="N9" r:id="rId2" xr:uid="{04EBB1CC-2036-42D0-A702-6889A51FDACE}"/>
    <hyperlink ref="N10" r:id="rId3" xr:uid="{8ADC5861-B32B-45DE-91AB-FDA50E0B86A2}"/>
    <hyperlink ref="N11" r:id="rId4" xr:uid="{4731FD26-F15D-4835-994E-E71758A754BD}"/>
    <hyperlink ref="N12" r:id="rId5" xr:uid="{C57C1E80-BFD2-4EB8-BE8F-FB6F373069AA}"/>
    <hyperlink ref="N13" r:id="rId6" xr:uid="{D08E5713-3580-47FF-9B18-FAC98FD8997E}"/>
    <hyperlink ref="N14" r:id="rId7" xr:uid="{2CB1DDA6-46A6-446D-834D-2F332C173FC1}"/>
    <hyperlink ref="N15" r:id="rId8" xr:uid="{4EBCE7D2-B3B1-44D4-A8C2-FBB6568EBA44}"/>
    <hyperlink ref="N16" r:id="rId9" xr:uid="{B7D13D85-2AEA-434F-ABB0-227DB72FE7DB}"/>
    <hyperlink ref="N17" r:id="rId10" xr:uid="{3A60E673-F76C-4237-918B-BE73DEEE0DB8}"/>
    <hyperlink ref="N18" r:id="rId11" xr:uid="{FE3540FD-38B4-4E86-92DF-C2DBC330F73E}"/>
    <hyperlink ref="N19" r:id="rId12" xr:uid="{5F571FEB-6A38-4A12-A14F-88C20F5A0C0E}"/>
    <hyperlink ref="N20" r:id="rId13" xr:uid="{3484C94E-76EF-42B4-9B2F-CD754B9D0566}"/>
    <hyperlink ref="N21" r:id="rId14" xr:uid="{231661E7-C879-46F7-B8D9-0BE02E54AB32}"/>
    <hyperlink ref="N22" r:id="rId15" xr:uid="{E8E530C1-FED1-49DF-9BE3-37A06F2E187D}"/>
    <hyperlink ref="N23" r:id="rId16" xr:uid="{A4DCC0B9-7176-4E25-800F-01143D2A101B}"/>
    <hyperlink ref="N24" r:id="rId17" xr:uid="{C9E75F88-BC18-430E-9562-B4E47B4DFC01}"/>
    <hyperlink ref="N25" r:id="rId18" xr:uid="{A3E9D048-37A3-4EF8-B271-7902E5E3F045}"/>
    <hyperlink ref="N26" r:id="rId19" xr:uid="{63F4059D-BB70-4C79-B152-5F2983F2CC17}"/>
    <hyperlink ref="N27" r:id="rId20" xr:uid="{3EEE2F5C-4303-4237-9E73-5A50EC3816D9}"/>
    <hyperlink ref="N28" r:id="rId21" xr:uid="{AAE27355-F600-43A4-AB1E-B31D6766C59A}"/>
    <hyperlink ref="N29" r:id="rId22" xr:uid="{FCAEA534-1AA5-42CB-B133-4B42D6D2CD0F}"/>
    <hyperlink ref="N30" r:id="rId23" xr:uid="{36560927-4F0B-43A1-BA0A-686A20D04D76}"/>
    <hyperlink ref="N31" r:id="rId24" xr:uid="{C4F149D1-526E-40F0-88FB-75DA2933F39E}"/>
    <hyperlink ref="N32" r:id="rId25" xr:uid="{4FECDC46-60EB-4341-BA8C-230C3883F2C2}"/>
    <hyperlink ref="N33" r:id="rId26" display="https://www.transparencia.cdmx.gob.mx/storage/app/uploads/public/658/f48/f81/658f48f8135be791259527.pdf" xr:uid="{BEBA43A3-B5FB-4243-8C96-0D0B0956077C}"/>
    <hyperlink ref="N34" r:id="rId27" xr:uid="{D8676971-7598-4D87-AA7F-BB9802168C61}"/>
    <hyperlink ref="N35" r:id="rId28" xr:uid="{C9950C85-3FD5-4530-93FB-2584E2A0D42E}"/>
    <hyperlink ref="N36" r:id="rId29" xr:uid="{AB18FF9A-B2B4-41A7-909C-E01BFCCC4EC9}"/>
    <hyperlink ref="N37" r:id="rId30" xr:uid="{7FABE9DF-89B1-4965-8ABA-8537FD0AAF23}"/>
    <hyperlink ref="N38" r:id="rId31" xr:uid="{3D9ACDE9-7D61-4BBF-95AD-2E4EF55817A9}"/>
    <hyperlink ref="N39" r:id="rId32" xr:uid="{EF9E2194-3F35-4527-864F-AD40EEFB53AF}"/>
    <hyperlink ref="N40" r:id="rId33" xr:uid="{678290BD-F213-45F5-8876-8425AD4E7FE3}"/>
    <hyperlink ref="N41" r:id="rId34" xr:uid="{F0640B48-C433-4036-A775-4BC10A4DB3EB}"/>
    <hyperlink ref="N42" r:id="rId35" xr:uid="{998FE2E7-722E-4F52-9B05-A573F0BB7419}"/>
    <hyperlink ref="N43" r:id="rId36" xr:uid="{405CD638-6371-43BA-950F-7C3AFB4B1698}"/>
    <hyperlink ref="N44" r:id="rId37" xr:uid="{B8E0920C-3CF2-42CB-BFA3-A7E4C24090CD}"/>
    <hyperlink ref="N45" r:id="rId38" xr:uid="{D6632910-4C37-410B-8E3F-AAC35B59D936}"/>
    <hyperlink ref="N46" r:id="rId39" xr:uid="{30D3BE49-17BD-42AF-9E99-5D32A3FCF4A7}"/>
    <hyperlink ref="N47" r:id="rId40" xr:uid="{7620BCF0-4E83-4E73-991B-BFB605669DD6}"/>
    <hyperlink ref="N48" r:id="rId41" xr:uid="{8DCF119C-3F03-4E62-80B8-1A359BA853BE}"/>
    <hyperlink ref="N49" r:id="rId42" xr:uid="{2D6F4283-C031-44D2-9E41-D528D8975D5A}"/>
    <hyperlink ref="N50" r:id="rId43" xr:uid="{1FDEB8B2-FEF5-439A-92BF-E3A6217C145E}"/>
    <hyperlink ref="N51" r:id="rId44" xr:uid="{8A4EBB08-FC5B-45BB-B164-89B3F2CE52CF}"/>
    <hyperlink ref="N52" r:id="rId45" xr:uid="{66496ABF-6146-468A-B975-B894D72A3F35}"/>
    <hyperlink ref="N53" r:id="rId46" xr:uid="{7D87312A-3A9A-48A5-A310-76C94A14E8C8}"/>
    <hyperlink ref="N54" r:id="rId47" xr:uid="{8C33B990-4775-48D8-A736-25657EDBDAA8}"/>
    <hyperlink ref="N55" r:id="rId48" xr:uid="{D2B0A00F-0CD1-4E22-AF81-1B52B2D722A8}"/>
    <hyperlink ref="N56" r:id="rId49" xr:uid="{F79858D2-018D-40A4-8A72-34538E2FFAEC}"/>
    <hyperlink ref="N57" r:id="rId50" xr:uid="{12BEC65C-CAFA-4851-9B9B-C8A901A566CD}"/>
    <hyperlink ref="N58" r:id="rId51" xr:uid="{EA62EE93-B69F-412B-9BE0-2416B0619F78}"/>
    <hyperlink ref="N59" r:id="rId52" xr:uid="{4D1790FC-0F37-4FDE-AB31-9D0C697C5057}"/>
    <hyperlink ref="N60" r:id="rId53" xr:uid="{96F6EAF4-B701-423C-AA51-1EFF5302D99B}"/>
    <hyperlink ref="N61" r:id="rId54" xr:uid="{B87A659F-121D-48FA-A90F-BBA54E392BFB}"/>
    <hyperlink ref="N62" r:id="rId55" xr:uid="{C46E8909-5BCE-4FB3-AB8D-55B5987AF67F}"/>
    <hyperlink ref="N63" r:id="rId56" xr:uid="{7E5B99DC-22ED-4F34-9D1E-612731296E43}"/>
    <hyperlink ref="N64" r:id="rId57" xr:uid="{14CD9D24-B8AC-4C10-B302-1ABF6F83255E}"/>
    <hyperlink ref="N65" r:id="rId58" xr:uid="{92921BC4-B9CC-439A-9A45-5FF8FC17AA2A}"/>
    <hyperlink ref="N66" r:id="rId59" xr:uid="{62D4209E-E9D4-42EB-BE35-30DEA108FFFD}"/>
    <hyperlink ref="N67" r:id="rId60" xr:uid="{3CD94596-0B60-468A-AD35-ADCE9B01B4CD}"/>
    <hyperlink ref="N68" r:id="rId61" xr:uid="{B2C51445-1DFD-4BEF-B5B8-75F41D8F3259}"/>
    <hyperlink ref="N69" r:id="rId62" xr:uid="{42E4D68E-3813-48A3-8097-B8D3CF179A1E}"/>
    <hyperlink ref="N70" r:id="rId63" xr:uid="{8CBC4ED8-634E-4B21-ABA1-764B161E3BCF}"/>
    <hyperlink ref="N71" r:id="rId64" xr:uid="{EFD48983-3BA7-44F8-A0F6-5FBFB9750703}"/>
    <hyperlink ref="N72" r:id="rId65" xr:uid="{2A05010F-D124-4911-80E0-FABF1DD7494B}"/>
    <hyperlink ref="N73" r:id="rId66" xr:uid="{8F784CAC-6A49-4614-9A35-C54F52BAA5FD}"/>
    <hyperlink ref="N74" r:id="rId67" display="https://www.transparencia.cdmx.gob.mx/storage/app/uploads/public/60d/fbc/cc3/60dfbccc38732986232411.pdf" xr:uid="{2815A297-13BC-4D64-AF66-B978927765BE}"/>
    <hyperlink ref="N75" r:id="rId68" xr:uid="{F801EE4F-9596-4144-A1AD-2DD68771AD3A}"/>
    <hyperlink ref="N76" r:id="rId69" xr:uid="{E1BFCB6B-649A-4842-95D3-35FB8FD24E01}"/>
    <hyperlink ref="N77" r:id="rId70" xr:uid="{34098918-6D0D-409F-A1DA-DB893CD80E2B}"/>
    <hyperlink ref="N78" r:id="rId71" xr:uid="{70B3307A-19AB-44D1-BC33-E4FBF370A38C}"/>
    <hyperlink ref="N79" r:id="rId72" xr:uid="{B9E67B21-1ABE-4BF3-925A-459F22020E9A}"/>
    <hyperlink ref="N80" r:id="rId73" xr:uid="{39142E36-6399-4378-920F-00DBAA1E9ABF}"/>
    <hyperlink ref="N81" r:id="rId74" xr:uid="{8E9A4A7E-FCC3-4A2A-BDCC-DA16D26CF827}"/>
    <hyperlink ref="N82" r:id="rId75" xr:uid="{9BEA8C0D-FA7D-41C9-9D44-F0456C558D82}"/>
    <hyperlink ref="N83" r:id="rId76" xr:uid="{60642AA7-9B1A-476E-8E73-DC57EA025059}"/>
    <hyperlink ref="N84" r:id="rId77" xr:uid="{1D64C9B6-4744-4EA2-8B54-28E1B4B73129}"/>
    <hyperlink ref="N85" r:id="rId78" xr:uid="{16B192A8-6044-4960-AED2-DDBCEE4CA482}"/>
    <hyperlink ref="N86" r:id="rId79" xr:uid="{D140E182-E46C-444A-9694-F03DC1BB2766}"/>
    <hyperlink ref="N87" r:id="rId80" xr:uid="{FEBAD925-90F2-452F-98F4-5E8C6FA3BA79}"/>
    <hyperlink ref="N88" r:id="rId81" xr:uid="{49EF3AA4-D774-4383-8192-3646E1ECB269}"/>
    <hyperlink ref="N89" r:id="rId82" display="https://www.transparencia.cdmx.gob.mx/storage/app/uploads/public/642/4a2/7d4/6424a27d49c07853902343.pdf" xr:uid="{3250B42E-24A2-4281-A347-8210638EF7FA}"/>
    <hyperlink ref="N90" r:id="rId83" xr:uid="{09230B90-AC7A-4A62-A30D-3DEBB7F09F03}"/>
    <hyperlink ref="N91" r:id="rId84" xr:uid="{AE0AA599-1C0D-42BD-BB08-6B950765AD66}"/>
    <hyperlink ref="N92" r:id="rId85" xr:uid="{2BAB3CCB-7CE0-40B3-9349-C75C2FE8FF2D}"/>
    <hyperlink ref="N93" r:id="rId86" xr:uid="{255CDFF3-78C3-4CAA-AE28-1656DCE80725}"/>
    <hyperlink ref="N94" r:id="rId87" xr:uid="{338BB302-5235-487C-8EF1-B4BC7875636D}"/>
    <hyperlink ref="N95" r:id="rId88" xr:uid="{C4509448-0D9D-46AD-B2AB-C079D9678ED0}"/>
    <hyperlink ref="N96" r:id="rId89" xr:uid="{7830F053-6EEB-4605-AF5D-7221616A2998}"/>
    <hyperlink ref="N97" r:id="rId90" xr:uid="{6DADEA22-32D1-46BB-9B44-39C7EC71FBDB}"/>
    <hyperlink ref="N98" r:id="rId91" xr:uid="{FFC9224E-382A-4676-B66A-088BA9DAB942}"/>
    <hyperlink ref="N99" r:id="rId92" xr:uid="{F33C121C-7A07-4A17-B5DE-39DC151DF5C7}"/>
    <hyperlink ref="N100" r:id="rId93" display="https://www.transparencia.cdmx.gob.mx/storage/app/uploads/public/660/ae4/9cf/660ae49cf2682161239460.pdf" xr:uid="{0F68E32F-A6E4-4886-BD22-ED85F5718D8B}"/>
    <hyperlink ref="N101" r:id="rId94" xr:uid="{5FAF4916-B43F-4FB4-B30A-3FCB9329526B}"/>
    <hyperlink ref="N102" r:id="rId95" xr:uid="{79752DCD-18D0-40F1-B62E-B2360657E093}"/>
    <hyperlink ref="N103" r:id="rId96" xr:uid="{2CB92282-7E47-4E74-BAE5-2728F890D8D3}"/>
    <hyperlink ref="N104" r:id="rId97" xr:uid="{741EAA37-C5ED-4340-B1F9-6D48A1025CF0}"/>
    <hyperlink ref="N105" r:id="rId98" xr:uid="{48833B55-335B-466C-BB58-6AAEAF6ECDC2}"/>
    <hyperlink ref="N106" r:id="rId99" xr:uid="{05463F03-351E-434E-B2AD-D7CC0191F3D4}"/>
    <hyperlink ref="N107" r:id="rId100" xr:uid="{291238B2-2D34-481D-AC01-E865F624D1D8}"/>
    <hyperlink ref="N108" r:id="rId101" xr:uid="{2D5479AC-ED0A-4B3A-9DB6-2478E0FC743D}"/>
    <hyperlink ref="N109" r:id="rId102" xr:uid="{216CBF74-A11D-4AAB-B933-73FB6BD6EC4F}"/>
    <hyperlink ref="N110" r:id="rId103" xr:uid="{B6F30791-BBFE-4650-8E84-91620742A891}"/>
    <hyperlink ref="N111" r:id="rId104" xr:uid="{5B78D755-4E35-4C56-B0CE-1DE9BD0B5198}"/>
    <hyperlink ref="N112" r:id="rId105" xr:uid="{6EEE6E7D-1B01-454B-BC2F-40D6A44286CE}"/>
    <hyperlink ref="N113" r:id="rId106" xr:uid="{08F72B31-B5CE-439F-BA10-54D2635CD12D}"/>
    <hyperlink ref="N114" r:id="rId107" xr:uid="{C802B7DA-FE95-41B0-9492-37DF31A31C19}"/>
    <hyperlink ref="N115" r:id="rId108" xr:uid="{7E13D9CF-5FEC-4940-B609-1252D9252864}"/>
    <hyperlink ref="N116" r:id="rId109" xr:uid="{5FF6389A-FAF0-4FEB-ACEF-F8A5612608FC}"/>
    <hyperlink ref="N117" r:id="rId110" xr:uid="{5367D44A-BD31-4A1D-9B8C-5B5DFD671668}"/>
    <hyperlink ref="N118" r:id="rId111" xr:uid="{AFF1AEC1-EAC6-421C-B574-2BBA32047431}"/>
    <hyperlink ref="N119" r:id="rId112" xr:uid="{5A13438E-24A9-4E8B-8AF1-DC326E531994}"/>
    <hyperlink ref="N120" r:id="rId113" xr:uid="{2DEE94DC-7FF2-4429-A857-EABC1CA99151}"/>
    <hyperlink ref="N121" r:id="rId114" xr:uid="{86C1A1BF-AC23-4702-8EE8-FF9985BBB22D}"/>
    <hyperlink ref="N122" r:id="rId115" display="https://www.transparencia.cdmx.gob.mx/storage/app/uploads/public/658/f49/eeb/658f49eebc8ba558162358.pdf" xr:uid="{97F9F310-5948-46C6-93E3-1ADB5794815E}"/>
    <hyperlink ref="N123" r:id="rId116" display="https://www.transparencia.cdmx.gob.mx/storage/app/uploads/public/62b/f83/5a2/62bf835a29b17089054089.pdf" xr:uid="{C96DA956-28DD-4976-8C35-1EBB36344C7D}"/>
    <hyperlink ref="N124" r:id="rId117" xr:uid="{3367F5BB-216E-4E45-89AB-7A21CB4D5C36}"/>
    <hyperlink ref="N125" r:id="rId118" xr:uid="{D01B369A-D3ED-49C4-BFBE-641FEE3CBD07}"/>
    <hyperlink ref="N126" r:id="rId119" xr:uid="{20B13372-C64E-4949-95B5-84FA9C080809}"/>
    <hyperlink ref="N127" r:id="rId120" xr:uid="{3AE44DC8-135F-46C3-BD81-1B7ECD40D5FE}"/>
    <hyperlink ref="N128" r:id="rId121" xr:uid="{C6FE2AF1-AE3B-46E5-ADC7-501C90B11E6D}"/>
    <hyperlink ref="N129" r:id="rId122" display="https://www.transparencia.cdmx.gob.mx/storage/app/uploads/public/606/74b/c13/60674bc13e1e2611696425.pdf" xr:uid="{6C745BCF-A379-4FA9-8D24-A49BB411BD15}"/>
    <hyperlink ref="N130" r:id="rId123" xr:uid="{68E6DEC9-5F7E-41CD-A3D7-6B36B6A46C6B}"/>
    <hyperlink ref="N131" r:id="rId124" xr:uid="{EC0107FD-85F7-4FDB-B491-97583869DA97}"/>
    <hyperlink ref="N132" r:id="rId125" xr:uid="{86EB9A45-3617-49CF-9BC7-F194DCD47F92}"/>
    <hyperlink ref="N133" r:id="rId126" xr:uid="{0F7D522E-EBD3-4DEF-904B-DA5419969882}"/>
    <hyperlink ref="N134" r:id="rId127" xr:uid="{81795058-4774-481F-9C37-194485E0024E}"/>
    <hyperlink ref="N136" r:id="rId128" xr:uid="{F51EC1D1-E6BC-4250-9B9D-C6AE7F54E988}"/>
    <hyperlink ref="N137" r:id="rId129" xr:uid="{17AB54D6-1B36-46F3-BDB7-98F2ABD51A6A}"/>
    <hyperlink ref="N138" r:id="rId130" xr:uid="{37F33F7E-C577-4304-80EE-4C1E6634CB7C}"/>
    <hyperlink ref="N139" r:id="rId131" xr:uid="{BBAC1C35-4734-4319-991E-472B71960C0E}"/>
    <hyperlink ref="N140" r:id="rId132" xr:uid="{6C09E9AC-25F8-4E56-AED5-64282E02E553}"/>
    <hyperlink ref="N141" r:id="rId133" display="https://www.transparencia.cdmx.gob.mx/storage/app/uploads/public/5c9/27b/87d/5c927b87d09b1642093343.pdf" xr:uid="{0E1362AE-6D24-4939-8B34-34531AB03132}"/>
    <hyperlink ref="N142" r:id="rId134" xr:uid="{C1EA8276-6046-43A3-B34C-2F222A67AD0F}"/>
    <hyperlink ref="N143" r:id="rId135" xr:uid="{5C66E5A4-9AB8-444A-B10A-F11997DD6979}"/>
    <hyperlink ref="N144" r:id="rId136" xr:uid="{52802561-EB03-488C-A4A0-6FC9D7889824}"/>
    <hyperlink ref="N146" r:id="rId137" display="https://www.transparencia.cdmx.gob.mx/storage/app/uploads/public/60d/fc0/96b/60dfc096b00e7828516737.pdf" xr:uid="{6A03B6BC-6023-4A77-A881-FDBE5B813C14}"/>
    <hyperlink ref="N147" r:id="rId138" xr:uid="{7B59CE7E-A774-4A47-90FD-6A4E498CD4E5}"/>
    <hyperlink ref="N148" r:id="rId139" display="https://www.transparencia.cdmx.gob.mx/storage/app/uploads/public/660/ae5/790/660ae5790a97e935139814.pdf" xr:uid="{BC08E95A-1DCE-4A87-9EAF-D443AFD10395}"/>
    <hyperlink ref="N149" r:id="rId140" xr:uid="{41411E36-C7FB-4969-A385-0E65E5BA634F}"/>
    <hyperlink ref="N135" r:id="rId141" xr:uid="{F55A6D33-3AE7-490F-B318-BF5B0784E654}"/>
    <hyperlink ref="N145" r:id="rId142" xr:uid="{A2D23F1A-F776-4DCF-82E9-4A704043CC3B}"/>
    <hyperlink ref="N150" r:id="rId143" xr:uid="{3718AF31-DE4C-4CB2-AB35-9925541DFE92}"/>
    <hyperlink ref="N151" r:id="rId144" xr:uid="{AE52691C-D33E-40FD-AFB8-DE2D8C07A4CD}"/>
    <hyperlink ref="N152" r:id="rId145" display="https://www.transparencia.cdmx.gob.mx/storage/app/uploads/public/660/ae5/97b/660ae597b5601764087308.pdf" xr:uid="{D4057128-1558-488B-BF89-986381C9FE10}"/>
    <hyperlink ref="N153" r:id="rId146" display="https://www.transparencia.cdmx.gob.mx/storage/app/uploads/public/5c9/274/fa2/5c9274fa29314087694038.pdf" xr:uid="{B2ADD477-C50E-4482-AE1C-6E33ABD73317}"/>
    <hyperlink ref="N154" r:id="rId147" xr:uid="{1DDA72A7-B295-4D96-8BFC-E4BECFC10E31}"/>
    <hyperlink ref="N155" r:id="rId148" display="https://www.transparencia.cdmx.gob.mx/storage/app/uploads/public/5d5/1b6/9f5/5d51b69f56585657063019.pdf" xr:uid="{B1D2EE74-1624-4A00-BACF-80016C781238}"/>
    <hyperlink ref="N156" r:id="rId149" xr:uid="{C144214C-8E5B-47E2-AE23-B4A1066C8DFA}"/>
    <hyperlink ref="N157" r:id="rId150" display="https://www.transparencia.cdmx.gob.mx/storage/app/uploads/public/63a/e2f/f74/63ae2ff74d0c2178925798.pdf" xr:uid="{920FCDFB-95D3-4EF7-B466-24E5D26003C1}"/>
    <hyperlink ref="N158" r:id="rId151" xr:uid="{0696758D-A3F7-499A-BB0F-FC8D1906546E}"/>
    <hyperlink ref="N159" r:id="rId152" xr:uid="{DF789CD7-50A5-496D-8EA4-CEFA944CFAF4}"/>
    <hyperlink ref="N160" r:id="rId153" xr:uid="{DC904C42-DAFD-4B76-A0A0-25561F3B88FA}"/>
    <hyperlink ref="N161" r:id="rId154" xr:uid="{48BAF7A5-55D1-4C8B-82E5-656598F3B19C}"/>
    <hyperlink ref="N162" r:id="rId155" xr:uid="{5EE192F5-A84E-4C56-8192-B84329866F8B}"/>
    <hyperlink ref="N163" r:id="rId156" xr:uid="{934CFBDF-AABB-4FA5-904E-F5297B030607}"/>
    <hyperlink ref="N164" r:id="rId157" xr:uid="{90D30057-276A-4907-B0A0-CC495055272D}"/>
    <hyperlink ref="N165" r:id="rId158" xr:uid="{39088362-9F29-40A7-AE2B-3C512AFD3CEF}"/>
    <hyperlink ref="N166" r:id="rId159" xr:uid="{F963362C-49C9-460C-A62D-9623D121DB5C}"/>
    <hyperlink ref="N167" r:id="rId160" xr:uid="{4F2A2ABF-1B5E-4CEA-B997-D89FF2994771}"/>
    <hyperlink ref="N168" r:id="rId161" xr:uid="{54127C61-CBE0-448C-AD0C-94370F4BDDC7}"/>
    <hyperlink ref="N169" r:id="rId162" xr:uid="{058B9B56-E4A5-45F6-A273-EAC8D9FEE764}"/>
    <hyperlink ref="N170" r:id="rId163" xr:uid="{099116E4-6A8C-43E5-9A71-4669C6B429DD}"/>
    <hyperlink ref="N171" r:id="rId164" display="https://www.transparencia.cdmx.gob.mx/storage/app/uploads/public/615/795/f67/615795f6739c9071482929.pdf" xr:uid="{693A1CB0-4F1A-4C77-94C2-931ECCF17CB1}"/>
    <hyperlink ref="N172" r:id="rId165" xr:uid="{02231DF8-8C19-42FF-A0F0-8FB408DC52CA}"/>
    <hyperlink ref="N173" r:id="rId166" xr:uid="{3C4A1E2A-2BE0-4B7A-BF4B-1D90137345E5}"/>
    <hyperlink ref="N174" r:id="rId167" xr:uid="{745D7954-AE8D-4777-9421-0F51E0FC7A03}"/>
    <hyperlink ref="N175" r:id="rId168" xr:uid="{4F9F2C1A-223B-4A37-9A1D-F4571BC2CAEF}"/>
    <hyperlink ref="N176" r:id="rId169" xr:uid="{7E9543B4-D1DA-4A78-AB43-869614F1F8A6}"/>
    <hyperlink ref="N177" r:id="rId170" xr:uid="{2231BDE9-D153-44B9-A5F8-6071BE048EBD}"/>
    <hyperlink ref="N178" r:id="rId171" xr:uid="{59EE9308-B4D8-4A46-A412-2EAEA55A734B}"/>
    <hyperlink ref="N179" r:id="rId172" xr:uid="{974F8537-EFD4-43D7-9426-729ED6DF0362}"/>
    <hyperlink ref="N180" r:id="rId173" xr:uid="{8C4683A3-2E9D-429A-A1E8-CD13FD43B7B8}"/>
    <hyperlink ref="N181" r:id="rId174" xr:uid="{9C2480BE-E6FD-4BD5-A31E-F4363B0F6AEC}"/>
    <hyperlink ref="N182" r:id="rId175" xr:uid="{C9DCDD56-BBAA-48FF-8985-0E6DC17CA13A}"/>
    <hyperlink ref="N183" r:id="rId176" xr:uid="{56D61A4E-CF43-488A-A33C-89598C4F4D43}"/>
    <hyperlink ref="N184" r:id="rId177" xr:uid="{4A50EDCF-1FAE-4CE6-8D9F-565E6C8BD444}"/>
    <hyperlink ref="N185" r:id="rId178" xr:uid="{F730E582-3C53-4C5C-9152-19095976E6EE}"/>
    <hyperlink ref="N186" r:id="rId179" xr:uid="{F1BEECAC-031E-44AD-8529-396B4DA46CFF}"/>
    <hyperlink ref="N187" r:id="rId180" xr:uid="{3AA6731B-6101-4D14-B532-DA8C9B8A2E3F}"/>
    <hyperlink ref="N188" r:id="rId181" display="https://www.transparencia.cdmx.gob.mx/storage/app/uploads/public/5d1/bc6/58e/5d1bc658e6727885662637.pdf" xr:uid="{B5796EF3-DD7A-4A3D-BD4D-154B01852185}"/>
    <hyperlink ref="N189" r:id="rId182" display="https://www.transparencia.cdmx.gob.mx/storage/app/uploads/public/5d1/bcb/c38/5d1bcbc38e77c969814246.pdf" xr:uid="{96B0F36C-60AC-40E4-AAEB-DBF56A5333DF}"/>
    <hyperlink ref="N190" r:id="rId183" display="https://www.transparencia.cdmx.gob.mx/storage/app/uploads/public/642/4a3/4c8/6424a34c8f1df610945460.pdf" xr:uid="{DA444376-F5D0-4EC4-80B9-CEA9E3D5DCEA}"/>
    <hyperlink ref="N191" r:id="rId184" xr:uid="{50E2D723-C39B-4A27-A74F-C70263CFDDBC}"/>
    <hyperlink ref="N192" r:id="rId185" xr:uid="{7DCB701D-0A95-4232-8901-4D245D35C745}"/>
    <hyperlink ref="N193" r:id="rId186" display="https://www.transparencia.cdmx.gob.mx/storage/app/uploads/public/658/f4c/15e/658f4c15ee016166256792.pdf" xr:uid="{2131B1F0-AA04-492A-970A-4C3615343ED4}"/>
    <hyperlink ref="N194" r:id="rId187" xr:uid="{A41C3043-462D-4B66-BA80-3B9A1F913B28}"/>
    <hyperlink ref="N195" r:id="rId188" display="https://www.transparencia.cdmx.gob.mx/storage/app/uploads/public/660/ae6/23c/660ae623c3f91307727294.pdf" xr:uid="{A53B05AA-B5A7-4116-A4F7-0FB9EBF2BE14}"/>
    <hyperlink ref="N196" r:id="rId189" xr:uid="{941B666C-F551-4ABD-ABF4-47210149B274}"/>
    <hyperlink ref="N197" r:id="rId190" xr:uid="{A49A1233-4587-46CE-87DB-D0CAB1071873}"/>
    <hyperlink ref="N198" r:id="rId191" xr:uid="{26102335-F75F-45E8-B996-A3AA53CD99E7}"/>
    <hyperlink ref="N199" r:id="rId192" display="https://www.transparencia.cdmx.gob.mx/storage/app/uploads/public/5e0/16b/c1b/5e016bc1bb62f441970131.pdf" xr:uid="{1E4B7A36-96C1-4EA0-97C2-2569D479796A}"/>
    <hyperlink ref="N200" r:id="rId193" xr:uid="{72FC7AFD-86EA-4382-A3C1-1B05BA0FCC3D}"/>
    <hyperlink ref="O8" r:id="rId194" xr:uid="{97247E3D-826B-4457-B186-F1DCCD98A646}"/>
    <hyperlink ref="O9" r:id="rId195" xr:uid="{97C403DA-87FF-4897-88AF-B0341EE85D51}"/>
    <hyperlink ref="O10" r:id="rId196" xr:uid="{EFEC75C4-1BD6-4C49-9D55-3F53BDE37257}"/>
    <hyperlink ref="O11" r:id="rId197" xr:uid="{82655F0C-4113-4DA4-9F87-9BE1C5A3C18C}"/>
    <hyperlink ref="O12" r:id="rId198" xr:uid="{45323632-2EBD-41AA-B113-6137FEC88F56}"/>
    <hyperlink ref="O13" r:id="rId199" xr:uid="{EE03A973-329C-4DFD-BE0D-47E0EF69532A}"/>
    <hyperlink ref="O14" r:id="rId200" xr:uid="{5482F458-EB2D-4ABA-82BE-92BA253F08B3}"/>
    <hyperlink ref="O15" r:id="rId201" xr:uid="{976423A4-596B-4310-AC79-9D27E4F213E1}"/>
    <hyperlink ref="O16" r:id="rId202" xr:uid="{B639F0BC-2803-4641-A617-0A49CC881F5E}"/>
    <hyperlink ref="O17" r:id="rId203" xr:uid="{8B631993-5E9B-4A82-8D81-FB6E2A2E617A}"/>
    <hyperlink ref="O18" r:id="rId204" xr:uid="{14D62FBF-1C5A-45D0-A8FE-A6C4E22E70A4}"/>
    <hyperlink ref="O19" r:id="rId205" xr:uid="{6046F688-3383-4D79-8288-9ACF1E99864B}"/>
    <hyperlink ref="O20" r:id="rId206" xr:uid="{E8770F6B-A1C9-4C55-BA02-A985E36B9D02}"/>
    <hyperlink ref="O21" r:id="rId207" xr:uid="{AF5997F3-CBAC-4B1C-9075-C076F9B534EB}"/>
    <hyperlink ref="O22" r:id="rId208" xr:uid="{37402EB9-A16B-4045-8A4C-4FE625FE1B39}"/>
    <hyperlink ref="O23" r:id="rId209" xr:uid="{9ABE8781-212C-4233-9293-C9FEBC884400}"/>
    <hyperlink ref="O24" r:id="rId210" xr:uid="{BED5C2FF-F021-4068-9D28-988AF51E68B2}"/>
    <hyperlink ref="O25" r:id="rId211" xr:uid="{8D088163-001D-4C4A-BC09-4BD162A37043}"/>
    <hyperlink ref="O26" r:id="rId212" xr:uid="{57DCF2BE-4A3B-477F-93BB-25421114B6CD}"/>
    <hyperlink ref="O27" r:id="rId213" xr:uid="{4C3589FA-A2DE-4386-AC41-C5FF2C8A4152}"/>
    <hyperlink ref="O28" r:id="rId214" xr:uid="{3370F323-F677-4AF4-BB0A-4AEC039D24ED}"/>
    <hyperlink ref="O29" r:id="rId215" xr:uid="{EDE00FFA-CB1B-48F0-97E9-F15AFDE2DBB7}"/>
    <hyperlink ref="O30" r:id="rId216" xr:uid="{84BAB2A9-1BAE-4436-A346-AFB38567F42B}"/>
    <hyperlink ref="O31" r:id="rId217" xr:uid="{2825D018-A278-4F2B-8B3C-79A2CF5122DC}"/>
    <hyperlink ref="O32" r:id="rId218" xr:uid="{8CC68AF8-D9EE-4283-9840-388F0A802A16}"/>
    <hyperlink ref="O33" r:id="rId219" xr:uid="{D238F436-FCCC-4CF9-B33A-626568ADDE35}"/>
    <hyperlink ref="O34" r:id="rId220" xr:uid="{B49A6660-2CB3-43C5-9B25-DF109FEF4BBA}"/>
    <hyperlink ref="O35" r:id="rId221" xr:uid="{E116C911-4FEF-4892-855E-4FF90ED81404}"/>
    <hyperlink ref="O36" r:id="rId222" xr:uid="{CFC3895D-DA90-4581-8EBE-B49793720B63}"/>
    <hyperlink ref="O37" r:id="rId223" xr:uid="{65505F31-88B0-4EEE-93FA-4D922BA3B654}"/>
    <hyperlink ref="O38" r:id="rId224" xr:uid="{8CCA78A5-9C6A-4443-84E2-60178ED91CFD}"/>
    <hyperlink ref="O39" r:id="rId225" xr:uid="{9A2B53A3-0823-4E9D-AA98-78DB38205095}"/>
    <hyperlink ref="O40" r:id="rId226" xr:uid="{9496EDED-75CD-4D45-BD74-EDCCCE64DA10}"/>
    <hyperlink ref="O41" r:id="rId227" xr:uid="{767DCA04-58BA-422F-9A43-241B850C6101}"/>
    <hyperlink ref="O42" r:id="rId228" xr:uid="{8A5B50C8-59F9-4DA7-81CC-4A9065CFB243}"/>
    <hyperlink ref="O43" r:id="rId229" xr:uid="{E53BA544-9FAE-40F9-A6D0-EA10ECD909F0}"/>
    <hyperlink ref="O44" r:id="rId230" xr:uid="{66AC205E-E8C3-4356-9768-4251220A0DB4}"/>
    <hyperlink ref="O45" r:id="rId231" xr:uid="{8DF00415-8F7D-4EDC-BD98-655FDD95ED76}"/>
    <hyperlink ref="O46" r:id="rId232" xr:uid="{5500AD10-D433-4FAB-99E0-29EE00124367}"/>
    <hyperlink ref="O47" r:id="rId233" xr:uid="{3F4FB5E7-257E-4293-8688-E63C3E07B0B4}"/>
    <hyperlink ref="O48" r:id="rId234" xr:uid="{45A67246-2954-4D2D-BEC7-8868AF228BF5}"/>
    <hyperlink ref="O49" r:id="rId235" xr:uid="{590B4048-AF17-43D1-B488-70735130F4AE}"/>
    <hyperlink ref="O50" r:id="rId236" xr:uid="{8CAF691A-D3B9-4A83-9D82-A57C5A5D7833}"/>
    <hyperlink ref="O51" r:id="rId237" xr:uid="{4EA70BDC-303B-47BF-8B29-04F83EAB67F3}"/>
    <hyperlink ref="O52" r:id="rId238" xr:uid="{E98472A9-699B-4074-99C4-EAD5697E431E}"/>
    <hyperlink ref="O53" r:id="rId239" xr:uid="{6EB4C42B-FBDA-444D-8858-FB26CBEBB10C}"/>
    <hyperlink ref="O54" r:id="rId240" xr:uid="{969864CA-BEDB-44CF-B20C-717EF3D6D7D0}"/>
    <hyperlink ref="O55" r:id="rId241" xr:uid="{12241D23-9CEC-49DF-8A92-1CD51C038792}"/>
    <hyperlink ref="O56" r:id="rId242" xr:uid="{04A61585-4388-4B2A-AAAB-B526E178525D}"/>
    <hyperlink ref="O57" r:id="rId243" xr:uid="{5E100E3A-F8C3-4D8F-A9F3-C2CE2BF2481E}"/>
    <hyperlink ref="O58" r:id="rId244" xr:uid="{BA26D5A5-2CF2-4A95-BECD-26AEDD7C3CD1}"/>
    <hyperlink ref="O59" r:id="rId245" xr:uid="{DA19792D-8F86-4415-9AF4-BC9E8904293C}"/>
    <hyperlink ref="O60" r:id="rId246" xr:uid="{CD4A0259-D0C6-41A8-8C6E-D73BFB9EFB3D}"/>
    <hyperlink ref="O61" r:id="rId247" xr:uid="{E06E3037-7EC5-4375-8454-C2E2C46FF276}"/>
    <hyperlink ref="O62" r:id="rId248" xr:uid="{FCBD128A-469F-4B72-8ED9-BD296B5A295B}"/>
    <hyperlink ref="O63" r:id="rId249" xr:uid="{A0A0E457-CBE4-4EBA-BEB6-C8E27DAED034}"/>
    <hyperlink ref="O64" r:id="rId250" xr:uid="{F469A831-DC4E-4D8F-9374-560D234B8798}"/>
    <hyperlink ref="O65" r:id="rId251" xr:uid="{867B66AD-AAFC-4866-BFD6-BDA5EC32FFA2}"/>
    <hyperlink ref="O66" r:id="rId252" xr:uid="{06E392DD-75C7-49EC-BB8D-550ADCF1644A}"/>
    <hyperlink ref="O67" r:id="rId253" xr:uid="{E2A53FC5-6682-405F-92D2-EC5F43E4B1F5}"/>
    <hyperlink ref="O68" r:id="rId254" xr:uid="{BEAF09DA-ED3C-4074-AE5C-F054A0FC9FE1}"/>
    <hyperlink ref="O69" r:id="rId255" xr:uid="{67DDFDFB-A08A-401F-96C5-549BEFA96A42}"/>
    <hyperlink ref="O70" r:id="rId256" xr:uid="{10BF7A4F-5723-4A4E-8EFF-2FB955EA6D1B}"/>
    <hyperlink ref="O71" r:id="rId257" xr:uid="{4A8BD28C-9F9C-43C8-B3CE-BABCBC17FA6A}"/>
    <hyperlink ref="O72" r:id="rId258" xr:uid="{9237D699-C6DC-4D95-8B09-6D65AC47A618}"/>
    <hyperlink ref="O73" r:id="rId259" xr:uid="{7C30C15C-EC4D-4E99-BDCF-782FFB6F8877}"/>
    <hyperlink ref="O74" r:id="rId260" xr:uid="{B8F7612A-C5D2-48E8-9371-5DF53A99453F}"/>
    <hyperlink ref="O75" r:id="rId261" xr:uid="{188EA4F3-F4BC-48C8-932F-B5D81C8F10D6}"/>
    <hyperlink ref="O76" r:id="rId262" xr:uid="{FB6E11E5-C8E2-47F6-A0A5-8A8CC77089E4}"/>
    <hyperlink ref="O77" r:id="rId263" xr:uid="{24E1504D-8F0F-4A4D-AC93-19574CBF75CA}"/>
    <hyperlink ref="O78" r:id="rId264" xr:uid="{4A416088-52B8-4306-9EE8-0087C1890DD9}"/>
    <hyperlink ref="O79" r:id="rId265" xr:uid="{7FE5F7FA-96C8-442D-9684-89ACFAA650DC}"/>
    <hyperlink ref="O80" r:id="rId266" xr:uid="{8DB52438-FBBD-484D-8468-726A876FE9B6}"/>
    <hyperlink ref="O81" r:id="rId267" xr:uid="{70879F53-7FBB-49B9-982F-D96841C1A0A4}"/>
    <hyperlink ref="O82" r:id="rId268" xr:uid="{06C16888-3484-40E6-B9A0-20A7B4716FF4}"/>
    <hyperlink ref="O83" r:id="rId269" xr:uid="{31BFE1C2-9FA0-4F4C-BC59-C2063C22744C}"/>
    <hyperlink ref="O84" r:id="rId270" xr:uid="{A2C3F84C-F690-4319-912D-FF98C9EACFAF}"/>
    <hyperlink ref="O85" r:id="rId271" xr:uid="{9F044B82-EE68-4B9A-BFC1-2579088B7A9F}"/>
    <hyperlink ref="O86" r:id="rId272" xr:uid="{F2DD15AC-7765-4584-96EB-B02668A42214}"/>
    <hyperlink ref="O87" r:id="rId273" xr:uid="{1A663960-6533-44F5-934D-61AEA3867139}"/>
    <hyperlink ref="O88" r:id="rId274" xr:uid="{4EB7A8F5-F39D-4DD5-ADA8-0D4E9CA9AE18}"/>
    <hyperlink ref="O89" r:id="rId275" xr:uid="{D5F97E62-21A7-432A-A197-F12E11CFA1BD}"/>
    <hyperlink ref="O90" r:id="rId276" xr:uid="{928B6B66-7916-4F2C-945B-6100961088D2}"/>
    <hyperlink ref="O91" r:id="rId277" xr:uid="{20335316-E0A6-47C9-AE62-302C27834B6E}"/>
    <hyperlink ref="O92" r:id="rId278" xr:uid="{48739ECE-47FC-4915-A5A7-018135EF86F2}"/>
    <hyperlink ref="O93" r:id="rId279" xr:uid="{35F73A2C-D123-48C8-8E98-768AC1AA488B}"/>
    <hyperlink ref="O94" r:id="rId280" xr:uid="{25FE7291-44F3-4520-83CD-BDF3D2E67CB3}"/>
    <hyperlink ref="O95" r:id="rId281" xr:uid="{24712211-002A-4DF8-9ACD-314DD86A8AFB}"/>
    <hyperlink ref="O96" r:id="rId282" xr:uid="{9FDFBECA-0DE3-4B9D-BBC4-26542BB5E4F2}"/>
    <hyperlink ref="O97" r:id="rId283" xr:uid="{EF54796C-95D2-437B-BD33-EB026345234B}"/>
    <hyperlink ref="O98" r:id="rId284" xr:uid="{E1D8B969-ECDC-4798-AA77-314016F1BA70}"/>
    <hyperlink ref="O99" r:id="rId285" xr:uid="{5E6DCB8D-1869-406A-9D88-AB4567CCACDB}"/>
    <hyperlink ref="O100" r:id="rId286" xr:uid="{F3FF7DBC-3912-44D1-95C4-4D1B3DD6CC67}"/>
    <hyperlink ref="O101" r:id="rId287" xr:uid="{403CD9E0-F909-4BFC-A14A-5677B8F80F38}"/>
    <hyperlink ref="O102" r:id="rId288" xr:uid="{537C9B56-ED64-4210-BDA0-DAAA22846E54}"/>
    <hyperlink ref="O103" r:id="rId289" xr:uid="{E171D0D2-F109-44A2-8E4A-29CB8DFACA6F}"/>
    <hyperlink ref="O104" r:id="rId290" xr:uid="{7F056B2B-127A-4A41-B6B1-07BAA9C3ED85}"/>
    <hyperlink ref="O105" r:id="rId291" xr:uid="{C3A90003-0D16-4C07-BCAE-46F13B3428CD}"/>
    <hyperlink ref="O106" r:id="rId292" xr:uid="{BDD79490-6573-454C-8540-FEAE9CAA00DC}"/>
    <hyperlink ref="O107" r:id="rId293" xr:uid="{740E3E5D-A8A0-4180-99AF-29ABA10DE21D}"/>
    <hyperlink ref="O108" r:id="rId294" xr:uid="{D9BB9BC8-E37A-4F40-8401-771980E238B6}"/>
    <hyperlink ref="O109" r:id="rId295" xr:uid="{38513127-4367-46D8-8726-16BD10EF1B77}"/>
    <hyperlink ref="O110" r:id="rId296" xr:uid="{491EC186-9922-4D51-84BA-DEA2A9050C4F}"/>
    <hyperlink ref="O111" r:id="rId297" xr:uid="{35D08F08-CD00-40E2-AA5E-5E5E3F6BAE29}"/>
    <hyperlink ref="O112" r:id="rId298" xr:uid="{5CB4D8ED-BDB2-48F6-A04E-E3A18A25C63C}"/>
    <hyperlink ref="O113" r:id="rId299" xr:uid="{4C1022EC-8D96-4794-8CFF-BCBFD8E331FD}"/>
    <hyperlink ref="O114" r:id="rId300" xr:uid="{CC57B816-6A1A-46D3-A751-2BFD0A68250A}"/>
    <hyperlink ref="O115" r:id="rId301" xr:uid="{B381551C-C584-496D-9089-F90627B7C46E}"/>
    <hyperlink ref="O116" r:id="rId302" xr:uid="{D278325F-75A7-4C43-88F3-6A4F3353A603}"/>
    <hyperlink ref="O117" r:id="rId303" xr:uid="{81066ADB-90C8-413D-9096-56815BC46623}"/>
    <hyperlink ref="O118" r:id="rId304" xr:uid="{6D0B3EAD-26CF-4CA5-A83D-A00BAE650D10}"/>
    <hyperlink ref="O119" r:id="rId305" xr:uid="{9C532F5C-657E-4B8C-B4A4-68BA02810537}"/>
    <hyperlink ref="O120" r:id="rId306" xr:uid="{E8698063-1084-4270-84B8-38A49CB4B9BD}"/>
    <hyperlink ref="O121" r:id="rId307" xr:uid="{DDBA916C-A2D5-47CA-A654-78158885CE9C}"/>
    <hyperlink ref="O122" r:id="rId308" xr:uid="{90618C2A-1BC2-48F3-BAE8-9E4CDCAA7F06}"/>
    <hyperlink ref="O123" r:id="rId309" xr:uid="{E50ED59C-9F96-4CEC-A406-9FC4C1A88D5A}"/>
    <hyperlink ref="O124" r:id="rId310" xr:uid="{53FC0ECA-190D-4C81-B00F-D0268CFB68E4}"/>
    <hyperlink ref="O125" r:id="rId311" xr:uid="{D1B9AEDA-89C0-482D-8B56-CAFAEE80AB63}"/>
    <hyperlink ref="O126" r:id="rId312" xr:uid="{9769ED0D-5252-46B0-BCDA-101F50F2C05E}"/>
    <hyperlink ref="O127" r:id="rId313" xr:uid="{8E0A2221-98BB-42FC-B60B-2977231AD9F6}"/>
    <hyperlink ref="O128" r:id="rId314" xr:uid="{5363B180-C8C6-4E0F-83A2-293F52D8E2AF}"/>
    <hyperlink ref="O129" r:id="rId315" xr:uid="{9D593B56-6927-4C8F-9497-FF08FF1555F0}"/>
    <hyperlink ref="O130" r:id="rId316" xr:uid="{C4A4D4F5-DC9A-41D0-A8D8-224F47C241BD}"/>
    <hyperlink ref="O131" r:id="rId317" xr:uid="{899EFC61-C9D4-44A6-8770-72379F613C76}"/>
    <hyperlink ref="O132" r:id="rId318" xr:uid="{0256F093-C930-4A97-8F6C-0187D1821F01}"/>
    <hyperlink ref="O133" r:id="rId319" xr:uid="{34A9BF52-1100-4CD1-ADD9-DE9551836253}"/>
    <hyperlink ref="O134" r:id="rId320" xr:uid="{9D0B43B7-619C-4C75-B838-823BB116936C}"/>
    <hyperlink ref="O135" r:id="rId321" xr:uid="{99F06981-B4EC-480D-9B36-25D21E129858}"/>
    <hyperlink ref="O136" r:id="rId322" xr:uid="{697F39D9-0371-47EF-ABE2-705447642F60}"/>
    <hyperlink ref="O137" r:id="rId323" xr:uid="{EC5EA069-8FD4-4D4F-9D9D-56074D7AF244}"/>
    <hyperlink ref="O138" r:id="rId324" xr:uid="{04B64E24-19B8-4FD5-A9C6-E35D5D802B0E}"/>
    <hyperlink ref="O139" r:id="rId325" xr:uid="{0208A0DD-C404-4DDE-8F74-8BA9B32F50AB}"/>
    <hyperlink ref="O140" r:id="rId326" xr:uid="{D79C80DE-A999-43A1-83F2-AF1CFA79FDB9}"/>
    <hyperlink ref="O141" r:id="rId327" xr:uid="{F2815715-5A7B-4FCD-A6BE-E2B306594344}"/>
    <hyperlink ref="O142" r:id="rId328" xr:uid="{5D9E89D6-0ECA-4EDB-851F-8685B6E1082F}"/>
    <hyperlink ref="O143" r:id="rId329" xr:uid="{07FE40D5-AF30-4FAE-92BD-F9783D7DB474}"/>
    <hyperlink ref="O144" r:id="rId330" xr:uid="{6551AA0B-8BF9-43EE-BB62-078780B2EAEB}"/>
    <hyperlink ref="O145" r:id="rId331" xr:uid="{FDFD0EE5-FFE2-4140-8528-CCF90ACE0C51}"/>
    <hyperlink ref="O146" r:id="rId332" xr:uid="{39C181DF-E9B5-4002-952B-2E43E39DCE24}"/>
    <hyperlink ref="O147" r:id="rId333" xr:uid="{DC3C97F2-2F9A-49DC-AE46-A48798BB0983}"/>
    <hyperlink ref="O148" r:id="rId334" xr:uid="{2B50960B-57AA-4B9C-9050-731A4D2845F6}"/>
    <hyperlink ref="O149" r:id="rId335" xr:uid="{FB4C9B21-28EA-4664-98EB-68E9876B214C}"/>
    <hyperlink ref="O150" r:id="rId336" xr:uid="{5F4AE0BB-7A0D-4BB1-B7B1-24B756497AF6}"/>
    <hyperlink ref="O151" r:id="rId337" xr:uid="{300096A9-9E6F-4B86-99F8-880BB43434F2}"/>
    <hyperlink ref="O152" r:id="rId338" xr:uid="{5CF0BAD4-16AA-4AAD-B1E0-C5E307100656}"/>
    <hyperlink ref="O153" r:id="rId339" xr:uid="{D611ED6E-1DBA-463E-832F-AD184EC85903}"/>
    <hyperlink ref="O154" r:id="rId340" xr:uid="{6B904BE9-23D2-48DB-983C-16CDCC0F729C}"/>
    <hyperlink ref="O155" r:id="rId341" xr:uid="{BBBF0401-FC21-4CBA-BFCA-9E039A68928C}"/>
    <hyperlink ref="O156" r:id="rId342" xr:uid="{9C8B2920-F07D-4545-9022-AEAA9719BE34}"/>
    <hyperlink ref="O157" r:id="rId343" xr:uid="{4A725B18-6239-4149-B4A3-4537B25B5983}"/>
    <hyperlink ref="O158" r:id="rId344" xr:uid="{B8633DD3-AD59-459D-B86B-457E0B59DAE4}"/>
    <hyperlink ref="O159" r:id="rId345" xr:uid="{8B283ED0-A7F4-413C-AF89-8AD911935EAF}"/>
    <hyperlink ref="O160" r:id="rId346" xr:uid="{CB505A1A-6BD2-4014-985A-7669FF715D57}"/>
    <hyperlink ref="O161" r:id="rId347" xr:uid="{66A5DC92-9627-4641-99AD-8C042C486D52}"/>
    <hyperlink ref="O162" r:id="rId348" xr:uid="{46032424-27F8-4CDC-B158-C8EEC66B68B1}"/>
    <hyperlink ref="O163" r:id="rId349" xr:uid="{53C35B52-38D3-478E-A5A6-2C0C737D43A2}"/>
    <hyperlink ref="O164" r:id="rId350" xr:uid="{5C4599D7-ECD9-4A6C-AC22-B9BE28020541}"/>
    <hyperlink ref="O165" r:id="rId351" xr:uid="{E015F1D2-1C72-46F4-BC8D-C426386A2A48}"/>
    <hyperlink ref="O166" r:id="rId352" xr:uid="{561A3F36-B767-4105-AD95-ADA0A4189981}"/>
    <hyperlink ref="O167" r:id="rId353" xr:uid="{A2F71D2F-79B1-4C70-A6EE-3FC5C9CBB9C1}"/>
    <hyperlink ref="O168" r:id="rId354" xr:uid="{65B13E0D-540D-4CF8-BE4B-C57CE970CF83}"/>
    <hyperlink ref="O169" r:id="rId355" xr:uid="{7DA5E071-1E3D-428C-9705-B4D4D747A3E6}"/>
    <hyperlink ref="O170" r:id="rId356" xr:uid="{B92445CF-0DF5-4BCA-A954-A2D679989255}"/>
    <hyperlink ref="O171" r:id="rId357" xr:uid="{94319531-27A2-4C23-A86A-DD644F028A86}"/>
    <hyperlink ref="O172" r:id="rId358" xr:uid="{36E0E709-F09A-4699-973E-7A49F74E2D89}"/>
    <hyperlink ref="O173" r:id="rId359" xr:uid="{15E331AA-97FF-424C-A750-155A918DFD9A}"/>
    <hyperlink ref="O174" r:id="rId360" xr:uid="{F841C778-0E2A-41ED-A28A-BBD80457C7C8}"/>
    <hyperlink ref="O175" r:id="rId361" xr:uid="{A38400CC-1FEA-4053-A841-A7B8E2EF92F8}"/>
    <hyperlink ref="O176" r:id="rId362" xr:uid="{69B9595F-5749-4A7F-97E1-B80F78AC7F88}"/>
    <hyperlink ref="O177" r:id="rId363" xr:uid="{263B2E97-16AD-448F-B53A-3BA90A96DD24}"/>
    <hyperlink ref="O178" r:id="rId364" xr:uid="{2101F4E7-2591-471A-B015-F1B77EF7472B}"/>
    <hyperlink ref="O179" r:id="rId365" xr:uid="{EB234E7D-2313-4E98-85B7-F0A9DD899348}"/>
    <hyperlink ref="O180" r:id="rId366" xr:uid="{5BF75EDD-43DB-4490-BEAD-D6153FCA52A1}"/>
    <hyperlink ref="O181" r:id="rId367" xr:uid="{D1EA0B26-EE22-4F12-B546-0A8AA3066E9B}"/>
    <hyperlink ref="O182" r:id="rId368" xr:uid="{EED0D5D7-9753-4EEC-BC5F-61EE73E3F1CC}"/>
    <hyperlink ref="O183" r:id="rId369" xr:uid="{00C77CC1-2DFE-47DF-BA07-79B7B0DAC3F2}"/>
    <hyperlink ref="O184" r:id="rId370" xr:uid="{434643A0-F98F-4D3D-9069-6AB2A98F1B6D}"/>
    <hyperlink ref="O185" r:id="rId371" xr:uid="{3A0DF63D-9E8F-4481-AA82-7348977DCEE9}"/>
    <hyperlink ref="O186" r:id="rId372" xr:uid="{43462A41-A98F-42DF-83EF-47E7FF05D5DB}"/>
    <hyperlink ref="O187" r:id="rId373" xr:uid="{742E9385-DA5A-4863-825B-3CC83D765558}"/>
    <hyperlink ref="O188" r:id="rId374" xr:uid="{4705ECBC-C7D0-41E6-AD18-246C52006BA4}"/>
    <hyperlink ref="O189" r:id="rId375" xr:uid="{34566F6F-EF54-4EEC-8C6F-D741FCB52A98}"/>
    <hyperlink ref="O190" r:id="rId376" xr:uid="{73050D37-4801-4F62-8FFC-A9338A962F6D}"/>
    <hyperlink ref="O191" r:id="rId377" xr:uid="{4B3E9D88-3813-4FC5-BF2D-D23D13D3D690}"/>
    <hyperlink ref="O192" r:id="rId378" xr:uid="{8274CA08-B3BF-4D17-88C0-CA8E49FFA4C0}"/>
    <hyperlink ref="O193" r:id="rId379" xr:uid="{5A119215-1112-498E-85CB-E43DAE412FFC}"/>
    <hyperlink ref="O194" r:id="rId380" xr:uid="{6C46D965-0BAF-4F69-BD51-0044E77931D6}"/>
    <hyperlink ref="O195" r:id="rId381" xr:uid="{4700F537-C573-4645-A247-817333CD662B}"/>
    <hyperlink ref="O196" r:id="rId382" xr:uid="{FC39E4AB-E40F-47C9-89B9-D842FA48010C}"/>
    <hyperlink ref="O197" r:id="rId383" xr:uid="{A56BDF22-9454-4935-911B-B23FBF04BEC2}"/>
    <hyperlink ref="O198" r:id="rId384" xr:uid="{E5A28363-8B10-41AC-8836-7E2C7732E0B9}"/>
    <hyperlink ref="O199" r:id="rId385" xr:uid="{2FA7D88A-8A50-497E-AF51-0F7DC7ED6297}"/>
    <hyperlink ref="O200" r:id="rId386" xr:uid="{2C151D2F-5B3F-4AC1-BB8E-788116237A49}"/>
    <hyperlink ref="Q8" r:id="rId387" xr:uid="{1AA98665-A1A7-4DF0-B2D0-52BD5C7AA619}"/>
    <hyperlink ref="Q9" r:id="rId388" xr:uid="{12900FA9-882C-45E9-991B-FCA6E287A23D}"/>
    <hyperlink ref="Q10" r:id="rId389" xr:uid="{D4BABA6A-6382-4FB5-8ABA-CA55419C06E3}"/>
    <hyperlink ref="Q11" r:id="rId390" xr:uid="{E2D032EF-D2AE-4AE7-9FDD-1DDB25B8E2FF}"/>
    <hyperlink ref="Q12" r:id="rId391" xr:uid="{87587B3F-56F3-4540-A313-D30C27D03FD2}"/>
    <hyperlink ref="Q13" r:id="rId392" xr:uid="{7B0A504D-755F-42B2-A16F-07F4E138B72C}"/>
    <hyperlink ref="Q14" r:id="rId393" xr:uid="{F2846794-8EEB-44C0-9BA8-2441AD10D822}"/>
    <hyperlink ref="Q15" r:id="rId394" xr:uid="{2311825F-A8A0-4877-BC7A-AD8155F7F838}"/>
    <hyperlink ref="Q16" r:id="rId395" xr:uid="{B5FCC26D-59B8-484E-8DC8-F06F1FACB52E}"/>
    <hyperlink ref="Q17" r:id="rId396" xr:uid="{F28E3502-5C99-4B03-81D2-6445EE65E369}"/>
    <hyperlink ref="Q18" r:id="rId397" xr:uid="{6B57379B-C8AD-4127-A3F8-D2F038074659}"/>
    <hyperlink ref="Q19" r:id="rId398" xr:uid="{D8310860-4981-49EA-8F62-F72825F0A153}"/>
    <hyperlink ref="Q20" r:id="rId399" xr:uid="{80E1A36A-B7F8-433B-8883-7047351BB54A}"/>
    <hyperlink ref="Q21" r:id="rId400" xr:uid="{249BE6A3-0610-43A8-8891-00F5FB043DF1}"/>
    <hyperlink ref="Q22" r:id="rId401" xr:uid="{2EC9C05D-B796-4799-8D23-FEC953F5ADF1}"/>
    <hyperlink ref="Q23" r:id="rId402" xr:uid="{A5B8AFDD-BEEB-4B94-AE06-693EC2195996}"/>
    <hyperlink ref="Q24" r:id="rId403" xr:uid="{F3B071CC-94D9-40C1-B80E-F52BCA65DFB1}"/>
    <hyperlink ref="Q25" r:id="rId404" xr:uid="{999EB2CB-43F9-45EC-9B1B-6B0FC094F9F6}"/>
    <hyperlink ref="Q26" r:id="rId405" xr:uid="{BD4B3880-096C-4EDE-B2BC-256FD7551DC7}"/>
    <hyperlink ref="Q27" r:id="rId406" xr:uid="{E9E0629E-5D47-48CE-8213-5D62394EF088}"/>
    <hyperlink ref="Q28" r:id="rId407" xr:uid="{5D416B7C-3F09-4337-8396-FCD5A55A5B1B}"/>
    <hyperlink ref="Q29" r:id="rId408" xr:uid="{9C78A032-CA3A-4DBE-A10A-FDD73AE54B94}"/>
    <hyperlink ref="Q30" r:id="rId409" xr:uid="{5402BC08-F23C-42B1-B35A-6DDE1C071486}"/>
    <hyperlink ref="Q31" r:id="rId410" xr:uid="{82F24537-FBDB-43B4-A73E-4687E8C01E9C}"/>
    <hyperlink ref="Q32" r:id="rId411" xr:uid="{E08A9921-1299-45C3-950B-A1CB0A4ED47F}"/>
    <hyperlink ref="Q33" r:id="rId412" xr:uid="{A7C23228-EA8C-45EF-9F1E-1308B4F11938}"/>
    <hyperlink ref="Q34" r:id="rId413" xr:uid="{6B9B708B-6C7D-464B-BB0A-BFEFE94F0FA6}"/>
    <hyperlink ref="Q35" r:id="rId414" xr:uid="{8DA137D2-B62B-4469-970E-EE13C2E23058}"/>
    <hyperlink ref="Q36" r:id="rId415" xr:uid="{E667FC59-A563-4EFA-A584-06D03440E45B}"/>
    <hyperlink ref="Q37" r:id="rId416" xr:uid="{1F142097-9FC5-4462-B07C-AE4A094981B1}"/>
    <hyperlink ref="Q38" r:id="rId417" xr:uid="{9B240849-AF51-4F23-BF4D-2774B2761D2A}"/>
    <hyperlink ref="Q39" r:id="rId418" xr:uid="{AA11DC57-FB21-4070-9A5B-7EB7595F1E48}"/>
    <hyperlink ref="Q40" r:id="rId419" xr:uid="{2207B4C9-CFC2-442E-ACC9-489A68D6D5A9}"/>
    <hyperlink ref="Q41" r:id="rId420" xr:uid="{0AE1C686-007D-4D2A-B362-7E1576CE01BF}"/>
    <hyperlink ref="Q42" r:id="rId421" xr:uid="{1C7834ED-62A7-4AAB-ACF4-007EAC633FDB}"/>
    <hyperlink ref="Q43" r:id="rId422" xr:uid="{CBCA5873-8C54-4900-824A-64E51BB22F3A}"/>
    <hyperlink ref="Q44" r:id="rId423" xr:uid="{5149E91D-203D-4D58-8310-BF0505608702}"/>
    <hyperlink ref="Q45" r:id="rId424" xr:uid="{81BC8102-8D7A-4D15-BBD2-F79C0EC604F0}"/>
    <hyperlink ref="Q46" r:id="rId425" xr:uid="{BF39634F-D554-405C-B55E-65AA9B750DE0}"/>
    <hyperlink ref="Q47" r:id="rId426" xr:uid="{66E07688-9131-4370-A78E-987D96B8A130}"/>
    <hyperlink ref="Q48" r:id="rId427" xr:uid="{5CA47ADA-F5BD-42FA-BEAF-C564073C91F3}"/>
    <hyperlink ref="Q49" r:id="rId428" xr:uid="{21BC99C1-D216-4E92-9CC7-A4487088A718}"/>
    <hyperlink ref="Q50" r:id="rId429" xr:uid="{7AE379DC-4EC5-4992-9930-F8302B63CC68}"/>
    <hyperlink ref="Q51" r:id="rId430" xr:uid="{54AD0659-9D3B-4A93-838E-7248BC5D65E4}"/>
    <hyperlink ref="Q52" r:id="rId431" xr:uid="{548D1ABA-017E-470A-9C52-DEF4A5EFAA4B}"/>
    <hyperlink ref="Q53" r:id="rId432" xr:uid="{6BD55A45-C69F-4C1E-97FD-82AC6103BEB5}"/>
    <hyperlink ref="Q54" r:id="rId433" xr:uid="{696327E6-96E0-44B0-A05C-56922C3204E8}"/>
    <hyperlink ref="Q55" r:id="rId434" xr:uid="{103BAB28-6407-4809-88A4-60CEE3A70D86}"/>
    <hyperlink ref="Q56" r:id="rId435" xr:uid="{C579B23E-6E5D-4B6D-BDE6-B5E12A3FB645}"/>
    <hyperlink ref="Q57" r:id="rId436" xr:uid="{308C915B-E4D1-485C-B41F-D0902880190D}"/>
    <hyperlink ref="Q58" r:id="rId437" xr:uid="{7AEC531D-5D6D-4A0E-A956-69D2114C5B3A}"/>
    <hyperlink ref="Q59" r:id="rId438" xr:uid="{E2BA4E42-BB6D-4FE7-A863-E61DED3540A3}"/>
    <hyperlink ref="Q60" r:id="rId439" xr:uid="{B3850C1E-8177-429D-9A4F-4555C6A02066}"/>
    <hyperlink ref="Q61" r:id="rId440" xr:uid="{E0F257F4-8026-4FC9-86CF-1F8A5DA1CF59}"/>
    <hyperlink ref="Q62" r:id="rId441" xr:uid="{496E6E29-388F-4E1D-A4A7-A1312814C344}"/>
    <hyperlink ref="Q63" r:id="rId442" xr:uid="{72F60B9A-406B-429A-8E75-A0B617457E65}"/>
    <hyperlink ref="Q64" r:id="rId443" xr:uid="{616BAE69-0FB5-46C1-9BEA-3A55E063B708}"/>
    <hyperlink ref="Q65" r:id="rId444" xr:uid="{0BAEDF7C-FF0F-44E7-AEF6-2D5A599F5DF4}"/>
    <hyperlink ref="Q66" r:id="rId445" xr:uid="{CD88D4D1-9EDF-4D0F-AC3E-A0F7E46920A1}"/>
    <hyperlink ref="Q67" r:id="rId446" xr:uid="{BDAA4ABE-138B-4250-8CA4-2EEA3DDDEBB7}"/>
    <hyperlink ref="Q68" r:id="rId447" xr:uid="{EB38C463-9A4F-4B37-BA5A-7852FF495BA6}"/>
    <hyperlink ref="Q69" r:id="rId448" xr:uid="{384C1D8E-1AA1-47A5-8208-000889FA9E61}"/>
    <hyperlink ref="Q70" r:id="rId449" xr:uid="{70E63555-7AF0-44DF-9752-5741203AFFAC}"/>
    <hyperlink ref="Q71" r:id="rId450" xr:uid="{5C5F32BE-1ECC-417D-B3FB-0E3D38F66AD0}"/>
    <hyperlink ref="Q72" r:id="rId451" xr:uid="{60704E29-5EFA-4375-8317-D5C0A85581D5}"/>
    <hyperlink ref="Q73" r:id="rId452" xr:uid="{9097B306-E593-4460-BFD2-6C3B438444A8}"/>
    <hyperlink ref="Q74" r:id="rId453" xr:uid="{87277FE9-5A2D-4965-8F9D-48B147C5EAF2}"/>
    <hyperlink ref="Q75" r:id="rId454" xr:uid="{0EE3936F-5195-4D39-81FA-07B60964BC6F}"/>
    <hyperlink ref="Q76" r:id="rId455" xr:uid="{9FBAEB9C-D7B7-4D5E-9F86-0B86BE33DDE2}"/>
    <hyperlink ref="Q77" r:id="rId456" xr:uid="{E7261081-E841-446A-952E-227643AA29BE}"/>
    <hyperlink ref="Q78" r:id="rId457" xr:uid="{730EC2FD-C5FF-4E42-ACF3-FA6FB3C971F1}"/>
    <hyperlink ref="Q79" r:id="rId458" xr:uid="{5A58355B-1940-4C15-8580-0F8C71D447E6}"/>
    <hyperlink ref="Q80" r:id="rId459" xr:uid="{24B40CDA-1B72-4ADF-BF86-008B1C0316EA}"/>
    <hyperlink ref="Q81" r:id="rId460" xr:uid="{49861FBA-80C5-4F88-89D7-F2DADAA0BA75}"/>
    <hyperlink ref="Q82" r:id="rId461" xr:uid="{BF619E93-D0C1-441B-9A44-08FA4672F5CA}"/>
    <hyperlink ref="Q83" r:id="rId462" xr:uid="{508D5455-095C-4C54-BA36-AC26DD5D6961}"/>
    <hyperlink ref="Q84" r:id="rId463" xr:uid="{EDEFFCBF-98B2-446E-8C36-6691F72A5F35}"/>
    <hyperlink ref="Q85" r:id="rId464" xr:uid="{86BA5878-070A-4BC6-9866-8590F8510CC0}"/>
    <hyperlink ref="Q86" r:id="rId465" xr:uid="{4758FEC6-7CC0-48CD-8638-A11BF6EE145D}"/>
    <hyperlink ref="Q87" r:id="rId466" xr:uid="{774FE696-696F-4EB6-B186-8C952FEB767E}"/>
    <hyperlink ref="Q88" r:id="rId467" xr:uid="{94BACD04-D0DD-491F-9D3C-182256BA92A9}"/>
    <hyperlink ref="Q89" r:id="rId468" xr:uid="{BFAA1B05-D987-4D51-9C57-E7C5BFF496AB}"/>
    <hyperlink ref="Q90" r:id="rId469" xr:uid="{58D3BB69-8A75-4269-B9D0-7D442DA52540}"/>
    <hyperlink ref="Q91" r:id="rId470" xr:uid="{65C3CED8-6FAD-4711-98C6-974B833DB489}"/>
    <hyperlink ref="Q92" r:id="rId471" xr:uid="{27221156-97BF-428C-8FE5-4E24F7C0FD3C}"/>
    <hyperlink ref="Q93" r:id="rId472" xr:uid="{E77D5284-4A3F-4307-8048-4B169BF23F5A}"/>
    <hyperlink ref="Q94" r:id="rId473" xr:uid="{6701E7E1-2341-44D7-BBE2-72357806A9B5}"/>
    <hyperlink ref="Q95" r:id="rId474" xr:uid="{BCFF100F-DDB8-40E0-BC9B-A759783DA10E}"/>
    <hyperlink ref="Q96" r:id="rId475" xr:uid="{2025EF33-FF21-4F3D-B30B-723DAC260068}"/>
    <hyperlink ref="Q97" r:id="rId476" xr:uid="{34F99F96-8DEA-4674-9B93-70D40B1071AF}"/>
    <hyperlink ref="Q98" r:id="rId477" xr:uid="{3F933F1F-EC1B-469C-BE82-F65DFA361AB1}"/>
    <hyperlink ref="Q99" r:id="rId478" xr:uid="{51BED798-56C1-42F7-BAF0-8E8C3E0129E1}"/>
    <hyperlink ref="Q100" r:id="rId479" xr:uid="{81BD0A3E-A046-44A7-8AD9-76242B382204}"/>
    <hyperlink ref="Q101" r:id="rId480" xr:uid="{F4477F5F-EEC5-4AAF-804E-4C7D43175C8A}"/>
    <hyperlink ref="Q102" r:id="rId481" xr:uid="{A7AB063B-B12D-4879-B148-E100A4F08745}"/>
    <hyperlink ref="Q103" r:id="rId482" xr:uid="{8768DBC4-4A9F-41F6-8793-85F334BBCEDA}"/>
    <hyperlink ref="Q104" r:id="rId483" xr:uid="{5B71C762-DFCA-40AD-B37C-9410D7B70AAA}"/>
    <hyperlink ref="Q105" r:id="rId484" xr:uid="{EDD34BAB-8D14-4C20-ABD0-FC28B7C8A15A}"/>
    <hyperlink ref="Q106" r:id="rId485" xr:uid="{53F511C2-F3C2-4BD9-A5B4-2523854B998D}"/>
    <hyperlink ref="Q107" r:id="rId486" xr:uid="{E6EFA004-7F21-424E-B548-7E50DB3CD0F1}"/>
    <hyperlink ref="Q108" r:id="rId487" xr:uid="{25C26308-E2D7-4154-9808-C2F168C5633A}"/>
    <hyperlink ref="Q109" r:id="rId488" xr:uid="{D3751B7B-7F6C-4B95-A9A4-4E242A081239}"/>
    <hyperlink ref="Q110" r:id="rId489" xr:uid="{42A6EDE1-9A7F-42D2-9C72-84008DED5127}"/>
    <hyperlink ref="Q111" r:id="rId490" xr:uid="{799698B1-9DDA-4435-92EE-66CAECA26D74}"/>
    <hyperlink ref="Q112" r:id="rId491" xr:uid="{672F5BCE-841E-4593-A69E-6290E0FBE5D3}"/>
    <hyperlink ref="Q113" r:id="rId492" xr:uid="{9B555815-2886-4D8C-A975-07CCF76D5299}"/>
    <hyperlink ref="Q114" r:id="rId493" xr:uid="{783CB101-503B-4CBE-9EB8-05BEB737A5FB}"/>
    <hyperlink ref="Q115" r:id="rId494" xr:uid="{73A44982-97DF-4B03-93FE-AE01DC733662}"/>
    <hyperlink ref="Q116" r:id="rId495" xr:uid="{D01D884F-247F-44C5-AF74-486AC2F9A6A2}"/>
    <hyperlink ref="Q117" r:id="rId496" xr:uid="{8876BC90-6477-4AA2-874A-2FD6EDFCB147}"/>
    <hyperlink ref="Q118" r:id="rId497" xr:uid="{A17F8191-1C3B-4916-B8B2-103B767F94B8}"/>
    <hyperlink ref="Q119" r:id="rId498" xr:uid="{1AF40699-CB42-430C-87BD-1F64500900B3}"/>
    <hyperlink ref="Q120" r:id="rId499" xr:uid="{FB22A1E1-874F-4E84-8320-928A17D73AFF}"/>
    <hyperlink ref="Q121" r:id="rId500" xr:uid="{B59EC914-07D2-433D-A0B8-DD56ACF44D24}"/>
    <hyperlink ref="Q122" r:id="rId501" xr:uid="{B31E257A-C197-4D25-864F-D124115F90D8}"/>
    <hyperlink ref="Q123" r:id="rId502" xr:uid="{2744D416-45EC-445B-A7A4-87A87D1ECCCB}"/>
    <hyperlink ref="Q124" r:id="rId503" xr:uid="{6D5ED4A1-F09D-4750-AE39-0503F959AFFD}"/>
    <hyperlink ref="Q125" r:id="rId504" xr:uid="{9C748E7E-C1ED-4485-A341-F83CD4D62E2E}"/>
    <hyperlink ref="Q126" r:id="rId505" xr:uid="{0457A111-F5B7-48D8-B911-B24C28123B57}"/>
    <hyperlink ref="Q127" r:id="rId506" xr:uid="{E02E4811-56D1-46EF-86B9-5F7CD9D5AE15}"/>
    <hyperlink ref="Q128" r:id="rId507" xr:uid="{AF485373-17B6-4C1A-A28C-0D20E9E3431E}"/>
    <hyperlink ref="Q129" r:id="rId508" xr:uid="{EFA5688B-D4B1-4A14-9D40-1E3B6A77C0C8}"/>
    <hyperlink ref="Q130" r:id="rId509" xr:uid="{3BCD247F-B2F2-444F-B79E-E2C393D0A942}"/>
    <hyperlink ref="Q131" r:id="rId510" xr:uid="{99979D85-59E1-491D-B314-ACABC78CA5A4}"/>
    <hyperlink ref="Q132" r:id="rId511" xr:uid="{B4BB07D1-7732-4971-9B5F-47A5D15CB48C}"/>
    <hyperlink ref="Q133" r:id="rId512" xr:uid="{2CE5FD37-37CE-424B-B8FE-9E79AC7EAD60}"/>
    <hyperlink ref="Q134" r:id="rId513" xr:uid="{9CC52337-6812-4049-94E3-6468E02D560C}"/>
    <hyperlink ref="Q135" r:id="rId514" xr:uid="{CFE8502E-C72F-4E3C-9A2D-8A43BF88C53E}"/>
    <hyperlink ref="Q136" r:id="rId515" xr:uid="{66661009-C65C-43A2-BF30-43C41F4090B9}"/>
    <hyperlink ref="Q137" r:id="rId516" xr:uid="{EA8EF1DC-503A-4F41-869D-0ADC1B942A28}"/>
    <hyperlink ref="Q138" r:id="rId517" xr:uid="{5C5424E2-7941-4B26-8444-4B0F9BDF0ADF}"/>
    <hyperlink ref="Q139" r:id="rId518" xr:uid="{B3288F60-0887-47B3-A13C-53F903F24802}"/>
    <hyperlink ref="Q140" r:id="rId519" xr:uid="{96F2D6AF-E833-4057-A6F7-46EC51A3417D}"/>
    <hyperlink ref="Q141" r:id="rId520" xr:uid="{3409175C-FF02-4F64-A433-302F050C4CE2}"/>
    <hyperlink ref="Q142" r:id="rId521" xr:uid="{DD446037-E8DA-46C5-A5C1-1D2B7A162E89}"/>
    <hyperlink ref="Q143" r:id="rId522" xr:uid="{9BC3AB64-9511-4B49-B72C-A6EC96CB8192}"/>
    <hyperlink ref="Q144" r:id="rId523" xr:uid="{F4D8D4E7-43A8-434C-8514-A78CFC1BCE11}"/>
    <hyperlink ref="Q145" r:id="rId524" xr:uid="{85DCFD7C-821A-4577-B527-2D30A11B2C14}"/>
    <hyperlink ref="Q146" r:id="rId525" xr:uid="{70F5BBEE-E796-410B-804B-010E66BE165E}"/>
    <hyperlink ref="Q147" r:id="rId526" xr:uid="{378AFF7D-4289-4879-A2E4-96E2B976DD1A}"/>
    <hyperlink ref="Q148" r:id="rId527" xr:uid="{20BEB5D9-3D40-444B-A4BA-C9B4759C33ED}"/>
    <hyperlink ref="Q149" r:id="rId528" xr:uid="{78A4F308-2843-4D4C-9B58-305AE687C9FB}"/>
    <hyperlink ref="Q150" r:id="rId529" xr:uid="{9B650EBA-FD88-461F-A0B6-BE26CA342CD6}"/>
    <hyperlink ref="Q151" r:id="rId530" xr:uid="{894FFC55-79A3-44DA-9A1E-D3CA01DDC0AD}"/>
    <hyperlink ref="Q152" r:id="rId531" xr:uid="{CACF7768-5AE9-4DB0-AA22-349944AFDA8D}"/>
    <hyperlink ref="Q153" r:id="rId532" xr:uid="{93C24414-7ED9-489F-9B44-BD6CCA16424C}"/>
    <hyperlink ref="Q154" r:id="rId533" xr:uid="{F7B1E5BF-19DB-41DB-8742-D074C2693FAE}"/>
    <hyperlink ref="Q155" r:id="rId534" xr:uid="{9D796DD1-EE5D-4980-B897-FCD241B2C844}"/>
    <hyperlink ref="Q156" r:id="rId535" xr:uid="{32A13531-3B67-4235-8FCA-FAA75530919D}"/>
    <hyperlink ref="Q157" r:id="rId536" xr:uid="{5B86693E-8B15-49D2-8C54-0794129B31BD}"/>
    <hyperlink ref="Q158" r:id="rId537" xr:uid="{4C39F5A5-211E-4679-842E-8CB3364D00E1}"/>
    <hyperlink ref="Q159" r:id="rId538" xr:uid="{78467ED9-B9C0-496F-A699-4ECF33A32032}"/>
    <hyperlink ref="Q160" r:id="rId539" xr:uid="{C18C9D67-3AA4-4CBE-B8D4-BFCC5870D37C}"/>
    <hyperlink ref="Q161" r:id="rId540" xr:uid="{9F5F39D5-3EBE-455D-BCFF-0D52DDA01655}"/>
    <hyperlink ref="Q162" r:id="rId541" xr:uid="{8A4C7374-9C76-4987-86AF-8F2DAEE1681C}"/>
    <hyperlink ref="Q163" r:id="rId542" xr:uid="{4B316C6D-9748-438E-BC86-F879CE40CD8B}"/>
    <hyperlink ref="Q164" r:id="rId543" xr:uid="{C34EC01C-A771-44AE-B57A-44DB7FA9EFBE}"/>
    <hyperlink ref="Q165" r:id="rId544" xr:uid="{557897DF-1194-445A-A9B1-35B3F3E0249D}"/>
    <hyperlink ref="Q166" r:id="rId545" xr:uid="{59A50FF5-4D25-44D1-9581-3319F2111DFD}"/>
    <hyperlink ref="Q167" r:id="rId546" xr:uid="{80A5AC50-DAF9-4E84-9794-C09CBA895079}"/>
    <hyperlink ref="Q168" r:id="rId547" xr:uid="{C5F638F2-0B71-42C1-96B1-65231A87E5D0}"/>
    <hyperlink ref="Q169" r:id="rId548" xr:uid="{B0005D54-E033-4FF2-AECE-06C1A1D29C8B}"/>
    <hyperlink ref="Q170" r:id="rId549" xr:uid="{9E18727E-E174-4ADE-8A1D-87E96FC698C9}"/>
    <hyperlink ref="Q171" r:id="rId550" xr:uid="{CD9E2D88-7BE5-4663-8A48-8C7C17B63253}"/>
    <hyperlink ref="Q172" r:id="rId551" xr:uid="{09DF5EE2-E0E4-48D7-BD76-DAAE59DBDFA1}"/>
    <hyperlink ref="Q173" r:id="rId552" xr:uid="{39275DA2-FF77-4246-80E5-FDEAC1E12FF7}"/>
    <hyperlink ref="Q174" r:id="rId553" xr:uid="{29C85F53-2A98-4C60-8A30-8CA5AD1AE282}"/>
    <hyperlink ref="Q175" r:id="rId554" xr:uid="{0D68A948-186C-4E2D-9B63-71C321DC33C4}"/>
    <hyperlink ref="Q176" r:id="rId555" xr:uid="{66094A2C-2139-49A0-AF1A-A0AE00D3B430}"/>
    <hyperlink ref="Q177" r:id="rId556" xr:uid="{3CDB2409-AB76-4613-9051-D131BD69F378}"/>
    <hyperlink ref="Q178" r:id="rId557" xr:uid="{1EA68523-33A1-4D5B-8E97-322793164AEC}"/>
    <hyperlink ref="Q179" r:id="rId558" xr:uid="{08D6FF9E-42B4-4533-AD67-567E536F1688}"/>
    <hyperlink ref="Q180" r:id="rId559" xr:uid="{338D9E57-96B2-455C-B45E-D8770FA91359}"/>
    <hyperlink ref="Q181" r:id="rId560" xr:uid="{115CDC48-2057-435A-A4F0-B7F32BBBACE2}"/>
    <hyperlink ref="Q182" r:id="rId561" xr:uid="{711A6045-8FC8-416A-A456-FB9CD5ABF11C}"/>
    <hyperlink ref="Q183" r:id="rId562" xr:uid="{0CCDDDC5-2910-4320-AAAD-066198EBE201}"/>
    <hyperlink ref="Q184" r:id="rId563" xr:uid="{0C01294E-B367-4D7E-81EA-B9FB90089F54}"/>
    <hyperlink ref="Q185" r:id="rId564" xr:uid="{AD8413DA-9115-4413-9F37-500CA645A4F4}"/>
    <hyperlink ref="Q186" r:id="rId565" xr:uid="{FEA27DCF-25D9-439D-9BAE-97934E79FD5A}"/>
    <hyperlink ref="Q187" r:id="rId566" xr:uid="{5448312A-F7AA-450E-B519-B5CE0D075458}"/>
    <hyperlink ref="Q189" r:id="rId567" xr:uid="{24CDAA78-0CB4-4434-A956-E582C5E4577D}"/>
    <hyperlink ref="Q190" r:id="rId568" xr:uid="{46983568-360E-4E94-915A-DE290D6324EF}"/>
    <hyperlink ref="Q191" r:id="rId569" xr:uid="{69CDDB97-F542-41CC-976B-D81EE58DEF73}"/>
    <hyperlink ref="Q192" r:id="rId570" xr:uid="{4CA4D680-EA0F-4497-87EB-E802F4298073}"/>
    <hyperlink ref="Q193" r:id="rId571" xr:uid="{FBBE433F-7CBE-4FA3-A5DE-9A07E494BB00}"/>
    <hyperlink ref="Q194" r:id="rId572" xr:uid="{1FACCBB2-4EEC-4826-A280-0474B19C1771}"/>
    <hyperlink ref="Q188" r:id="rId573" xr:uid="{ADC66366-F97D-4DA3-A0FD-3485EF19437C}"/>
    <hyperlink ref="Q195" r:id="rId574" xr:uid="{5A62AF98-83EF-4E9C-9925-64E4D7250FC2}"/>
    <hyperlink ref="Q196" r:id="rId575" xr:uid="{B6A59A52-6457-40F6-BA0C-8BEA0BC5A4E8}"/>
    <hyperlink ref="Q197" r:id="rId576" xr:uid="{E4FFFECE-67E1-4231-808A-CEF2EF844131}"/>
    <hyperlink ref="Q198" r:id="rId577" xr:uid="{77CE5DFA-8122-4ED4-965E-12C7AB327BCB}"/>
    <hyperlink ref="Q199" r:id="rId578" xr:uid="{9F0D92BE-A026-4170-9A74-43CCBBEBEDD6}"/>
    <hyperlink ref="Q200" r:id="rId579" xr:uid="{6353CF9E-5FDD-4224-BDCF-395A90F01FBB}"/>
    <hyperlink ref="M8" r:id="rId580" tooltip="Descargar" display="1" xr:uid="{F5F42E77-03BD-4F7B-8E32-8A57915BE121}"/>
    <hyperlink ref="M9" r:id="rId581" tooltip="Descargar" display="2" xr:uid="{83CAD666-0860-4F7F-AC3E-4ED3F56D107E}"/>
    <hyperlink ref="M10" r:id="rId582" tooltip="Descargar" display="3" xr:uid="{CED70A0F-49ED-414A-9BA9-888FB4D8B20A}"/>
    <hyperlink ref="M12" r:id="rId583" tooltip="Descargar" display="5" xr:uid="{290C2764-2600-476C-BB78-A40F5636F94D}"/>
    <hyperlink ref="M11" r:id="rId584" tooltip="Descargar" display="4" xr:uid="{2BD2F0F2-6876-4803-8AE2-8C5CBAF791BA}"/>
    <hyperlink ref="M13" r:id="rId585" tooltip="Descargar" display="6" xr:uid="{AF8A61BC-B5F7-4089-A9A4-BD4FEE15FCAB}"/>
    <hyperlink ref="M14" r:id="rId586" tooltip="Descargar" display="7" xr:uid="{B6EAADC1-C3C6-4593-8711-DF69EB9A95CB}"/>
    <hyperlink ref="M15" r:id="rId587" tooltip="Descargar" display="8" xr:uid="{3A36101E-0396-42A1-AC82-89040CE94122}"/>
    <hyperlink ref="M16" r:id="rId588" tooltip="Descargar" display="9" xr:uid="{742C7B58-06C4-4397-BE4D-30F65E06FBC8}"/>
    <hyperlink ref="M17" r:id="rId589" tooltip="Descargar" display="10" xr:uid="{14621BC0-95FE-4328-9C5C-BED452B7514C}"/>
    <hyperlink ref="M18" r:id="rId590" tooltip="Descargar" display="11" xr:uid="{0507B002-65E7-495E-9E1D-DCB15A4D80EE}"/>
    <hyperlink ref="M21" r:id="rId591" tooltip="Descargar" display="14" xr:uid="{93BBC126-1781-4DE5-9730-368639273300}"/>
    <hyperlink ref="M23" r:id="rId592" tooltip="Descargar" display="16" xr:uid="{811CD931-C8F6-47D6-8A0C-E084BE05835A}"/>
    <hyperlink ref="M24" r:id="rId593" tooltip="Descargar" display="17" xr:uid="{1A0B6396-1C2E-455F-B23A-8D2C3933169C}"/>
    <hyperlink ref="M25" r:id="rId594" display="18" xr:uid="{5D44EF66-AA76-4FC7-819C-91F03A8F7506}"/>
    <hyperlink ref="M26" r:id="rId595" tooltip="Descargar" display="19" xr:uid="{53FE427D-F27C-47EB-AF4A-EF2AB0474B12}"/>
    <hyperlink ref="M27" r:id="rId596" tooltip="Descargar" display="20" xr:uid="{D849C2D6-CDE9-4B71-B817-3065BCB99EDF}"/>
    <hyperlink ref="M22" r:id="rId597" display="15" xr:uid="{36798711-EBA3-4981-BF8D-880BB6615D29}"/>
    <hyperlink ref="M20" r:id="rId598" display="13" xr:uid="{25736AB0-A919-46C3-B594-F97821C1A286}"/>
    <hyperlink ref="M28" r:id="rId599" display="21" xr:uid="{D0270BD2-C07B-4EFE-B177-EDB6E9387C4E}"/>
    <hyperlink ref="M29" r:id="rId600" display="22" xr:uid="{B2AB39A4-CD86-460C-A38A-A8CEDF9DF9FC}"/>
    <hyperlink ref="M31" r:id="rId601" display="24" xr:uid="{31E62F7A-E471-49B0-9AA3-F81E211E99EF}"/>
    <hyperlink ref="M32" r:id="rId602" display="25" xr:uid="{2493854B-80E8-4C40-B345-AA07AC83F773}"/>
    <hyperlink ref="M34" r:id="rId603" display="27" xr:uid="{DA6EE346-02F6-4BF1-BAFC-E0FD3068E3D9}"/>
    <hyperlink ref="M35" r:id="rId604" display="28" xr:uid="{E8EEF8DA-E9CF-437F-90CD-0FD617F3DCC8}"/>
    <hyperlink ref="M36" r:id="rId605" tooltip="Descargar" display="29" xr:uid="{6433128E-084E-4AD0-9BCC-27DB0593BD12}"/>
    <hyperlink ref="M37" r:id="rId606" tooltip="Descargar" display="30" xr:uid="{44ADECFF-660F-4D49-9E9C-11A4E34A660B}"/>
    <hyperlink ref="M38" r:id="rId607" tooltip="Descargar" display="31" xr:uid="{12F54C6C-037C-492E-AF99-AA6F40E9A43C}"/>
    <hyperlink ref="M39" r:id="rId608" tooltip="Descargar" display="32" xr:uid="{84FEAE10-8FD0-4838-880B-7703BDE06D63}"/>
    <hyperlink ref="M40" r:id="rId609" tooltip="Descargar" display="33" xr:uid="{478C3989-BBFC-4C13-A28B-543AC92E2481}"/>
    <hyperlink ref="M41" r:id="rId610" tooltip="Descargar" display="34" xr:uid="{A460E00A-BA36-46B2-9999-BDC782766A4F}"/>
    <hyperlink ref="M42" r:id="rId611" tooltip="Descargar" display="35" xr:uid="{77B2E270-1E8A-480A-B032-1667BDE6AD52}"/>
    <hyperlink ref="M43" r:id="rId612" display="36" xr:uid="{0BAE7147-FB48-407C-8BEB-E7BBAC95BD03}"/>
    <hyperlink ref="M44" r:id="rId613" tooltip="Descargar" display="37" xr:uid="{6970457E-EB66-4AB3-BC84-B6899E000A39}"/>
    <hyperlink ref="M45" r:id="rId614" tooltip="Descargar" display="38" xr:uid="{BFEC81CB-D5DC-45BF-BD21-0C2AD38FA792}"/>
    <hyperlink ref="M46" r:id="rId615" tooltip="Descargar" display="39" xr:uid="{0157A703-1125-4892-ACBA-C128B70FC03A}"/>
    <hyperlink ref="M47" r:id="rId616" tooltip="Descargar" display="40" xr:uid="{DCF39A8C-1569-4DA1-8637-699DB5BED0F7}"/>
    <hyperlink ref="M48" r:id="rId617" tooltip="Descargar" display="41" xr:uid="{A835725A-B3C2-40E1-A7AD-0A6C85D5AA4F}"/>
    <hyperlink ref="M49" r:id="rId618" tooltip="Descargar" display="42" xr:uid="{CB912173-B0E4-4169-AA4E-F27710418026}"/>
    <hyperlink ref="M50" r:id="rId619" tooltip="Descargar" display="43" xr:uid="{6CF154AC-5883-4CCE-9DC2-AE615922127D}"/>
    <hyperlink ref="M51" r:id="rId620" tooltip="Descargar" display="44" xr:uid="{3FF33A72-0AF5-48BC-A0E9-50860CDAB898}"/>
    <hyperlink ref="M52" r:id="rId621" tooltip="Descargar" display="45" xr:uid="{AEB20EF2-5DBA-4095-B491-2DF35CCDE600}"/>
    <hyperlink ref="M53" r:id="rId622" tooltip="Descargar" display="46" xr:uid="{FFDC61B3-6659-4930-A175-62672160748A}"/>
    <hyperlink ref="M54" r:id="rId623" tooltip="Descargar" display="47" xr:uid="{C6FBAB77-275A-45C4-A1A6-0C0056CB8315}"/>
    <hyperlink ref="M55" r:id="rId624" tooltip="Descargar" display="48" xr:uid="{43A92234-C536-4CFF-87E6-CCE2631D5EC3}"/>
    <hyperlink ref="M56" r:id="rId625" tooltip="Descargar" display="49" xr:uid="{0D95C7EB-FF27-4275-95EE-12C1C2A6AF0C}"/>
    <hyperlink ref="M57" r:id="rId626" tooltip="Descargar" display="50" xr:uid="{374F79F7-EAC7-42D7-A4FD-C2892848680D}"/>
    <hyperlink ref="M58" r:id="rId627" display="51" xr:uid="{DCF55528-6A1E-406F-9F3B-9F4C392B9165}"/>
    <hyperlink ref="M59" r:id="rId628" tooltip="Descargar" display="52" xr:uid="{E15C42A4-0714-40B2-82F6-B016AE949646}"/>
    <hyperlink ref="M60" r:id="rId629" tooltip="Descargar" display="53" xr:uid="{700A62BE-EBB9-4989-AF80-12C6F1CEE3DD}"/>
    <hyperlink ref="M61" r:id="rId630" tooltip="Descargar" display="54" xr:uid="{4239ED74-BAE5-47BB-9C79-3D53173AEC56}"/>
    <hyperlink ref="M62" r:id="rId631" tooltip="Descargar" display="55" xr:uid="{3FD2F7F1-6FDB-45F4-9010-98AA28ED4C6D}"/>
    <hyperlink ref="M63" r:id="rId632" tooltip="Descargar" display="56" xr:uid="{B8D731E1-105D-48F9-B147-A7B89EECCABD}"/>
    <hyperlink ref="M64" r:id="rId633" tooltip="Descargar" display="57" xr:uid="{2B50C53C-5D9B-475D-9E51-603A8D131E13}"/>
    <hyperlink ref="M65" r:id="rId634" tooltip="Descargar" display="58" xr:uid="{E1EAF633-8476-4F60-A0FC-3A7F67867B4A}"/>
    <hyperlink ref="M66" r:id="rId635" tooltip="Descargar" display="59" xr:uid="{5C4F63E8-DDCA-47A5-8C92-6EF1DA9B0CEF}"/>
    <hyperlink ref="M67" r:id="rId636" tooltip="Descargar" display="60" xr:uid="{F556EEA2-C012-4CF4-A894-89631ABC0B99}"/>
    <hyperlink ref="M68" r:id="rId637" tooltip="Descargar" display="61" xr:uid="{56967ECD-893C-4D1A-8591-38C7C5E711DC}"/>
    <hyperlink ref="M69" r:id="rId638" tooltip="Descargar" display="62" xr:uid="{A267DAEB-91B4-41B7-99A5-9A45D6357872}"/>
    <hyperlink ref="M70" r:id="rId639" tooltip="Descargar" display="63" xr:uid="{D0F85F5F-0901-45C6-B7C9-7E756FCC2151}"/>
    <hyperlink ref="M71" r:id="rId640" tooltip="Descargar" display="64" xr:uid="{B1A08156-0764-47DF-BB55-709A76ECF1E8}"/>
    <hyperlink ref="M72" r:id="rId641" tooltip="Descargar" display="65" xr:uid="{A74B726F-CBFE-421E-8684-8288FA334D67}"/>
    <hyperlink ref="M73" r:id="rId642" tooltip="Descargar" display="66" xr:uid="{BA9506F2-F1C7-4A0D-931A-F46F3698ECA7}"/>
    <hyperlink ref="M75" r:id="rId643" tooltip="Descargar" display="68" xr:uid="{C5EBFC98-7530-436B-8367-57F9CFC073AE}"/>
    <hyperlink ref="M76" r:id="rId644" tooltip="Descargar" display="69" xr:uid="{9A101368-EC37-49ED-91D4-7D1B8E5A5AAB}"/>
    <hyperlink ref="M77" r:id="rId645" tooltip="Descargar" display="70" xr:uid="{5A414B77-360E-443D-8741-86495AA0678C}"/>
    <hyperlink ref="M78" r:id="rId646" tooltip="Descargar" display="71" xr:uid="{39347721-0A5A-4582-A78F-E042BCC55E0D}"/>
    <hyperlink ref="M79" r:id="rId647" tooltip="Descargar" display="72" xr:uid="{0322A178-31CA-45B0-9119-07CD6E787140}"/>
    <hyperlink ref="M80" r:id="rId648" tooltip="Descargar" display="73" xr:uid="{3E0A960E-3A8D-40AB-B52A-25BE5A9AE2FD}"/>
    <hyperlink ref="M81" r:id="rId649" tooltip="Descargar" display="74" xr:uid="{48CB6CBF-9E6A-4E20-B705-36BB22358DC9}"/>
    <hyperlink ref="M82" r:id="rId650" tooltip="Descargar" display="75" xr:uid="{59AB2F37-1F7F-4DC8-83AF-BAB27CD05367}"/>
    <hyperlink ref="M83" r:id="rId651" tooltip="Descargar" display="76" xr:uid="{0EB65554-C452-4B09-889E-746113DB5D72}"/>
    <hyperlink ref="M84" r:id="rId652" tooltip="Descargar" display="77" xr:uid="{6D2F0691-F756-49A6-B67D-E7D8CF8AEA83}"/>
    <hyperlink ref="M85" r:id="rId653" tooltip="Descargar" display="78" xr:uid="{05A1C1B0-32E6-43CF-A1FD-31369ED4E644}"/>
    <hyperlink ref="M86" r:id="rId654" tooltip="Descargar" display="79" xr:uid="{12935067-DD60-40B1-ADE3-00FA5E0B53AF}"/>
    <hyperlink ref="M87" r:id="rId655" tooltip="Descargar" display="80" xr:uid="{599CA2E5-292D-4998-83CB-610D9C0AE521}"/>
    <hyperlink ref="M88" r:id="rId656" tooltip="Descargar" display="82" xr:uid="{43E0F0A8-CDEA-4442-A958-DCCDDB63211C}"/>
    <hyperlink ref="M90" r:id="rId657" tooltip="Descargar" display="https://www.transparencia.cdmx.gob.mx/storage/app/uploads/public/658/f57/980/658f579805138435687112.pdf" xr:uid="{CF508F1B-259D-4497-8ED9-26150E70619E}"/>
    <hyperlink ref="M91" r:id="rId658" tooltip="Descargar" display="https://www.transparencia.cdmx.gob.mx/storage/app/uploads/public/658/f57/a7c/658f57a7c977c534210452.pdf" xr:uid="{5205CA7A-E36E-44E4-AE5F-5F57675EE454}"/>
    <hyperlink ref="M92" r:id="rId659" tooltip="Descargar" display="https://www.transparencia.cdmx.gob.mx/storage/app/uploads/public/658/f57/b57/658f57b5710ea347912471.pdf" xr:uid="{FC81571B-3496-47A4-B7E1-145630CFE93D}"/>
    <hyperlink ref="M93" r:id="rId660" tooltip="Descargar" display="https://www.transparencia.cdmx.gob.mx/storage/app/uploads/public/658/f57/cda/658f57cda0b97838067142.pdf" xr:uid="{7FC66A00-2EB8-4275-9234-179BA752A24C}"/>
    <hyperlink ref="M97" r:id="rId661" tooltip="Descargar" display="https://www.transparencia.cdmx.gob.mx/storage/app/uploads/public/658/f57/fbd/658f57fbdbd7d447954079.pdf" xr:uid="{4DB9D7B0-A8CD-4001-81CE-0030D67D11E6}"/>
    <hyperlink ref="M98" r:id="rId662" tooltip="Descargar" display="https://www.transparencia.cdmx.gob.mx/storage/app/uploads/public/658/f58/094/658f580942549614190092.pdf" xr:uid="{EAF93F08-9ADC-4DC5-BD3A-6D2B06ADADEF}"/>
    <hyperlink ref="M99" r:id="rId663" display="https://www.transparencia.cdmx.gob.mx/storage/app/uploads/public/658/f49/5f6/658f495f6052c824589568.pdf" xr:uid="{4EC7D3AB-7800-4693-B8E5-EAC9DB472BBF}"/>
    <hyperlink ref="M102" r:id="rId664" tooltip="Descargar" display="https://www.transparencia.cdmx.gob.mx/storage/app/uploads/public/658/f58/2f9/658f582f9fcc7355069217.pdf" xr:uid="{0260B4D8-970E-4579-A67E-2DA59528E741}"/>
    <hyperlink ref="M103" r:id="rId665" display="https://www.transparencia.cdmx.gob.mx/storage/app/uploads/public/658/f49/819/658f49819a9e5980438273.pdf" xr:uid="{B7F6A113-D0CE-4E47-AB5C-6F9BB531680B}"/>
    <hyperlink ref="M104" r:id="rId666" tooltip="Descargar" display="https://www.transparencia.cdmx.gob.mx/storage/app/uploads/public/658/f58/403/658f584034f7f811652486.pdf" xr:uid="{0E30A3AE-A466-471B-B723-9DE3A727E6A0}"/>
    <hyperlink ref="M105" r:id="rId667" tooltip="Descargar" display="https://www.transparencia.cdmx.gob.mx/storage/app/uploads/public/658/f58/4de/658f584ded256085663558.pdf" xr:uid="{037D7F87-FF3A-4B7D-A876-4F91757C3372}"/>
    <hyperlink ref="M106" r:id="rId668" display="https://www.transparencia.cdmx.gob.mx/storage/app/uploads/public/658/f49/9fc/658f499fc3d6b385674509.pdf" xr:uid="{8950E36C-3754-4FFA-8958-8249464B5D2E}"/>
    <hyperlink ref="M108" r:id="rId669" tooltip="Descargar" display="https://www.transparencia.cdmx.gob.mx/storage/app/uploads/public/658/f58/6ec/658f586eccfcb962203113.pdf" xr:uid="{613B5A53-1B29-400B-A84C-F78ED48A4B22}"/>
    <hyperlink ref="M109" r:id="rId670" tooltip="Descargar" display="https://www.transparencia.cdmx.gob.mx/storage/app/uploads/public/658/f58/7c4/658f587c40ba5456644511.pdf" xr:uid="{6CB33326-1296-42AA-8E0F-DD2CFA202115}"/>
    <hyperlink ref="M111" r:id="rId671" tooltip="Descargar" display="https://www.transparencia.cdmx.gob.mx/storage/app/uploads/public/658/f58/9f3/658f589f3b0dd020172275.pdf" xr:uid="{90E97534-4E13-4CDB-A0E5-7DF35B847E09}"/>
    <hyperlink ref="M112" r:id="rId672" tooltip="Descargar" display="https://www.transparencia.cdmx.gob.mx/storage/app/uploads/public/658/f58/ad5/658f58ad545ef481866926.pdf" xr:uid="{6E7913B4-7930-4A79-81E8-FD98B75E6AEA}"/>
    <hyperlink ref="M113" r:id="rId673" tooltip="Descargar" display="https://www.transparencia.cdmx.gob.mx/storage/app/uploads/public/658/f58/ba6/658f58ba62156460092020.pdf" xr:uid="{6C9B36A9-0E60-4914-BD58-B8635C00DCAA}"/>
    <hyperlink ref="M114" r:id="rId674" tooltip="Descargar" display="https://www.transparencia.cdmx.gob.mx/storage/app/uploads/public/658/f58/d19/658f58d191eed416138768.pdf" xr:uid="{481BA569-7C00-4FA6-AE11-F3B280C43010}"/>
    <hyperlink ref="M115" r:id="rId675" tooltip="Descargar" display="https://www.transparencia.cdmx.gob.mx/storage/app/uploads/public/658/f58/df2/658f58df255e2827570695.pdf" xr:uid="{129DA1F6-4133-4544-8B72-846B81C6509D}"/>
    <hyperlink ref="M116" r:id="rId676" tooltip="Descargar" display="https://www.transparencia.cdmx.gob.mx/storage/app/uploads/public/658/f58/eda/658f58eda8050527819907.pdf" xr:uid="{895894A0-DC2D-4071-A0D2-3FD756C9DF21}"/>
    <hyperlink ref="M117" r:id="rId677" tooltip="Descargar" display="https://www.transparencia.cdmx.gob.mx/storage/app/uploads/public/658/f58/fa1/658f58fa133b8198797542.pdf" xr:uid="{C5E62B9A-D252-4CD0-9104-4CC52577DBC2}"/>
    <hyperlink ref="M118" r:id="rId678" tooltip="Descargar" display="https://www.transparencia.cdmx.gob.mx/storage/app/uploads/public/658/f59/095/658f590957647308672162.pdf" xr:uid="{E7FC8B53-E079-438C-8B8D-894FC7B36C67}"/>
    <hyperlink ref="M119" r:id="rId679" display="https://www.transparencia.cdmx.gob.mx/storage/app/uploads/public/658/f49/bed/658f49bed6a3e455990857.pdf" xr:uid="{17B4B48E-3916-4AA0-88D0-4555040467A1}"/>
    <hyperlink ref="M120" r:id="rId680" tooltip="Descargar" display="https://www.transparencia.cdmx.gob.mx/storage/app/uploads/public/658/f59/183/658f591832824691343059.pdf" xr:uid="{C2E33DE7-3277-48FA-B9B1-1606D4CDE2D9}"/>
    <hyperlink ref="M121" r:id="rId681" tooltip="Descargar" display="https://www.transparencia.cdmx.gob.mx/storage/app/uploads/public/658/f59/299/658f59299a06b504161539.pdf" xr:uid="{DF1EF2B8-263F-436C-BA42-E6E2162E6ABD}"/>
    <hyperlink ref="M125" r:id="rId682" display="https://www.transparencia.cdmx.gob.mx/storage/app/uploads/public/658/f49/fe3/658f49fe34960167715008.pdf" xr:uid="{BA839783-358A-43D2-BC97-840EEE039682}"/>
    <hyperlink ref="M126" r:id="rId683" tooltip="Descargar" display="https://www.transparencia.cdmx.gob.mx/storage/app/uploads/public/658/f59/54d/658f5954d814a595146792.pdf" xr:uid="{0C7D871D-A166-46F1-B2B6-6A51EBF0799B}"/>
    <hyperlink ref="M128" r:id="rId684" tooltip="Descargar" display="https://www.transparencia.cdmx.gob.mx/storage/app/uploads/public/658/f59/716/658f59716ecdd974081663.pdf" xr:uid="{A777090F-2D4F-448E-885E-DBE5C0D315BA}"/>
    <hyperlink ref="M130" r:id="rId685" display="https://www.transparencia.cdmx.gob.mx/storage/app/uploads/public/658/f4a/1c4/658f4a1c4f6cf593024406.pdf" xr:uid="{71BF2AB5-BB5F-49C8-B7DA-39D0F9B7EDB3}"/>
    <hyperlink ref="M131" r:id="rId686" display="https://www.transparencia.cdmx.gob.mx/storage/app/uploads/public/658/f4a/3eb/658f4a3eb2d76529184428.pdf" xr:uid="{C8E16FD4-FC8B-4013-87E6-6E5B00087675}"/>
    <hyperlink ref="M132" r:id="rId687" display="https://www.transparencia.cdmx.gob.mx/storage/app/uploads/public/658/f4a/5aa/658f4a5aaf30f684249167.pdf" xr:uid="{3D7D0A31-0A3D-48CC-B07F-990CAB3B52F5}"/>
    <hyperlink ref="M134" r:id="rId688" tooltip="Descargar" display="https://www.transparencia.cdmx.gob.mx/storage/app/uploads/public/658/f5a/9f7/658f5a9f785b0276316384.pdf" xr:uid="{286DF0DD-6911-42B1-8A77-23148A7FB0F8}"/>
    <hyperlink ref="M135" r:id="rId689" tooltip="Descargar" display="https://www.transparencia.cdmx.gob.mx/storage/app/uploads/public/658/f5a/ab1/658f5aab188dc257605733.pdf" xr:uid="{2D6ED465-DA03-4C17-94EA-0062D67AE224}"/>
    <hyperlink ref="M136" r:id="rId690" tooltip="Descargar" display="https://www.transparencia.cdmx.gob.mx/storage/app/uploads/public/658/f5a/b7a/658f5ab7a0482251021247.pdf" xr:uid="{B9F1141D-B8BB-4AE2-A39C-4D4A0EF00D00}"/>
    <hyperlink ref="M137" r:id="rId691" tooltip="Descargar" display="https://www.transparencia.cdmx.gob.mx/storage/app/uploads/public/658/f5a/c38/658f5ac38e8f6633409043.pdf" xr:uid="{0631E79B-C2ED-4B10-B1D1-2990B59B99AA}"/>
    <hyperlink ref="M138" r:id="rId692" tooltip="Descargar" display="https://www.transparencia.cdmx.gob.mx/storage/app/uploads/public/658/f5a/d11/658f5ad11021e247470358.pdf" xr:uid="{E761784F-0BA6-43B1-8ABA-F1ACF7087437}"/>
    <hyperlink ref="M139" r:id="rId693" tooltip="Descargar" display="https://www.transparencia.cdmx.gob.mx/storage/app/uploads/public/658/f5a/dd6/658f5add693a1522880924.pdf" xr:uid="{F4697F28-7060-4BA2-AB73-40B5C14C46A1}"/>
    <hyperlink ref="M140" r:id="rId694" tooltip="Descargar" display="https://www.transparencia.cdmx.gob.mx/storage/app/uploads/public/658/f5a/eb9/658f5aeb9e2be767545673.pdf" xr:uid="{73BF9EBF-C9F8-4F76-9A91-7AB2D55E88CE}"/>
    <hyperlink ref="M142" r:id="rId695" tooltip="Descargar" display="https://www.transparencia.cdmx.gob.mx/storage/app/uploads/public/658/f5b/0b6/658f5b0b6c9f4221796105.pdf" xr:uid="{0C1D2DE1-52A1-4C7D-BE7C-4E1FDDA8C3EB}"/>
    <hyperlink ref="M143" r:id="rId696" tooltip="Descargar" display="https://www.transparencia.cdmx.gob.mx/storage/app/uploads/public/658/f5b/184/658f5b18401ce280546359.pdf" xr:uid="{0E4A9990-6EA2-4319-BD3C-EE328515BD40}"/>
    <hyperlink ref="M144" r:id="rId697" tooltip="Descargar" display="https://www.transparencia.cdmx.gob.mx/storage/app/uploads/public/658/f4a/82c/658f4a82cde80815885457.pdf" xr:uid="{891B7C47-B55C-4607-9C7E-24496D69B94B}"/>
    <hyperlink ref="M145" r:id="rId698" tooltip="Descargar" display="https://www.transparencia.cdmx.gob.mx/storage/app/uploads/public/658/f4b/9f8/658f4b9f8eeb3332420624.pdf" xr:uid="{391C4472-9176-4C16-BDE0-0E78ED43E401}"/>
    <hyperlink ref="M147" r:id="rId699" tooltip="Descargar" display="https://www.transparencia.cdmx.gob.mx/storage/app/uploads/public/658/f5b/32e/658f5b32e71de108983573.pdf" xr:uid="{9F34C53F-AFA1-4E80-A288-122B55374AF7}"/>
    <hyperlink ref="M149" r:id="rId700" tooltip="Descargar" display="https://www.transparencia.cdmx.gob.mx/storage/app/uploads/public/658/f5b/409/658f5b4090fd1039737906.pdf" xr:uid="{FC2F46A3-E20D-4332-82EF-6EF5C8AA8575}"/>
    <hyperlink ref="M150" r:id="rId701" tooltip="Descargar" display="https://www.transparencia.cdmx.gob.mx/storage/app/uploads/public/658/f5b/505/658f5b505d3c6783994163.pdf" xr:uid="{002B9C23-9BF4-4BEF-94F3-5BA7188DC142}"/>
    <hyperlink ref="M151" r:id="rId702" tooltip="Descargar" display="https://www.transparencia.cdmx.gob.mx/storage/app/uploads/public/658/f5b/61b/658f5b61b3d0d873650572.pdf" xr:uid="{AD32FB77-525D-4C10-AA9A-279158946CB7}"/>
    <hyperlink ref="M154" r:id="rId703" tooltip="Descargar" display="https://www.transparencia.cdmx.gob.mx/storage/app/uploads/public/658/f5b/fbb/658f5bfbb0949119594242.pdf" xr:uid="{F84A311E-FD9B-4496-AFB4-76D405FC763E}"/>
    <hyperlink ref="M156" r:id="rId704" tooltip="Descargar" display="https://www.transparencia.cdmx.gob.mx/storage/app/uploads/public/658/f61/2c5/658f612c5a1be836569970.pdf" xr:uid="{ED49957C-30C8-452E-B8D1-E9CED89D553F}"/>
    <hyperlink ref="M159" r:id="rId705" tooltip="Descargar" display="https://www.transparencia.cdmx.gob.mx/storage/app/uploads/public/658/f64/f9a/658f64f9a07f2758386708.pdf" xr:uid="{2899695E-3411-4B2A-A315-2D7F6EB72B5E}"/>
    <hyperlink ref="M160" r:id="rId706" tooltip="Descargar" display="https://www.transparencia.cdmx.gob.mx/storage/app/uploads/public/658/f65/0cd/658f650cdf387368749297.pdf" xr:uid="{508947DE-43BD-418E-BC68-EFFEFE4EFAA0}"/>
    <hyperlink ref="M161" r:id="rId707" tooltip="Descargar" display="https://www.transparencia.cdmx.gob.mx/storage/app/uploads/public/658/f65/181/658f651810029514571440.pdf" xr:uid="{E4B12E6D-CD6F-4B07-AA1B-88B2B98BCC62}"/>
    <hyperlink ref="M162" r:id="rId708" tooltip="Descargar" display="https://www.transparencia.cdmx.gob.mx/storage/app/uploads/public/658/f65/281/658f652812462815668423.pdf" xr:uid="{A508D209-51F3-47D6-BACC-C8362260A435}"/>
    <hyperlink ref="M163" r:id="rId709" tooltip="Descargar" display="156" xr:uid="{C5AE3A1E-2FF5-4055-BE6F-A17C1A5B0966}"/>
    <hyperlink ref="M164" r:id="rId710" tooltip="Descargar" display="https://www.transparencia.cdmx.gob.mx/storage/app/uploads/public/658/f65/4d7/658f654d7412a639877371.pdf" xr:uid="{E3B1FE67-6751-4663-A0F9-0A8B216C5EA5}"/>
    <hyperlink ref="M165" r:id="rId711" tooltip="Descargar" display="https://www.transparencia.cdmx.gob.mx/storage/app/uploads/public/658/f65/59b/658f6559b4a80783928329.pdf" xr:uid="{E605B5D3-FE2D-4EDB-ADE1-5A1A339DB877}"/>
    <hyperlink ref="M166" r:id="rId712" tooltip="Descargar" display="https://www.transparencia.cdmx.gob.mx/storage/app/uploads/public/658/f65/660/658f656600b5e048717459.pdf" xr:uid="{EC56575F-CC22-4F8E-87D3-8AA2EBDAE338}"/>
    <hyperlink ref="M167" r:id="rId713" tooltip="Descargar" display="https://www.transparencia.cdmx.gob.mx/storage/app/uploads/public/658/f4b/ce6/658f4bce600f2597102820.pdf" xr:uid="{C7B9B5A0-DE33-40CE-A477-C4C36F432889}"/>
    <hyperlink ref="M168" r:id="rId714" tooltip="Descargar" display="https://www.transparencia.cdmx.gob.mx/storage/app/uploads/public/658/f65/80e/658f6580ec131459373755.pdf" xr:uid="{12F6DA55-3A16-4AB7-85FE-B6FB6A4C1832}"/>
    <hyperlink ref="M169" r:id="rId715" tooltip="Descargar" display="https://www.transparencia.cdmx.gob.mx/storage/app/uploads/public/658/f65/8ea/658f658ea8640355400152.pdf" xr:uid="{08B4A0A5-CFA5-4CD5-9B6E-619ADB7B0F15}"/>
    <hyperlink ref="M170" r:id="rId716" tooltip="Descargar" display="https://www.transparencia.cdmx.gob.mx/storage/app/uploads/public/658/f65/9b3/658f659b37a08234331548.pdf" xr:uid="{F9A46983-EB5D-455F-B094-E6044385948A}"/>
    <hyperlink ref="M172" r:id="rId717" tooltip="Descargar" display="https://www.transparencia.cdmx.gob.mx/storage/app/uploads/public/658/f65/b35/658f65b3509ce114984528.pdf" xr:uid="{5D5A7D61-5EAA-4639-8343-7D909242D6A0}"/>
    <hyperlink ref="M173" r:id="rId718" tooltip="Descargar" display="https://www.transparencia.cdmx.gob.mx/storage/app/uploads/public/658/f65/be8/658f65be82550302074239.pdf" xr:uid="{03348979-4753-4DB9-8995-BC77BC19292F}"/>
    <hyperlink ref="M174" r:id="rId719" tooltip="Descargar" display="https://www.transparencia.cdmx.gob.mx/storage/app/uploads/public/658/f65/cb3/658f65cb3fd40363218319.pdf" xr:uid="{B79EEB96-326A-4490-B771-9A830812B046}"/>
    <hyperlink ref="M175" r:id="rId720" tooltip="Descargar" display="https://www.transparencia.cdmx.gob.mx/storage/app/uploads/public/658/f65/d7e/658f65d7e3ba7810635326.pdf" xr:uid="{33AA372B-C30F-4EFD-B2A1-0D1AC1E75BCF}"/>
    <hyperlink ref="M176" r:id="rId721" tooltip="Descargar" display="https://www.transparencia.cdmx.gob.mx/storage/app/uploads/public/658/f65/e4b/658f65e4bf048025925921.pdf" xr:uid="{F2A3A0A5-73C9-4806-8F4E-00A032E418D0}"/>
    <hyperlink ref="M179" r:id="rId722" tooltip="Descargar" display="https://www.transparencia.cdmx.gob.mx/storage/app/uploads/public/658/f6b/5ca/658f6b5ca5ef8496911958.pdf" xr:uid="{37198961-34B4-43E8-9C88-C621DA99BC20}"/>
    <hyperlink ref="M180" r:id="rId723" tooltip="Descargar" display="https://www.transparencia.cdmx.gob.mx/storage/app/uploads/public/658/f6b/711/658f6b7116f6f356877104.pdf" xr:uid="{A75803C9-9045-4AA5-879C-8130D8AA5AC7}"/>
    <hyperlink ref="M181" r:id="rId724" tooltip="Descargar" display="https://www.transparencia.cdmx.gob.mx/storage/app/uploads/public/658/f6b/7e3/658f6b7e38b6e464174368.pdf" xr:uid="{201D960D-D1EF-4AA8-86D4-2DDD7F06D3F0}"/>
    <hyperlink ref="M182" r:id="rId725" tooltip="Descargar" display="https://www.transparencia.cdmx.gob.mx/storage/app/uploads/public/658/f6b/89d/658f6b89d6cbd763945380.pdf" xr:uid="{2B9D4629-9B5A-447B-9815-DA38BEA9FCEA}"/>
    <hyperlink ref="M183" r:id="rId726" tooltip="Descargar" display="https://www.transparencia.cdmx.gob.mx/storage/app/uploads/public/658/f6b/986/658f6b9861ca3346303770.pdf" xr:uid="{BD30B1D7-F2B3-4E28-8BE1-77AFD1413658}"/>
    <hyperlink ref="M184" r:id="rId727" tooltip="Descargar" display="https://www.transparencia.cdmx.gob.mx/storage/app/uploads/public/658/f6b/a9e/658f6ba9e3e7c031378022.pdf" xr:uid="{D1398BEE-2EBD-4F0A-A36A-EE4600D25166}"/>
    <hyperlink ref="M185" r:id="rId728" tooltip="Descargar" display="https://www.transparencia.cdmx.gob.mx/storage/app/uploads/public/658/f6b/b9a/658f6bb9ac60d273298187.pdf" xr:uid="{00042DF9-4E1F-4E70-8CC4-1F8F493F9E9B}"/>
    <hyperlink ref="M186" r:id="rId729" tooltip="Descargar" display="https://www.transparencia.cdmx.gob.mx/storage/app/uploads/public/658/f6b/c60/658f6bc600c60693984783.pdf" xr:uid="{91D96F92-DE3E-48E2-A0BC-80E942976F97}"/>
    <hyperlink ref="M187" r:id="rId730" tooltip="Descargar" display="https://www.transparencia.cdmx.gob.mx/storage/app/uploads/public/658/f6b/d3b/658f6bd3bcab2963710396.pdf" xr:uid="{A5F37117-346A-4D09-B4A3-05F7CF223DE3}"/>
    <hyperlink ref="M191" r:id="rId731" tooltip="Descargar" display="https://www.transparencia.cdmx.gob.mx/storage/app/uploads/public/658/f6c/07c/658f6c07c2054044388091.pdf" xr:uid="{68BF634A-AD2A-4AAB-9E12-16F2FF831CC1}"/>
    <hyperlink ref="M192" r:id="rId732" tooltip="Descargar" display="https://www.transparencia.cdmx.gob.mx/storage/app/uploads/public/658/f6c/162/658f6c162edcd444231301.pdf" xr:uid="{1099AE9C-6332-44D4-A193-E4D5684C113D}"/>
    <hyperlink ref="M194" r:id="rId733" display="https://www.transparencia.cdmx.gob.mx/storage/app/uploads/public/658/f6c/235/658f6c2351e63722208429.pdf" xr:uid="{880C5DBF-3F2B-4D95-B7B9-2F35CFC9ECBC}"/>
    <hyperlink ref="M197" r:id="rId734" tooltip="Descargar" display="https://www.transparencia.cdmx.gob.mx/storage/app/uploads/public/658/f6c/4dc/658f6c4dc1b17353587523.pdf" xr:uid="{DBA171FA-C462-483A-A790-DBEE2177F159}"/>
    <hyperlink ref="M198" r:id="rId735" tooltip="Descargar" display="https://www.transparencia.cdmx.gob.mx/storage/app/uploads/public/658/f6c/5b0/658f6c5b01e34381651055.pdf" xr:uid="{5E0DFFB4-E07D-4C78-BC46-5F614E39AB55}"/>
    <hyperlink ref="M200" r:id="rId736" tooltip="Descargar" display="https://www.transparencia.cdmx.gob.mx/storage/app/uploads/public/658/f6c/678/658f6c678bb8a358785077.pdf" xr:uid="{02340064-2E29-48FE-AC53-72B9D6F05FF3}"/>
    <hyperlink ref="M19" r:id="rId737" display="12" xr:uid="{ADE671C4-77AD-48C1-9FD8-DF374CB59368}"/>
    <hyperlink ref="M30" r:id="rId738" display="23" xr:uid="{1C1F2F6F-3E10-49ED-A53D-D9161781E02A}"/>
    <hyperlink ref="M94" r:id="rId739" display="87" xr:uid="{68F19F59-2375-4C34-A60D-45BE81943069}"/>
    <hyperlink ref="M95" r:id="rId740" display="88" xr:uid="{4E8070D4-6DA0-4327-8685-7DF0E394CD6D}"/>
    <hyperlink ref="M96" r:id="rId741" display="89" xr:uid="{1A3315D4-ABB1-4B3A-B477-08D88953EBA7}"/>
    <hyperlink ref="M101" r:id="rId742" display="94" xr:uid="{B2947EEF-B2B6-4F8B-A1E2-D96C6C6E8383}"/>
    <hyperlink ref="M107" r:id="rId743" display="100" xr:uid="{2AED680A-D5D4-487C-ACC3-04427E1CC44F}"/>
    <hyperlink ref="M110" r:id="rId744" display="103" xr:uid="{F70ABC4B-42B9-4C0C-A103-7A068251308B}"/>
    <hyperlink ref="M124" r:id="rId745" display="117" xr:uid="{06750597-2D60-4F74-B5CB-3CE36DA2274B}"/>
    <hyperlink ref="M127" r:id="rId746" display="120" xr:uid="{6101B762-6CDC-487C-ACF2-2089C48E6274}"/>
    <hyperlink ref="M133" r:id="rId747" display="126" xr:uid="{2D656288-5445-449F-A269-009E3E72DBD8}"/>
    <hyperlink ref="M158" r:id="rId748" display="151" xr:uid="{446FE3C1-BCD3-4D40-8BEA-D124F73BA2EA}"/>
    <hyperlink ref="M177" r:id="rId749" display="170" xr:uid="{8FFFE805-BD84-4F7F-AF39-902FF2FDC38B}"/>
    <hyperlink ref="M178" r:id="rId750" display="171" xr:uid="{83D51281-E202-42C9-987B-EE5E6C116489}"/>
    <hyperlink ref="M196" r:id="rId751" display="189" xr:uid="{2BA93D6F-C77F-485E-956F-E2485444766E}"/>
    <hyperlink ref="M33" r:id="rId752" display="26" xr:uid="{5BC56C68-AD46-47E0-9543-05E6F80E5FF6}"/>
    <hyperlink ref="M74" r:id="rId753" display="67" xr:uid="{182876EF-9F0D-4BC7-AAF0-56A644FEB02D}"/>
    <hyperlink ref="M89" r:id="rId754" display="82" xr:uid="{45ABBED9-AC53-4098-801D-3A20936AC1B4}"/>
    <hyperlink ref="M100" r:id="rId755" display="93" xr:uid="{80AE24A5-A3F9-4F7E-ABE8-6EFF03A4158E}"/>
    <hyperlink ref="M122" r:id="rId756" display="115" xr:uid="{D451EA11-6B4F-4CAF-8F94-D544E149C95E}"/>
    <hyperlink ref="M123" r:id="rId757" display="116" xr:uid="{BEEE09EB-ECED-44BB-9753-9FD185B7C8CF}"/>
    <hyperlink ref="M129" r:id="rId758" display="122" xr:uid="{5F6EB013-4895-49CE-AFAE-DC645EDDE4B7}"/>
    <hyperlink ref="M141" r:id="rId759" display="134" xr:uid="{A8F0EAA4-97EC-4A16-AEFD-34BCD1158FD5}"/>
    <hyperlink ref="M146" r:id="rId760" display="139" xr:uid="{E3471A70-EB63-4E21-A81F-C6025DDB0878}"/>
    <hyperlink ref="M148" r:id="rId761" display="141" xr:uid="{65771045-1176-4B83-92B4-A39585CFACE4}"/>
    <hyperlink ref="M152" r:id="rId762" display="145" xr:uid="{DABA0B18-FDEC-4DD5-AFD3-6A7AA754A677}"/>
    <hyperlink ref="M153" r:id="rId763" display="146" xr:uid="{45BA8001-37CB-456D-BB45-523D6BFBED31}"/>
    <hyperlink ref="M155" r:id="rId764" display="148" xr:uid="{8A618B33-8A8B-45F1-9D62-A1F626BDC799}"/>
    <hyperlink ref="M157" r:id="rId765" display="150" xr:uid="{BBB1B9D2-8AF8-4247-80DD-69964349BFAE}"/>
    <hyperlink ref="M171" r:id="rId766" display="164" xr:uid="{5B5D99CD-464C-48B9-9D0E-7BF994D069D9}"/>
    <hyperlink ref="M188" r:id="rId767" display="181" xr:uid="{C3DD2C15-6630-487B-9299-27BDAD127979}"/>
    <hyperlink ref="M189" r:id="rId768" display="182" xr:uid="{21A251A8-5D4A-4F4E-87DC-CF9E6D704CAE}"/>
    <hyperlink ref="M190" r:id="rId769" display="183" xr:uid="{27445F7B-87E0-45E9-948B-506A2A51BA44}"/>
    <hyperlink ref="M193" r:id="rId770" display="186" xr:uid="{B0E6D505-AC1A-4273-AD01-395770241C75}"/>
    <hyperlink ref="M195" r:id="rId771" display="188" xr:uid="{22428FAB-CDD0-4D58-BF6D-BD5AEE89FF29}"/>
    <hyperlink ref="M199" r:id="rId772" display="192" xr:uid="{FCFFAACC-5A1D-4DF6-93A7-CCFACBB1719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8FB3-055B-4FD4-966B-2E2D0D36DCB0}">
  <dimension ref="A1:T200"/>
  <sheetViews>
    <sheetView topLeftCell="J153" workbookViewId="0">
      <selection activeCell="J177" sqref="J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45474</v>
      </c>
      <c r="C8" s="2">
        <v>45565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45565</v>
      </c>
      <c r="T8" t="s">
        <v>79</v>
      </c>
    </row>
    <row r="9" spans="1:20" x14ac:dyDescent="0.25">
      <c r="A9">
        <v>2024</v>
      </c>
      <c r="B9" s="2">
        <v>45474</v>
      </c>
      <c r="C9" s="2">
        <v>45565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45565</v>
      </c>
      <c r="T9" t="s">
        <v>79</v>
      </c>
    </row>
    <row r="10" spans="1:20" x14ac:dyDescent="0.25">
      <c r="A10">
        <v>2024</v>
      </c>
      <c r="B10" s="2">
        <v>45474</v>
      </c>
      <c r="C10" s="2">
        <v>45565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45565</v>
      </c>
      <c r="T10" t="s">
        <v>79</v>
      </c>
    </row>
    <row r="11" spans="1:20" x14ac:dyDescent="0.25">
      <c r="A11">
        <v>2024</v>
      </c>
      <c r="B11" s="2">
        <v>45474</v>
      </c>
      <c r="C11" s="2">
        <v>45565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45565</v>
      </c>
      <c r="T11" t="s">
        <v>79</v>
      </c>
    </row>
    <row r="12" spans="1:20" x14ac:dyDescent="0.25">
      <c r="A12">
        <v>2024</v>
      </c>
      <c r="B12" s="2">
        <v>45474</v>
      </c>
      <c r="C12" s="2">
        <v>45565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45565</v>
      </c>
      <c r="T12" t="s">
        <v>79</v>
      </c>
    </row>
    <row r="13" spans="1:20" x14ac:dyDescent="0.25">
      <c r="A13">
        <v>2024</v>
      </c>
      <c r="B13" s="2">
        <v>45474</v>
      </c>
      <c r="C13" s="2">
        <v>45565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45565</v>
      </c>
      <c r="T13" t="s">
        <v>79</v>
      </c>
    </row>
    <row r="14" spans="1:20" x14ac:dyDescent="0.25">
      <c r="A14">
        <v>2024</v>
      </c>
      <c r="B14" s="2">
        <v>45474</v>
      </c>
      <c r="C14" s="2">
        <v>45565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45565</v>
      </c>
      <c r="T14" t="s">
        <v>79</v>
      </c>
    </row>
    <row r="15" spans="1:20" x14ac:dyDescent="0.25">
      <c r="A15">
        <v>2024</v>
      </c>
      <c r="B15" s="2">
        <v>45474</v>
      </c>
      <c r="C15" s="2">
        <v>45565</v>
      </c>
      <c r="D15" t="s">
        <v>111</v>
      </c>
      <c r="E15" t="s">
        <v>101</v>
      </c>
      <c r="F15" t="s">
        <v>291</v>
      </c>
      <c r="G15" t="s">
        <v>292</v>
      </c>
      <c r="H15" t="s">
        <v>293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917</v>
      </c>
      <c r="O15" s="3" t="s">
        <v>77</v>
      </c>
      <c r="P15" t="s">
        <v>69</v>
      </c>
      <c r="Q15" s="3" t="s">
        <v>77</v>
      </c>
      <c r="R15" t="s">
        <v>78</v>
      </c>
      <c r="S15" s="2">
        <v>45565</v>
      </c>
      <c r="T15" t="s">
        <v>79</v>
      </c>
    </row>
    <row r="16" spans="1:20" x14ac:dyDescent="0.25">
      <c r="A16">
        <v>2024</v>
      </c>
      <c r="B16" s="2">
        <v>45474</v>
      </c>
      <c r="C16" s="2">
        <v>45565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45565</v>
      </c>
      <c r="T16" t="s">
        <v>79</v>
      </c>
    </row>
    <row r="17" spans="1:20" x14ac:dyDescent="0.25">
      <c r="A17">
        <v>2024</v>
      </c>
      <c r="B17" s="2">
        <v>45474</v>
      </c>
      <c r="C17" s="2">
        <v>45565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45565</v>
      </c>
      <c r="T17" t="s">
        <v>79</v>
      </c>
    </row>
    <row r="18" spans="1:20" x14ac:dyDescent="0.25">
      <c r="A18">
        <v>2024</v>
      </c>
      <c r="B18" s="2">
        <v>45474</v>
      </c>
      <c r="C18" s="2">
        <v>45565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45565</v>
      </c>
      <c r="T18" t="s">
        <v>79</v>
      </c>
    </row>
    <row r="19" spans="1:20" x14ac:dyDescent="0.25">
      <c r="A19">
        <v>2024</v>
      </c>
      <c r="B19" s="2">
        <v>45474</v>
      </c>
      <c r="C19" s="2">
        <v>45565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45565</v>
      </c>
      <c r="T19" t="s">
        <v>79</v>
      </c>
    </row>
    <row r="20" spans="1:20" x14ac:dyDescent="0.25">
      <c r="A20">
        <v>2024</v>
      </c>
      <c r="B20" s="2">
        <v>45474</v>
      </c>
      <c r="C20" s="2">
        <v>45565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45565</v>
      </c>
      <c r="T20" t="s">
        <v>79</v>
      </c>
    </row>
    <row r="21" spans="1:20" x14ac:dyDescent="0.25">
      <c r="A21">
        <v>2024</v>
      </c>
      <c r="B21" s="2">
        <v>45474</v>
      </c>
      <c r="C21" s="2">
        <v>45565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45565</v>
      </c>
      <c r="T21" t="s">
        <v>79</v>
      </c>
    </row>
    <row r="22" spans="1:20" x14ac:dyDescent="0.25">
      <c r="A22">
        <v>2024</v>
      </c>
      <c r="B22" s="2">
        <v>45474</v>
      </c>
      <c r="C22" s="2">
        <v>45565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45565</v>
      </c>
      <c r="T22" t="s">
        <v>79</v>
      </c>
    </row>
    <row r="23" spans="1:20" x14ac:dyDescent="0.25">
      <c r="A23">
        <v>2024</v>
      </c>
      <c r="B23" s="2">
        <v>45474</v>
      </c>
      <c r="C23" s="2">
        <v>45565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45565</v>
      </c>
      <c r="T23" t="s">
        <v>79</v>
      </c>
    </row>
    <row r="24" spans="1:20" x14ac:dyDescent="0.25">
      <c r="A24">
        <v>2024</v>
      </c>
      <c r="B24" s="2">
        <v>45474</v>
      </c>
      <c r="C24" s="2">
        <v>45565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45565</v>
      </c>
      <c r="T24" t="s">
        <v>79</v>
      </c>
    </row>
    <row r="25" spans="1:20" x14ac:dyDescent="0.25">
      <c r="A25">
        <v>2024</v>
      </c>
      <c r="B25" s="2">
        <v>45474</v>
      </c>
      <c r="C25" s="2">
        <v>45565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45565</v>
      </c>
      <c r="T25" t="s">
        <v>79</v>
      </c>
    </row>
    <row r="26" spans="1:20" x14ac:dyDescent="0.25">
      <c r="A26">
        <v>2024</v>
      </c>
      <c r="B26" s="2">
        <v>45474</v>
      </c>
      <c r="C26" s="2">
        <v>45565</v>
      </c>
      <c r="D26" t="s">
        <v>169</v>
      </c>
      <c r="E26" t="s">
        <v>158</v>
      </c>
      <c r="F26" t="s">
        <v>704</v>
      </c>
      <c r="G26" t="s">
        <v>903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45565</v>
      </c>
      <c r="T26" t="s">
        <v>79</v>
      </c>
    </row>
    <row r="27" spans="1:20" x14ac:dyDescent="0.25">
      <c r="A27">
        <v>2024</v>
      </c>
      <c r="B27" s="2">
        <v>45474</v>
      </c>
      <c r="C27" s="2">
        <v>45565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45565</v>
      </c>
      <c r="T27" t="s">
        <v>79</v>
      </c>
    </row>
    <row r="28" spans="1:20" x14ac:dyDescent="0.25">
      <c r="A28">
        <v>2024</v>
      </c>
      <c r="B28" s="2">
        <v>45474</v>
      </c>
      <c r="C28" s="2">
        <v>45565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45565</v>
      </c>
      <c r="T28" t="s">
        <v>79</v>
      </c>
    </row>
    <row r="29" spans="1:20" x14ac:dyDescent="0.25">
      <c r="A29">
        <v>2024</v>
      </c>
      <c r="B29" s="2">
        <v>45474</v>
      </c>
      <c r="C29" s="2">
        <v>45565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45565</v>
      </c>
      <c r="T29" t="s">
        <v>79</v>
      </c>
    </row>
    <row r="30" spans="1:20" x14ac:dyDescent="0.25">
      <c r="A30">
        <v>2024</v>
      </c>
      <c r="B30" s="2">
        <v>45474</v>
      </c>
      <c r="C30" s="2">
        <v>45565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45565</v>
      </c>
      <c r="T30" t="s">
        <v>79</v>
      </c>
    </row>
    <row r="31" spans="1:20" x14ac:dyDescent="0.25">
      <c r="A31">
        <v>2024</v>
      </c>
      <c r="B31" s="2">
        <v>45474</v>
      </c>
      <c r="C31" s="2">
        <v>45565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45565</v>
      </c>
      <c r="T31" t="s">
        <v>79</v>
      </c>
    </row>
    <row r="32" spans="1:20" x14ac:dyDescent="0.25">
      <c r="A32">
        <v>2024</v>
      </c>
      <c r="B32" s="2">
        <v>45474</v>
      </c>
      <c r="C32" s="2">
        <v>45565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45565</v>
      </c>
      <c r="T32" t="s">
        <v>79</v>
      </c>
    </row>
    <row r="33" spans="1:20" x14ac:dyDescent="0.25">
      <c r="A33">
        <v>2024</v>
      </c>
      <c r="B33" s="2">
        <v>45474</v>
      </c>
      <c r="C33" s="2">
        <v>45565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77</v>
      </c>
      <c r="P33" t="s">
        <v>69</v>
      </c>
      <c r="Q33" s="3" t="s">
        <v>77</v>
      </c>
      <c r="R33" t="s">
        <v>78</v>
      </c>
      <c r="S33" s="2">
        <v>45565</v>
      </c>
      <c r="T33" t="s">
        <v>79</v>
      </c>
    </row>
    <row r="34" spans="1:20" x14ac:dyDescent="0.25">
      <c r="A34">
        <v>2024</v>
      </c>
      <c r="B34" s="2">
        <v>45474</v>
      </c>
      <c r="C34" s="2">
        <v>45565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45565</v>
      </c>
      <c r="T34" t="s">
        <v>79</v>
      </c>
    </row>
    <row r="35" spans="1:20" x14ac:dyDescent="0.25">
      <c r="A35">
        <v>2024</v>
      </c>
      <c r="B35" s="2">
        <v>45474</v>
      </c>
      <c r="C35" s="2">
        <v>45565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45565</v>
      </c>
      <c r="T35" t="s">
        <v>217</v>
      </c>
    </row>
    <row r="36" spans="1:20" x14ac:dyDescent="0.25">
      <c r="A36">
        <v>2024</v>
      </c>
      <c r="B36" s="2">
        <v>45474</v>
      </c>
      <c r="C36" s="2">
        <v>45565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45565</v>
      </c>
      <c r="T36" t="s">
        <v>79</v>
      </c>
    </row>
    <row r="37" spans="1:20" x14ac:dyDescent="0.25">
      <c r="A37">
        <v>2024</v>
      </c>
      <c r="B37" s="2">
        <v>45474</v>
      </c>
      <c r="C37" s="2">
        <v>45565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45565</v>
      </c>
      <c r="T37" t="s">
        <v>79</v>
      </c>
    </row>
    <row r="38" spans="1:20" x14ac:dyDescent="0.25">
      <c r="A38">
        <v>2024</v>
      </c>
      <c r="B38" s="2">
        <v>45474</v>
      </c>
      <c r="C38" s="2">
        <v>45565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45565</v>
      </c>
      <c r="T38" t="s">
        <v>79</v>
      </c>
    </row>
    <row r="39" spans="1:20" x14ac:dyDescent="0.25">
      <c r="A39">
        <v>2024</v>
      </c>
      <c r="B39" s="2">
        <v>45474</v>
      </c>
      <c r="C39" s="2">
        <v>45565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45565</v>
      </c>
      <c r="T39" t="s">
        <v>79</v>
      </c>
    </row>
    <row r="40" spans="1:20" x14ac:dyDescent="0.25">
      <c r="A40">
        <v>2024</v>
      </c>
      <c r="B40" s="2">
        <v>45474</v>
      </c>
      <c r="C40" s="2">
        <v>45565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45565</v>
      </c>
      <c r="T40" t="s">
        <v>79</v>
      </c>
    </row>
    <row r="41" spans="1:20" x14ac:dyDescent="0.25">
      <c r="A41">
        <v>2024</v>
      </c>
      <c r="B41" s="2">
        <v>45474</v>
      </c>
      <c r="C41" s="2">
        <v>45565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45565</v>
      </c>
      <c r="T41" t="s">
        <v>79</v>
      </c>
    </row>
    <row r="42" spans="1:20" x14ac:dyDescent="0.25">
      <c r="A42">
        <v>2024</v>
      </c>
      <c r="B42" s="2">
        <v>45474</v>
      </c>
      <c r="C42" s="2">
        <v>45565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45565</v>
      </c>
      <c r="T42" t="s">
        <v>79</v>
      </c>
    </row>
    <row r="43" spans="1:20" x14ac:dyDescent="0.25">
      <c r="A43">
        <v>2024</v>
      </c>
      <c r="B43" s="2">
        <v>45474</v>
      </c>
      <c r="C43" s="2">
        <v>45565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45565</v>
      </c>
      <c r="T43" t="s">
        <v>79</v>
      </c>
    </row>
    <row r="44" spans="1:20" x14ac:dyDescent="0.25">
      <c r="A44">
        <v>2024</v>
      </c>
      <c r="B44" s="2">
        <v>45474</v>
      </c>
      <c r="C44" s="2">
        <v>45565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45565</v>
      </c>
      <c r="T44" t="s">
        <v>79</v>
      </c>
    </row>
    <row r="45" spans="1:20" x14ac:dyDescent="0.25">
      <c r="A45">
        <v>2024</v>
      </c>
      <c r="B45" s="2">
        <v>45474</v>
      </c>
      <c r="C45" s="2">
        <v>45565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45565</v>
      </c>
      <c r="T45" t="s">
        <v>79</v>
      </c>
    </row>
    <row r="46" spans="1:20" x14ac:dyDescent="0.25">
      <c r="A46">
        <v>2024</v>
      </c>
      <c r="B46" s="2">
        <v>45474</v>
      </c>
      <c r="C46" s="2">
        <v>45565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45565</v>
      </c>
      <c r="T46" t="s">
        <v>79</v>
      </c>
    </row>
    <row r="47" spans="1:20" x14ac:dyDescent="0.25">
      <c r="A47">
        <v>2024</v>
      </c>
      <c r="B47" s="2">
        <v>45474</v>
      </c>
      <c r="C47" s="2">
        <v>45565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45565</v>
      </c>
      <c r="T47" t="s">
        <v>79</v>
      </c>
    </row>
    <row r="48" spans="1:20" x14ac:dyDescent="0.25">
      <c r="A48">
        <v>2024</v>
      </c>
      <c r="B48" s="2">
        <v>45474</v>
      </c>
      <c r="C48" s="2">
        <v>45565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918</v>
      </c>
      <c r="O48" s="3" t="s">
        <v>77</v>
      </c>
      <c r="P48" t="s">
        <v>69</v>
      </c>
      <c r="Q48" s="3" t="s">
        <v>77</v>
      </c>
      <c r="R48" t="s">
        <v>78</v>
      </c>
      <c r="S48" s="2">
        <v>45565</v>
      </c>
      <c r="T48" t="s">
        <v>79</v>
      </c>
    </row>
    <row r="49" spans="1:20" x14ac:dyDescent="0.25">
      <c r="A49">
        <v>2024</v>
      </c>
      <c r="B49" s="2">
        <v>45474</v>
      </c>
      <c r="C49" s="2">
        <v>45565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45565</v>
      </c>
      <c r="T49" t="s">
        <v>79</v>
      </c>
    </row>
    <row r="50" spans="1:20" x14ac:dyDescent="0.25">
      <c r="A50">
        <v>2024</v>
      </c>
      <c r="B50" s="2">
        <v>45474</v>
      </c>
      <c r="C50" s="2">
        <v>45565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45565</v>
      </c>
      <c r="T50" t="s">
        <v>79</v>
      </c>
    </row>
    <row r="51" spans="1:20" x14ac:dyDescent="0.25">
      <c r="A51">
        <v>2024</v>
      </c>
      <c r="B51" s="2">
        <v>45474</v>
      </c>
      <c r="C51" s="2">
        <v>45565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45565</v>
      </c>
      <c r="T51" t="s">
        <v>79</v>
      </c>
    </row>
    <row r="52" spans="1:20" x14ac:dyDescent="0.25">
      <c r="A52">
        <v>2024</v>
      </c>
      <c r="B52" s="2">
        <v>45474</v>
      </c>
      <c r="C52" s="2">
        <v>45565</v>
      </c>
      <c r="D52" t="s">
        <v>290</v>
      </c>
      <c r="E52" t="s">
        <v>255</v>
      </c>
      <c r="F52" t="s">
        <v>437</v>
      </c>
      <c r="G52" t="s">
        <v>438</v>
      </c>
      <c r="H52" t="s">
        <v>439</v>
      </c>
      <c r="I52" t="s">
        <v>56</v>
      </c>
      <c r="J52" t="s">
        <v>294</v>
      </c>
      <c r="K52" t="s">
        <v>64</v>
      </c>
      <c r="L52" t="s">
        <v>75</v>
      </c>
      <c r="M52" s="4">
        <v>45</v>
      </c>
      <c r="N52" s="3" t="s">
        <v>919</v>
      </c>
      <c r="O52" s="3" t="s">
        <v>77</v>
      </c>
      <c r="P52" t="s">
        <v>69</v>
      </c>
      <c r="Q52" s="3" t="s">
        <v>77</v>
      </c>
      <c r="R52" t="s">
        <v>78</v>
      </c>
      <c r="S52" s="2">
        <v>45565</v>
      </c>
      <c r="T52" t="s">
        <v>79</v>
      </c>
    </row>
    <row r="53" spans="1:20" x14ac:dyDescent="0.25">
      <c r="A53">
        <v>2024</v>
      </c>
      <c r="B53" s="2">
        <v>45474</v>
      </c>
      <c r="C53" s="2">
        <v>45565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45565</v>
      </c>
      <c r="T53" t="s">
        <v>217</v>
      </c>
    </row>
    <row r="54" spans="1:20" x14ac:dyDescent="0.25">
      <c r="A54">
        <v>2024</v>
      </c>
      <c r="B54" s="2">
        <v>45474</v>
      </c>
      <c r="C54" s="2">
        <v>45565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45565</v>
      </c>
      <c r="T54" t="s">
        <v>79</v>
      </c>
    </row>
    <row r="55" spans="1:20" x14ac:dyDescent="0.25">
      <c r="A55">
        <v>2024</v>
      </c>
      <c r="B55" s="2">
        <v>45474</v>
      </c>
      <c r="C55" s="2">
        <v>45565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45565</v>
      </c>
      <c r="T55" t="s">
        <v>79</v>
      </c>
    </row>
    <row r="56" spans="1:20" x14ac:dyDescent="0.25">
      <c r="A56">
        <v>2024</v>
      </c>
      <c r="B56" s="2">
        <v>45474</v>
      </c>
      <c r="C56" s="2">
        <v>45565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45565</v>
      </c>
      <c r="T56" t="s">
        <v>79</v>
      </c>
    </row>
    <row r="57" spans="1:20" x14ac:dyDescent="0.25">
      <c r="A57">
        <v>2024</v>
      </c>
      <c r="B57" s="2">
        <v>45474</v>
      </c>
      <c r="C57" s="2">
        <v>45565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45565</v>
      </c>
      <c r="T57" t="s">
        <v>79</v>
      </c>
    </row>
    <row r="58" spans="1:20" x14ac:dyDescent="0.25">
      <c r="A58">
        <v>2024</v>
      </c>
      <c r="B58" s="2">
        <v>45474</v>
      </c>
      <c r="C58" s="2">
        <v>45565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45565</v>
      </c>
      <c r="T58" t="s">
        <v>79</v>
      </c>
    </row>
    <row r="59" spans="1:20" x14ac:dyDescent="0.25">
      <c r="A59">
        <v>2024</v>
      </c>
      <c r="B59" s="2">
        <v>45474</v>
      </c>
      <c r="C59" s="2">
        <v>45565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45565</v>
      </c>
      <c r="T59" t="s">
        <v>217</v>
      </c>
    </row>
    <row r="60" spans="1:20" x14ac:dyDescent="0.25">
      <c r="A60">
        <v>2024</v>
      </c>
      <c r="B60" s="2">
        <v>45474</v>
      </c>
      <c r="C60" s="2">
        <v>45565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45565</v>
      </c>
      <c r="T60" t="s">
        <v>79</v>
      </c>
    </row>
    <row r="61" spans="1:20" x14ac:dyDescent="0.25">
      <c r="A61">
        <v>2024</v>
      </c>
      <c r="B61" s="2">
        <v>45474</v>
      </c>
      <c r="C61" s="2">
        <v>45565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45565</v>
      </c>
      <c r="T61" t="s">
        <v>79</v>
      </c>
    </row>
    <row r="62" spans="1:20" x14ac:dyDescent="0.25">
      <c r="A62">
        <v>2024</v>
      </c>
      <c r="B62" s="2">
        <v>45474</v>
      </c>
      <c r="C62" s="2">
        <v>45565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45565</v>
      </c>
      <c r="T62" t="s">
        <v>79</v>
      </c>
    </row>
    <row r="63" spans="1:20" x14ac:dyDescent="0.25">
      <c r="A63">
        <v>2024</v>
      </c>
      <c r="B63" s="2">
        <v>45474</v>
      </c>
      <c r="C63" s="2">
        <v>45565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45565</v>
      </c>
      <c r="T63" t="s">
        <v>79</v>
      </c>
    </row>
    <row r="64" spans="1:20" x14ac:dyDescent="0.25">
      <c r="A64">
        <v>2024</v>
      </c>
      <c r="B64" s="2">
        <v>45474</v>
      </c>
      <c r="C64" s="2">
        <v>45565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45565</v>
      </c>
      <c r="T64" t="s">
        <v>79</v>
      </c>
    </row>
    <row r="65" spans="1:20" x14ac:dyDescent="0.25">
      <c r="A65">
        <v>2024</v>
      </c>
      <c r="B65" s="2">
        <v>45474</v>
      </c>
      <c r="C65" s="2">
        <v>45565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45565</v>
      </c>
      <c r="T65" t="s">
        <v>79</v>
      </c>
    </row>
    <row r="66" spans="1:20" x14ac:dyDescent="0.25">
      <c r="A66">
        <v>2024</v>
      </c>
      <c r="B66" s="2">
        <v>45474</v>
      </c>
      <c r="C66" s="2">
        <v>45565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45565</v>
      </c>
      <c r="T66" t="s">
        <v>79</v>
      </c>
    </row>
    <row r="67" spans="1:20" x14ac:dyDescent="0.25">
      <c r="A67">
        <v>2024</v>
      </c>
      <c r="B67" s="2">
        <v>45474</v>
      </c>
      <c r="C67" s="2">
        <v>45565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45565</v>
      </c>
      <c r="T67" t="s">
        <v>79</v>
      </c>
    </row>
    <row r="68" spans="1:20" x14ac:dyDescent="0.25">
      <c r="A68">
        <v>2024</v>
      </c>
      <c r="B68" s="2">
        <v>45474</v>
      </c>
      <c r="C68" s="2">
        <v>45565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45565</v>
      </c>
      <c r="T68" t="s">
        <v>79</v>
      </c>
    </row>
    <row r="69" spans="1:20" x14ac:dyDescent="0.25">
      <c r="A69">
        <v>2024</v>
      </c>
      <c r="B69" s="2">
        <v>45474</v>
      </c>
      <c r="C69" s="2">
        <v>45565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45565</v>
      </c>
      <c r="T69" t="s">
        <v>79</v>
      </c>
    </row>
    <row r="70" spans="1:20" x14ac:dyDescent="0.25">
      <c r="A70">
        <v>2024</v>
      </c>
      <c r="B70" s="2">
        <v>45474</v>
      </c>
      <c r="C70" s="2">
        <v>45565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45565</v>
      </c>
      <c r="T70" t="s">
        <v>79</v>
      </c>
    </row>
    <row r="71" spans="1:20" x14ac:dyDescent="0.25">
      <c r="A71">
        <v>2024</v>
      </c>
      <c r="B71" s="2">
        <v>45474</v>
      </c>
      <c r="C71" s="2">
        <v>45565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45565</v>
      </c>
      <c r="T71" t="s">
        <v>217</v>
      </c>
    </row>
    <row r="72" spans="1:20" x14ac:dyDescent="0.25">
      <c r="A72">
        <v>2024</v>
      </c>
      <c r="B72" s="2">
        <v>45474</v>
      </c>
      <c r="C72" s="2">
        <v>45565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45565</v>
      </c>
      <c r="T72" t="s">
        <v>79</v>
      </c>
    </row>
    <row r="73" spans="1:20" x14ac:dyDescent="0.25">
      <c r="A73">
        <v>2024</v>
      </c>
      <c r="B73" s="2">
        <v>45474</v>
      </c>
      <c r="C73" s="2">
        <v>45565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45565</v>
      </c>
      <c r="T73" t="s">
        <v>79</v>
      </c>
    </row>
    <row r="74" spans="1:20" x14ac:dyDescent="0.25">
      <c r="A74">
        <v>2024</v>
      </c>
      <c r="B74" s="2">
        <v>45474</v>
      </c>
      <c r="C74" s="2">
        <v>45565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77</v>
      </c>
      <c r="P74" t="s">
        <v>69</v>
      </c>
      <c r="Q74" s="3" t="s">
        <v>77</v>
      </c>
      <c r="R74" t="s">
        <v>78</v>
      </c>
      <c r="S74" s="2">
        <v>45565</v>
      </c>
      <c r="T74" t="s">
        <v>79</v>
      </c>
    </row>
    <row r="75" spans="1:20" x14ac:dyDescent="0.25">
      <c r="A75">
        <v>2024</v>
      </c>
      <c r="B75" s="2">
        <v>45474</v>
      </c>
      <c r="C75" s="2">
        <v>45565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45565</v>
      </c>
      <c r="T75" t="s">
        <v>79</v>
      </c>
    </row>
    <row r="76" spans="1:20" x14ac:dyDescent="0.25">
      <c r="A76">
        <v>2024</v>
      </c>
      <c r="B76" s="2">
        <v>45474</v>
      </c>
      <c r="C76" s="2">
        <v>45565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45565</v>
      </c>
      <c r="T76" t="s">
        <v>79</v>
      </c>
    </row>
    <row r="77" spans="1:20" x14ac:dyDescent="0.25">
      <c r="A77">
        <v>2024</v>
      </c>
      <c r="B77" s="2">
        <v>45474</v>
      </c>
      <c r="C77" s="2">
        <v>45565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45565</v>
      </c>
      <c r="T77" t="s">
        <v>79</v>
      </c>
    </row>
    <row r="78" spans="1:20" x14ac:dyDescent="0.25">
      <c r="A78">
        <v>2024</v>
      </c>
      <c r="B78" s="2">
        <v>45474</v>
      </c>
      <c r="C78" s="2">
        <v>45565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45565</v>
      </c>
      <c r="T78" t="s">
        <v>79</v>
      </c>
    </row>
    <row r="79" spans="1:20" x14ac:dyDescent="0.25">
      <c r="A79">
        <v>2024</v>
      </c>
      <c r="B79" s="2">
        <v>45474</v>
      </c>
      <c r="C79" s="2">
        <v>45565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45565</v>
      </c>
      <c r="T79" t="s">
        <v>79</v>
      </c>
    </row>
    <row r="80" spans="1:20" x14ac:dyDescent="0.25">
      <c r="A80">
        <v>2024</v>
      </c>
      <c r="B80" s="2">
        <v>45474</v>
      </c>
      <c r="C80" s="2">
        <v>45565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45565</v>
      </c>
      <c r="T80" t="s">
        <v>79</v>
      </c>
    </row>
    <row r="81" spans="1:20" x14ac:dyDescent="0.25">
      <c r="A81">
        <v>2024</v>
      </c>
      <c r="B81" s="2">
        <v>45474</v>
      </c>
      <c r="C81" s="2">
        <v>45565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45565</v>
      </c>
      <c r="T81" t="s">
        <v>79</v>
      </c>
    </row>
    <row r="82" spans="1:20" x14ac:dyDescent="0.25">
      <c r="A82">
        <v>2024</v>
      </c>
      <c r="B82" s="2">
        <v>45474</v>
      </c>
      <c r="C82" s="2">
        <v>45565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45565</v>
      </c>
      <c r="T82" t="s">
        <v>79</v>
      </c>
    </row>
    <row r="83" spans="1:20" x14ac:dyDescent="0.25">
      <c r="A83">
        <v>2024</v>
      </c>
      <c r="B83" s="2">
        <v>45474</v>
      </c>
      <c r="C83" s="2">
        <v>45565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45565</v>
      </c>
      <c r="T83" t="s">
        <v>79</v>
      </c>
    </row>
    <row r="84" spans="1:20" x14ac:dyDescent="0.25">
      <c r="A84">
        <v>2024</v>
      </c>
      <c r="B84" s="2">
        <v>45474</v>
      </c>
      <c r="C84" s="2">
        <v>45565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45565</v>
      </c>
      <c r="T84" t="s">
        <v>79</v>
      </c>
    </row>
    <row r="85" spans="1:20" x14ac:dyDescent="0.25">
      <c r="A85">
        <v>2024</v>
      </c>
      <c r="B85" s="2">
        <v>45474</v>
      </c>
      <c r="C85" s="2">
        <v>45565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45565</v>
      </c>
      <c r="T85" t="s">
        <v>79</v>
      </c>
    </row>
    <row r="86" spans="1:20" x14ac:dyDescent="0.25">
      <c r="A86">
        <v>2024</v>
      </c>
      <c r="B86" s="2">
        <v>45474</v>
      </c>
      <c r="C86" s="2">
        <v>45565</v>
      </c>
      <c r="D86" t="s">
        <v>436</v>
      </c>
      <c r="E86" t="s">
        <v>319</v>
      </c>
      <c r="F86" t="s">
        <v>904</v>
      </c>
      <c r="G86" t="s">
        <v>717</v>
      </c>
      <c r="H86" t="s">
        <v>114</v>
      </c>
      <c r="I86" t="s">
        <v>57</v>
      </c>
      <c r="J86" t="s">
        <v>290</v>
      </c>
      <c r="K86" t="s">
        <v>61</v>
      </c>
      <c r="L86" t="s">
        <v>905</v>
      </c>
      <c r="M86" s="4">
        <v>79</v>
      </c>
      <c r="N86" s="3" t="s">
        <v>920</v>
      </c>
      <c r="O86" s="3" t="s">
        <v>77</v>
      </c>
      <c r="P86" t="s">
        <v>69</v>
      </c>
      <c r="Q86" s="3" t="s">
        <v>77</v>
      </c>
      <c r="R86" t="s">
        <v>78</v>
      </c>
      <c r="S86" s="2">
        <v>45565</v>
      </c>
      <c r="T86" t="s">
        <v>79</v>
      </c>
    </row>
    <row r="87" spans="1:20" x14ac:dyDescent="0.25">
      <c r="A87">
        <v>2024</v>
      </c>
      <c r="B87" s="2">
        <v>45474</v>
      </c>
      <c r="C87" s="2">
        <v>45565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45565</v>
      </c>
      <c r="T87" t="s">
        <v>79</v>
      </c>
    </row>
    <row r="88" spans="1:20" x14ac:dyDescent="0.25">
      <c r="A88">
        <v>2024</v>
      </c>
      <c r="B88" s="2">
        <v>45474</v>
      </c>
      <c r="C88" s="2">
        <v>45565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45565</v>
      </c>
      <c r="T88" t="s">
        <v>217</v>
      </c>
    </row>
    <row r="89" spans="1:20" x14ac:dyDescent="0.25">
      <c r="A89">
        <v>2024</v>
      </c>
      <c r="B89" s="2">
        <v>45474</v>
      </c>
      <c r="C89" s="2">
        <v>45565</v>
      </c>
      <c r="D89" t="s">
        <v>450</v>
      </c>
      <c r="E89" t="s">
        <v>319</v>
      </c>
      <c r="F89" t="s">
        <v>906</v>
      </c>
      <c r="G89" t="s">
        <v>315</v>
      </c>
      <c r="H89" t="s">
        <v>907</v>
      </c>
      <c r="I89" t="s">
        <v>57</v>
      </c>
      <c r="J89" t="s">
        <v>290</v>
      </c>
      <c r="L89" t="s">
        <v>75</v>
      </c>
      <c r="M89" s="4">
        <v>82</v>
      </c>
      <c r="N89" s="3" t="s">
        <v>921</v>
      </c>
      <c r="O89" s="3" t="s">
        <v>77</v>
      </c>
      <c r="P89" t="s">
        <v>69</v>
      </c>
      <c r="Q89" s="3" t="s">
        <v>77</v>
      </c>
      <c r="R89" t="s">
        <v>78</v>
      </c>
      <c r="S89" s="2">
        <v>45565</v>
      </c>
      <c r="T89" t="s">
        <v>79</v>
      </c>
    </row>
    <row r="90" spans="1:20" x14ac:dyDescent="0.25">
      <c r="A90">
        <v>2024</v>
      </c>
      <c r="B90" s="2">
        <v>45474</v>
      </c>
      <c r="C90" s="2">
        <v>45565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45565</v>
      </c>
      <c r="T90" t="s">
        <v>79</v>
      </c>
    </row>
    <row r="91" spans="1:20" x14ac:dyDescent="0.25">
      <c r="A91">
        <v>2024</v>
      </c>
      <c r="B91" s="2">
        <v>45474</v>
      </c>
      <c r="C91" s="2">
        <v>45565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45565</v>
      </c>
      <c r="T91" t="s">
        <v>79</v>
      </c>
    </row>
    <row r="92" spans="1:20" x14ac:dyDescent="0.25">
      <c r="A92">
        <v>2024</v>
      </c>
      <c r="B92" s="2">
        <v>45474</v>
      </c>
      <c r="C92" s="2">
        <v>45565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45565</v>
      </c>
      <c r="T92" t="s">
        <v>79</v>
      </c>
    </row>
    <row r="93" spans="1:20" x14ac:dyDescent="0.25">
      <c r="A93">
        <v>2024</v>
      </c>
      <c r="B93" s="2">
        <v>45474</v>
      </c>
      <c r="C93" s="2">
        <v>45565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45565</v>
      </c>
      <c r="T93" t="s">
        <v>79</v>
      </c>
    </row>
    <row r="94" spans="1:20" x14ac:dyDescent="0.25">
      <c r="A94">
        <v>2024</v>
      </c>
      <c r="B94" s="2">
        <v>45474</v>
      </c>
      <c r="C94" s="2">
        <v>45565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45565</v>
      </c>
      <c r="T94" t="s">
        <v>79</v>
      </c>
    </row>
    <row r="95" spans="1:20" x14ac:dyDescent="0.25">
      <c r="A95">
        <v>2024</v>
      </c>
      <c r="B95" s="2">
        <v>45474</v>
      </c>
      <c r="C95" s="2">
        <v>45565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45565</v>
      </c>
      <c r="T95" t="s">
        <v>79</v>
      </c>
    </row>
    <row r="96" spans="1:20" x14ac:dyDescent="0.25">
      <c r="A96">
        <v>2024</v>
      </c>
      <c r="B96" s="2">
        <v>45474</v>
      </c>
      <c r="C96" s="2">
        <v>45565</v>
      </c>
      <c r="D96" t="s">
        <v>481</v>
      </c>
      <c r="E96" t="s">
        <v>464</v>
      </c>
      <c r="F96" t="s">
        <v>482</v>
      </c>
      <c r="G96" t="s">
        <v>368</v>
      </c>
      <c r="H96" t="s">
        <v>483</v>
      </c>
      <c r="I96" t="s">
        <v>56</v>
      </c>
      <c r="J96" t="s">
        <v>177</v>
      </c>
      <c r="K96" t="s">
        <v>61</v>
      </c>
      <c r="L96" t="s">
        <v>75</v>
      </c>
      <c r="M96" s="4">
        <v>89</v>
      </c>
      <c r="N96" s="3" t="s">
        <v>484</v>
      </c>
      <c r="O96" s="3" t="s">
        <v>77</v>
      </c>
      <c r="P96" t="s">
        <v>69</v>
      </c>
      <c r="Q96" s="3" t="s">
        <v>77</v>
      </c>
      <c r="R96" t="s">
        <v>78</v>
      </c>
      <c r="S96" s="2">
        <v>45565</v>
      </c>
      <c r="T96" t="s">
        <v>79</v>
      </c>
    </row>
    <row r="97" spans="1:20" x14ac:dyDescent="0.25">
      <c r="A97">
        <v>2024</v>
      </c>
      <c r="B97" s="2">
        <v>45474</v>
      </c>
      <c r="C97" s="2">
        <v>45565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45565</v>
      </c>
      <c r="T97" t="s">
        <v>79</v>
      </c>
    </row>
    <row r="98" spans="1:20" x14ac:dyDescent="0.25">
      <c r="A98">
        <v>2024</v>
      </c>
      <c r="B98" s="2">
        <v>45474</v>
      </c>
      <c r="C98" s="2">
        <v>45565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45565</v>
      </c>
      <c r="T98" t="s">
        <v>217</v>
      </c>
    </row>
    <row r="99" spans="1:20" x14ac:dyDescent="0.25">
      <c r="A99">
        <v>2024</v>
      </c>
      <c r="B99" s="2">
        <v>45474</v>
      </c>
      <c r="C99" s="2">
        <v>45565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45565</v>
      </c>
      <c r="T99" t="s">
        <v>79</v>
      </c>
    </row>
    <row r="100" spans="1:20" x14ac:dyDescent="0.25">
      <c r="A100">
        <v>2024</v>
      </c>
      <c r="B100" s="2">
        <v>45474</v>
      </c>
      <c r="C100" s="2">
        <v>45565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45565</v>
      </c>
      <c r="T100" t="s">
        <v>79</v>
      </c>
    </row>
    <row r="101" spans="1:20" x14ac:dyDescent="0.25">
      <c r="A101">
        <v>2024</v>
      </c>
      <c r="B101" s="2">
        <v>45474</v>
      </c>
      <c r="C101" s="2">
        <v>45565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45565</v>
      </c>
      <c r="T101" t="s">
        <v>79</v>
      </c>
    </row>
    <row r="102" spans="1:20" x14ac:dyDescent="0.25">
      <c r="A102">
        <v>2024</v>
      </c>
      <c r="B102" s="2">
        <v>45474</v>
      </c>
      <c r="C102" s="2">
        <v>45565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45565</v>
      </c>
      <c r="T102" t="s">
        <v>79</v>
      </c>
    </row>
    <row r="103" spans="1:20" x14ac:dyDescent="0.25">
      <c r="A103">
        <v>2024</v>
      </c>
      <c r="B103" s="2">
        <v>45474</v>
      </c>
      <c r="C103" s="2">
        <v>45565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45565</v>
      </c>
      <c r="T103" t="s">
        <v>79</v>
      </c>
    </row>
    <row r="104" spans="1:20" x14ac:dyDescent="0.25">
      <c r="A104">
        <v>2024</v>
      </c>
      <c r="B104" s="2">
        <v>45474</v>
      </c>
      <c r="C104" s="2">
        <v>45565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45565</v>
      </c>
      <c r="T104" t="s">
        <v>79</v>
      </c>
    </row>
    <row r="105" spans="1:20" x14ac:dyDescent="0.25">
      <c r="A105">
        <v>2024</v>
      </c>
      <c r="B105" s="2">
        <v>45474</v>
      </c>
      <c r="C105" s="2">
        <v>45565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45565</v>
      </c>
      <c r="T105" t="s">
        <v>79</v>
      </c>
    </row>
    <row r="106" spans="1:20" x14ac:dyDescent="0.25">
      <c r="A106">
        <v>2024</v>
      </c>
      <c r="B106" s="2">
        <v>45474</v>
      </c>
      <c r="C106" s="2">
        <v>45565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45565</v>
      </c>
      <c r="T106" t="s">
        <v>79</v>
      </c>
    </row>
    <row r="107" spans="1:20" x14ac:dyDescent="0.25">
      <c r="A107">
        <v>2024</v>
      </c>
      <c r="B107" s="2">
        <v>45474</v>
      </c>
      <c r="C107" s="2">
        <v>45565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45565</v>
      </c>
      <c r="T107" t="s">
        <v>79</v>
      </c>
    </row>
    <row r="108" spans="1:20" x14ac:dyDescent="0.25">
      <c r="A108">
        <v>2024</v>
      </c>
      <c r="B108" s="2">
        <v>45474</v>
      </c>
      <c r="C108" s="2">
        <v>45565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45565</v>
      </c>
      <c r="T108" t="s">
        <v>79</v>
      </c>
    </row>
    <row r="109" spans="1:20" x14ac:dyDescent="0.25">
      <c r="A109">
        <v>2024</v>
      </c>
      <c r="B109" s="2">
        <v>45474</v>
      </c>
      <c r="C109" s="2">
        <v>45565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45565</v>
      </c>
      <c r="T109" t="s">
        <v>79</v>
      </c>
    </row>
    <row r="110" spans="1:20" x14ac:dyDescent="0.25">
      <c r="A110">
        <v>2024</v>
      </c>
      <c r="B110" s="2">
        <v>45474</v>
      </c>
      <c r="C110" s="2">
        <v>45565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45565</v>
      </c>
      <c r="T110" t="s">
        <v>79</v>
      </c>
    </row>
    <row r="111" spans="1:20" x14ac:dyDescent="0.25">
      <c r="A111">
        <v>2024</v>
      </c>
      <c r="B111" s="2">
        <v>45474</v>
      </c>
      <c r="C111" s="2">
        <v>45565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45565</v>
      </c>
      <c r="T111" t="s">
        <v>541</v>
      </c>
    </row>
    <row r="112" spans="1:20" x14ac:dyDescent="0.25">
      <c r="A112">
        <v>2024</v>
      </c>
      <c r="B112" s="2">
        <v>45474</v>
      </c>
      <c r="C112" s="2">
        <v>45565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45565</v>
      </c>
      <c r="T112" t="s">
        <v>79</v>
      </c>
    </row>
    <row r="113" spans="1:20" x14ac:dyDescent="0.25">
      <c r="A113">
        <v>2024</v>
      </c>
      <c r="B113" s="2">
        <v>45474</v>
      </c>
      <c r="C113" s="2">
        <v>45565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45565</v>
      </c>
      <c r="T113" t="s">
        <v>217</v>
      </c>
    </row>
    <row r="114" spans="1:20" x14ac:dyDescent="0.25">
      <c r="A114">
        <v>2024</v>
      </c>
      <c r="B114" s="2">
        <v>45474</v>
      </c>
      <c r="C114" s="2">
        <v>45565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45565</v>
      </c>
      <c r="T114" t="s">
        <v>79</v>
      </c>
    </row>
    <row r="115" spans="1:20" x14ac:dyDescent="0.25">
      <c r="A115" t="s">
        <v>908</v>
      </c>
      <c r="B115" s="2">
        <v>45474</v>
      </c>
      <c r="C115" s="2">
        <v>45565</v>
      </c>
      <c r="D115" t="s">
        <v>555</v>
      </c>
      <c r="E115" t="s">
        <v>543</v>
      </c>
      <c r="F115" t="s">
        <v>909</v>
      </c>
      <c r="G115" t="s">
        <v>339</v>
      </c>
      <c r="H115" t="s">
        <v>910</v>
      </c>
      <c r="I115" t="s">
        <v>56</v>
      </c>
      <c r="J115" t="s">
        <v>162</v>
      </c>
      <c r="K115" t="s">
        <v>64</v>
      </c>
      <c r="L115" t="s">
        <v>75</v>
      </c>
      <c r="M115" s="4">
        <v>108</v>
      </c>
      <c r="N115" s="3" t="s">
        <v>922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45565</v>
      </c>
      <c r="T115" t="s">
        <v>79</v>
      </c>
    </row>
    <row r="116" spans="1:20" x14ac:dyDescent="0.25">
      <c r="A116">
        <v>2024</v>
      </c>
      <c r="B116" s="2">
        <v>45474</v>
      </c>
      <c r="C116" s="2">
        <v>45565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45565</v>
      </c>
      <c r="T116" t="s">
        <v>217</v>
      </c>
    </row>
    <row r="117" spans="1:20" x14ac:dyDescent="0.25">
      <c r="A117">
        <v>2024</v>
      </c>
      <c r="B117" s="2">
        <v>45474</v>
      </c>
      <c r="C117" s="2">
        <v>45565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45565</v>
      </c>
      <c r="T117" t="s">
        <v>79</v>
      </c>
    </row>
    <row r="118" spans="1:20" x14ac:dyDescent="0.25">
      <c r="A118">
        <v>2024</v>
      </c>
      <c r="B118" s="2">
        <v>45474</v>
      </c>
      <c r="C118" s="2">
        <v>45565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45565</v>
      </c>
      <c r="T118" t="s">
        <v>79</v>
      </c>
    </row>
    <row r="119" spans="1:20" x14ac:dyDescent="0.25">
      <c r="A119">
        <v>2024</v>
      </c>
      <c r="B119" s="2">
        <v>45474</v>
      </c>
      <c r="C119" s="2">
        <v>45565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45565</v>
      </c>
      <c r="T119" t="s">
        <v>79</v>
      </c>
    </row>
    <row r="120" spans="1:20" x14ac:dyDescent="0.25">
      <c r="A120">
        <v>2024</v>
      </c>
      <c r="B120" s="2">
        <v>45474</v>
      </c>
      <c r="C120" s="2">
        <v>45565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45565</v>
      </c>
      <c r="T120" t="s">
        <v>79</v>
      </c>
    </row>
    <row r="121" spans="1:20" x14ac:dyDescent="0.25">
      <c r="A121">
        <v>2024</v>
      </c>
      <c r="B121" s="2">
        <v>45474</v>
      </c>
      <c r="C121" s="2">
        <v>45565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45565</v>
      </c>
      <c r="T121" t="s">
        <v>79</v>
      </c>
    </row>
    <row r="122" spans="1:20" x14ac:dyDescent="0.25">
      <c r="A122">
        <v>2024</v>
      </c>
      <c r="B122" s="2">
        <v>45474</v>
      </c>
      <c r="C122" s="2">
        <v>45565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45565</v>
      </c>
      <c r="T122" t="s">
        <v>79</v>
      </c>
    </row>
    <row r="123" spans="1:20" x14ac:dyDescent="0.25">
      <c r="A123">
        <v>2024</v>
      </c>
      <c r="B123" s="2">
        <v>45474</v>
      </c>
      <c r="C123" s="2">
        <v>45565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45565</v>
      </c>
      <c r="T123" t="s">
        <v>79</v>
      </c>
    </row>
    <row r="124" spans="1:20" x14ac:dyDescent="0.25">
      <c r="A124">
        <v>2024</v>
      </c>
      <c r="B124" s="2">
        <v>45474</v>
      </c>
      <c r="C124" s="2">
        <v>45565</v>
      </c>
      <c r="D124" t="s">
        <v>591</v>
      </c>
      <c r="E124" t="s">
        <v>543</v>
      </c>
      <c r="F124" t="s">
        <v>911</v>
      </c>
      <c r="G124" t="s">
        <v>339</v>
      </c>
      <c r="H124" t="s">
        <v>912</v>
      </c>
      <c r="I124" t="s">
        <v>57</v>
      </c>
      <c r="J124" t="s">
        <v>162</v>
      </c>
      <c r="K124" t="s">
        <v>61</v>
      </c>
      <c r="L124" t="s">
        <v>913</v>
      </c>
      <c r="M124" s="4">
        <v>117</v>
      </c>
      <c r="N124" s="3" t="s">
        <v>923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45565</v>
      </c>
      <c r="T124" t="s">
        <v>79</v>
      </c>
    </row>
    <row r="125" spans="1:20" x14ac:dyDescent="0.25">
      <c r="A125">
        <v>2024</v>
      </c>
      <c r="B125" s="2">
        <v>45474</v>
      </c>
      <c r="C125" s="2">
        <v>45565</v>
      </c>
      <c r="D125" t="s">
        <v>594</v>
      </c>
      <c r="E125" t="s">
        <v>543</v>
      </c>
      <c r="F125" t="s">
        <v>595</v>
      </c>
      <c r="G125" t="s">
        <v>596</v>
      </c>
      <c r="H125" t="s">
        <v>243</v>
      </c>
      <c r="I125" t="s">
        <v>56</v>
      </c>
      <c r="J125" t="s">
        <v>162</v>
      </c>
      <c r="K125" t="s">
        <v>60</v>
      </c>
      <c r="L125" t="s">
        <v>75</v>
      </c>
      <c r="M125" s="4">
        <v>118</v>
      </c>
      <c r="N125" s="3" t="s">
        <v>597</v>
      </c>
      <c r="O125" s="3" t="s">
        <v>77</v>
      </c>
      <c r="P125" t="s">
        <v>69</v>
      </c>
      <c r="Q125" s="3" t="s">
        <v>77</v>
      </c>
      <c r="R125" t="s">
        <v>78</v>
      </c>
      <c r="S125" s="2">
        <v>45565</v>
      </c>
      <c r="T125" t="s">
        <v>79</v>
      </c>
    </row>
    <row r="126" spans="1:20" x14ac:dyDescent="0.25">
      <c r="A126">
        <v>2024</v>
      </c>
      <c r="B126" s="2">
        <v>45474</v>
      </c>
      <c r="C126" s="2">
        <v>45565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45565</v>
      </c>
      <c r="T126" t="s">
        <v>79</v>
      </c>
    </row>
    <row r="127" spans="1:20" x14ac:dyDescent="0.25">
      <c r="A127">
        <v>2024</v>
      </c>
      <c r="B127" s="2">
        <v>45474</v>
      </c>
      <c r="C127" s="2">
        <v>45565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45565</v>
      </c>
      <c r="T127" t="s">
        <v>79</v>
      </c>
    </row>
    <row r="128" spans="1:20" x14ac:dyDescent="0.25">
      <c r="A128">
        <v>2024</v>
      </c>
      <c r="B128" s="2">
        <v>45474</v>
      </c>
      <c r="C128" s="2">
        <v>45565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45565</v>
      </c>
      <c r="T128" t="s">
        <v>79</v>
      </c>
    </row>
    <row r="129" spans="1:20" x14ac:dyDescent="0.25">
      <c r="A129">
        <v>2024</v>
      </c>
      <c r="B129" s="2">
        <v>45474</v>
      </c>
      <c r="C129" s="2">
        <v>45565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45565</v>
      </c>
      <c r="T129" t="s">
        <v>79</v>
      </c>
    </row>
    <row r="130" spans="1:20" x14ac:dyDescent="0.25">
      <c r="A130">
        <v>2024</v>
      </c>
      <c r="B130" s="2">
        <v>45474</v>
      </c>
      <c r="C130" s="2">
        <v>45565</v>
      </c>
      <c r="D130" t="s">
        <v>615</v>
      </c>
      <c r="E130" t="s">
        <v>543</v>
      </c>
      <c r="F130" t="s">
        <v>376</v>
      </c>
      <c r="G130" t="s">
        <v>914</v>
      </c>
      <c r="H130" t="s">
        <v>723</v>
      </c>
      <c r="I130" t="s">
        <v>56</v>
      </c>
      <c r="J130" t="s">
        <v>177</v>
      </c>
      <c r="K130" t="s">
        <v>63</v>
      </c>
      <c r="L130" t="s">
        <v>75</v>
      </c>
      <c r="M130" s="4">
        <v>123</v>
      </c>
      <c r="N130" s="3" t="s">
        <v>924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45565</v>
      </c>
      <c r="T130" t="s">
        <v>79</v>
      </c>
    </row>
    <row r="131" spans="1:20" x14ac:dyDescent="0.25">
      <c r="A131">
        <v>2024</v>
      </c>
      <c r="B131" s="2">
        <v>45474</v>
      </c>
      <c r="C131" s="2">
        <v>45565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45565</v>
      </c>
      <c r="T131" t="s">
        <v>79</v>
      </c>
    </row>
    <row r="132" spans="1:20" x14ac:dyDescent="0.25">
      <c r="A132">
        <v>2024</v>
      </c>
      <c r="B132" s="2">
        <v>45474</v>
      </c>
      <c r="C132" s="2">
        <v>45565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45565</v>
      </c>
      <c r="T132" t="s">
        <v>79</v>
      </c>
    </row>
    <row r="133" spans="1:20" x14ac:dyDescent="0.25">
      <c r="A133">
        <v>2024</v>
      </c>
      <c r="B133" s="2">
        <v>45474</v>
      </c>
      <c r="C133" s="2">
        <v>45565</v>
      </c>
      <c r="D133" t="s">
        <v>625</v>
      </c>
      <c r="E133" t="s">
        <v>543</v>
      </c>
      <c r="F133" t="s">
        <v>592</v>
      </c>
      <c r="G133" t="s">
        <v>592</v>
      </c>
      <c r="H133" t="s">
        <v>592</v>
      </c>
      <c r="J133" t="s">
        <v>177</v>
      </c>
      <c r="M133" s="4">
        <v>126</v>
      </c>
      <c r="N133" s="3" t="s">
        <v>593</v>
      </c>
      <c r="O133" s="3" t="s">
        <v>77</v>
      </c>
      <c r="P133" t="s">
        <v>69</v>
      </c>
      <c r="Q133" s="3" t="s">
        <v>77</v>
      </c>
      <c r="R133" t="s">
        <v>78</v>
      </c>
      <c r="S133" s="2">
        <v>45565</v>
      </c>
      <c r="T133" t="s">
        <v>592</v>
      </c>
    </row>
    <row r="134" spans="1:20" x14ac:dyDescent="0.25">
      <c r="A134">
        <v>2024</v>
      </c>
      <c r="B134" s="2">
        <v>45474</v>
      </c>
      <c r="C134" s="2">
        <v>45565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45565</v>
      </c>
      <c r="T134" t="s">
        <v>79</v>
      </c>
    </row>
    <row r="135" spans="1:20" x14ac:dyDescent="0.25">
      <c r="A135">
        <v>2024</v>
      </c>
      <c r="B135" s="2">
        <v>45474</v>
      </c>
      <c r="C135" s="2">
        <v>45565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45565</v>
      </c>
      <c r="T135" t="s">
        <v>217</v>
      </c>
    </row>
    <row r="136" spans="1:20" x14ac:dyDescent="0.25">
      <c r="A136">
        <v>2024</v>
      </c>
      <c r="B136" s="2">
        <v>45474</v>
      </c>
      <c r="C136" s="2">
        <v>45565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45565</v>
      </c>
      <c r="T136" t="s">
        <v>79</v>
      </c>
    </row>
    <row r="137" spans="1:20" x14ac:dyDescent="0.25">
      <c r="A137">
        <v>2024</v>
      </c>
      <c r="B137" s="2">
        <v>45474</v>
      </c>
      <c r="C137" s="2">
        <v>45565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45565</v>
      </c>
      <c r="T137" t="s">
        <v>217</v>
      </c>
    </row>
    <row r="138" spans="1:20" x14ac:dyDescent="0.25">
      <c r="A138">
        <v>2024</v>
      </c>
      <c r="B138" s="2">
        <v>45474</v>
      </c>
      <c r="C138" s="2">
        <v>45565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45565</v>
      </c>
      <c r="T138" t="s">
        <v>217</v>
      </c>
    </row>
    <row r="139" spans="1:20" x14ac:dyDescent="0.25">
      <c r="A139">
        <v>2024</v>
      </c>
      <c r="B139" s="2">
        <v>45474</v>
      </c>
      <c r="C139" s="2">
        <v>45565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45565</v>
      </c>
      <c r="T139" t="s">
        <v>79</v>
      </c>
    </row>
    <row r="140" spans="1:20" x14ac:dyDescent="0.25">
      <c r="A140">
        <v>2024</v>
      </c>
      <c r="B140" s="2">
        <v>45474</v>
      </c>
      <c r="C140" s="2">
        <v>45565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45565</v>
      </c>
      <c r="T140" t="s">
        <v>79</v>
      </c>
    </row>
    <row r="141" spans="1:20" x14ac:dyDescent="0.25">
      <c r="A141">
        <v>2024</v>
      </c>
      <c r="B141" s="2">
        <v>45474</v>
      </c>
      <c r="C141" s="2">
        <v>45565</v>
      </c>
      <c r="D141" t="s">
        <v>653</v>
      </c>
      <c r="E141" t="s">
        <v>543</v>
      </c>
      <c r="F141" t="s">
        <v>871</v>
      </c>
      <c r="G141" t="s">
        <v>872</v>
      </c>
      <c r="H141" t="s">
        <v>129</v>
      </c>
      <c r="I141" t="s">
        <v>56</v>
      </c>
      <c r="J141" t="s">
        <v>167</v>
      </c>
      <c r="K141" t="s">
        <v>61</v>
      </c>
      <c r="L141" t="s">
        <v>75</v>
      </c>
      <c r="M141" s="4">
        <v>134</v>
      </c>
      <c r="N141" s="3" t="s">
        <v>888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45565</v>
      </c>
      <c r="T141" t="s">
        <v>79</v>
      </c>
    </row>
    <row r="142" spans="1:20" x14ac:dyDescent="0.25">
      <c r="A142">
        <v>2024</v>
      </c>
      <c r="B142" s="2">
        <v>45474</v>
      </c>
      <c r="C142" s="2">
        <v>45565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45565</v>
      </c>
      <c r="T142" t="s">
        <v>79</v>
      </c>
    </row>
    <row r="143" spans="1:20" x14ac:dyDescent="0.25">
      <c r="A143">
        <v>2024</v>
      </c>
      <c r="B143" s="2">
        <v>45474</v>
      </c>
      <c r="C143" s="2">
        <v>45565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45565</v>
      </c>
      <c r="T143" t="s">
        <v>79</v>
      </c>
    </row>
    <row r="144" spans="1:20" x14ac:dyDescent="0.25">
      <c r="A144">
        <v>2024</v>
      </c>
      <c r="B144" s="2">
        <v>45474</v>
      </c>
      <c r="C144" s="2">
        <v>45565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45565</v>
      </c>
      <c r="T144" t="s">
        <v>79</v>
      </c>
    </row>
    <row r="145" spans="1:20" x14ac:dyDescent="0.25">
      <c r="A145">
        <v>2024</v>
      </c>
      <c r="B145" s="2">
        <v>45474</v>
      </c>
      <c r="C145" s="2">
        <v>45565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45565</v>
      </c>
      <c r="T145" t="s">
        <v>79</v>
      </c>
    </row>
    <row r="146" spans="1:20" x14ac:dyDescent="0.25">
      <c r="A146">
        <v>2024</v>
      </c>
      <c r="B146" s="2">
        <v>45474</v>
      </c>
      <c r="C146" s="2">
        <v>45565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45565</v>
      </c>
      <c r="T146" t="s">
        <v>79</v>
      </c>
    </row>
    <row r="147" spans="1:20" x14ac:dyDescent="0.25">
      <c r="A147">
        <v>2024</v>
      </c>
      <c r="B147" s="2">
        <v>45474</v>
      </c>
      <c r="C147" s="2">
        <v>45565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45565</v>
      </c>
      <c r="T147" t="s">
        <v>79</v>
      </c>
    </row>
    <row r="148" spans="1:20" x14ac:dyDescent="0.25">
      <c r="A148">
        <v>2024</v>
      </c>
      <c r="B148" s="2">
        <v>45474</v>
      </c>
      <c r="C148" s="2">
        <v>45565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45565</v>
      </c>
      <c r="T148" t="s">
        <v>79</v>
      </c>
    </row>
    <row r="149" spans="1:20" x14ac:dyDescent="0.25">
      <c r="A149">
        <v>2024</v>
      </c>
      <c r="B149" s="2">
        <v>45474</v>
      </c>
      <c r="C149" s="2">
        <v>45565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45565</v>
      </c>
      <c r="T149" t="s">
        <v>79</v>
      </c>
    </row>
    <row r="150" spans="1:20" x14ac:dyDescent="0.25">
      <c r="A150">
        <v>2024</v>
      </c>
      <c r="B150" s="2">
        <v>45474</v>
      </c>
      <c r="C150" s="2">
        <v>45565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45565</v>
      </c>
      <c r="T150" t="s">
        <v>79</v>
      </c>
    </row>
    <row r="151" spans="1:20" x14ac:dyDescent="0.25">
      <c r="A151">
        <v>2024</v>
      </c>
      <c r="B151" s="2">
        <v>45474</v>
      </c>
      <c r="C151" s="2">
        <v>45565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45565</v>
      </c>
      <c r="T151" t="s">
        <v>79</v>
      </c>
    </row>
    <row r="152" spans="1:20" x14ac:dyDescent="0.25">
      <c r="A152">
        <v>2024</v>
      </c>
      <c r="B152" s="2">
        <v>45474</v>
      </c>
      <c r="C152" s="2">
        <v>45565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45565</v>
      </c>
      <c r="T152" t="s">
        <v>79</v>
      </c>
    </row>
    <row r="153" spans="1:20" x14ac:dyDescent="0.25">
      <c r="A153">
        <v>2024</v>
      </c>
      <c r="B153" s="2">
        <v>45474</v>
      </c>
      <c r="C153" s="2">
        <v>45565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45565</v>
      </c>
      <c r="T153" t="s">
        <v>79</v>
      </c>
    </row>
    <row r="154" spans="1:20" x14ac:dyDescent="0.25">
      <c r="A154">
        <v>2024</v>
      </c>
      <c r="B154" s="2">
        <v>45474</v>
      </c>
      <c r="C154" s="2">
        <v>45565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45565</v>
      </c>
      <c r="T154" t="s">
        <v>79</v>
      </c>
    </row>
    <row r="155" spans="1:20" x14ac:dyDescent="0.25">
      <c r="A155">
        <v>2024</v>
      </c>
      <c r="B155" s="2">
        <v>45474</v>
      </c>
      <c r="C155" s="2">
        <v>45565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925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45565</v>
      </c>
      <c r="T155" t="s">
        <v>79</v>
      </c>
    </row>
    <row r="156" spans="1:20" x14ac:dyDescent="0.25">
      <c r="A156">
        <v>2024</v>
      </c>
      <c r="B156" s="2">
        <v>45474</v>
      </c>
      <c r="C156" s="2">
        <v>45565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45565</v>
      </c>
      <c r="T156" t="s">
        <v>79</v>
      </c>
    </row>
    <row r="157" spans="1:20" x14ac:dyDescent="0.25">
      <c r="A157">
        <v>2024</v>
      </c>
      <c r="B157" s="2">
        <v>45474</v>
      </c>
      <c r="C157" s="2">
        <v>45565</v>
      </c>
      <c r="D157" t="s">
        <v>715</v>
      </c>
      <c r="E157" t="s">
        <v>543</v>
      </c>
      <c r="F157" t="s">
        <v>716</v>
      </c>
      <c r="G157" t="s">
        <v>874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926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45565</v>
      </c>
      <c r="T157" t="s">
        <v>79</v>
      </c>
    </row>
    <row r="158" spans="1:20" x14ac:dyDescent="0.25">
      <c r="A158">
        <v>2024</v>
      </c>
      <c r="B158" s="2">
        <v>45474</v>
      </c>
      <c r="C158" s="2">
        <v>45565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45565</v>
      </c>
      <c r="T158" t="s">
        <v>79</v>
      </c>
    </row>
    <row r="159" spans="1:20" x14ac:dyDescent="0.25">
      <c r="A159">
        <v>2024</v>
      </c>
      <c r="B159" s="2">
        <v>45474</v>
      </c>
      <c r="C159" s="2">
        <v>45565</v>
      </c>
      <c r="D159" t="s">
        <v>722</v>
      </c>
      <c r="E159" t="s">
        <v>543</v>
      </c>
      <c r="F159" t="s">
        <v>915</v>
      </c>
      <c r="G159" t="s">
        <v>307</v>
      </c>
      <c r="H159" t="s">
        <v>916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927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45565</v>
      </c>
      <c r="T159" t="s">
        <v>79</v>
      </c>
    </row>
    <row r="160" spans="1:20" x14ac:dyDescent="0.25">
      <c r="A160">
        <v>2024</v>
      </c>
      <c r="B160" s="2">
        <v>45474</v>
      </c>
      <c r="C160" s="2">
        <v>45565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45565</v>
      </c>
      <c r="T160" t="s">
        <v>79</v>
      </c>
    </row>
    <row r="161" spans="1:20" x14ac:dyDescent="0.25">
      <c r="A161">
        <v>2024</v>
      </c>
      <c r="B161" s="2">
        <v>45474</v>
      </c>
      <c r="C161" s="2">
        <v>45565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45565</v>
      </c>
      <c r="T161" t="s">
        <v>79</v>
      </c>
    </row>
    <row r="162" spans="1:20" x14ac:dyDescent="0.25">
      <c r="A162">
        <v>2024</v>
      </c>
      <c r="B162" s="2">
        <v>45474</v>
      </c>
      <c r="C162" s="2">
        <v>45565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45565</v>
      </c>
      <c r="T162" t="s">
        <v>79</v>
      </c>
    </row>
    <row r="163" spans="1:20" x14ac:dyDescent="0.25">
      <c r="A163">
        <v>2024</v>
      </c>
      <c r="B163" s="2">
        <v>45474</v>
      </c>
      <c r="C163" s="2">
        <v>45565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45565</v>
      </c>
      <c r="T163" t="s">
        <v>217</v>
      </c>
    </row>
    <row r="164" spans="1:20" x14ac:dyDescent="0.25">
      <c r="A164">
        <v>2024</v>
      </c>
      <c r="B164" s="2">
        <v>45474</v>
      </c>
      <c r="C164" s="2">
        <v>45565</v>
      </c>
      <c r="D164" t="s">
        <v>740</v>
      </c>
      <c r="E164" t="s">
        <v>543</v>
      </c>
      <c r="F164" t="s">
        <v>741</v>
      </c>
      <c r="G164" t="s">
        <v>185</v>
      </c>
      <c r="H164" t="s">
        <v>140</v>
      </c>
      <c r="I164" t="s">
        <v>57</v>
      </c>
      <c r="J164" t="s">
        <v>162</v>
      </c>
      <c r="K164" t="s">
        <v>62</v>
      </c>
      <c r="L164" t="s">
        <v>742</v>
      </c>
      <c r="M164" s="4">
        <v>157</v>
      </c>
      <c r="N164" s="3" t="s">
        <v>743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45565</v>
      </c>
      <c r="T164" t="s">
        <v>79</v>
      </c>
    </row>
    <row r="165" spans="1:20" x14ac:dyDescent="0.25">
      <c r="A165">
        <v>2024</v>
      </c>
      <c r="B165" s="2">
        <v>45474</v>
      </c>
      <c r="C165" s="2">
        <v>45565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45565</v>
      </c>
      <c r="T165" t="s">
        <v>79</v>
      </c>
    </row>
    <row r="166" spans="1:20" x14ac:dyDescent="0.25">
      <c r="A166">
        <v>2024</v>
      </c>
      <c r="B166" s="2">
        <v>45474</v>
      </c>
      <c r="C166" s="2">
        <v>45565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45565</v>
      </c>
      <c r="T166" t="s">
        <v>79</v>
      </c>
    </row>
    <row r="167" spans="1:20" x14ac:dyDescent="0.25">
      <c r="A167">
        <v>2024</v>
      </c>
      <c r="B167" s="2">
        <v>45474</v>
      </c>
      <c r="C167" s="2">
        <v>45565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45565</v>
      </c>
      <c r="T167" t="s">
        <v>79</v>
      </c>
    </row>
    <row r="168" spans="1:20" x14ac:dyDescent="0.25">
      <c r="A168">
        <v>2024</v>
      </c>
      <c r="B168" s="2">
        <v>45474</v>
      </c>
      <c r="C168" s="2">
        <v>45565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45565</v>
      </c>
      <c r="T168" t="s">
        <v>79</v>
      </c>
    </row>
    <row r="169" spans="1:20" x14ac:dyDescent="0.25">
      <c r="A169">
        <v>2024</v>
      </c>
      <c r="B169" s="2">
        <v>45474</v>
      </c>
      <c r="C169" s="2">
        <v>45565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45565</v>
      </c>
      <c r="T169" t="s">
        <v>217</v>
      </c>
    </row>
    <row r="170" spans="1:20" x14ac:dyDescent="0.25">
      <c r="A170">
        <v>2024</v>
      </c>
      <c r="B170" s="2">
        <v>45474</v>
      </c>
      <c r="C170" s="2">
        <v>45565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45565</v>
      </c>
      <c r="T170" t="s">
        <v>217</v>
      </c>
    </row>
    <row r="171" spans="1:20" x14ac:dyDescent="0.25">
      <c r="A171">
        <v>2024</v>
      </c>
      <c r="B171" s="2">
        <v>45474</v>
      </c>
      <c r="C171" s="2">
        <v>45565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45565</v>
      </c>
      <c r="T171" t="s">
        <v>79</v>
      </c>
    </row>
    <row r="172" spans="1:20" x14ac:dyDescent="0.25">
      <c r="A172">
        <v>2024</v>
      </c>
      <c r="B172" s="2">
        <v>45474</v>
      </c>
      <c r="C172" s="2">
        <v>45565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45565</v>
      </c>
      <c r="T172" t="s">
        <v>79</v>
      </c>
    </row>
    <row r="173" spans="1:20" x14ac:dyDescent="0.25">
      <c r="A173">
        <v>2024</v>
      </c>
      <c r="B173" s="2">
        <v>45474</v>
      </c>
      <c r="C173" s="2">
        <v>45565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45565</v>
      </c>
      <c r="T173" t="s">
        <v>217</v>
      </c>
    </row>
    <row r="174" spans="1:20" x14ac:dyDescent="0.25">
      <c r="A174">
        <v>2024</v>
      </c>
      <c r="B174" s="2">
        <v>45474</v>
      </c>
      <c r="C174" s="2">
        <v>45565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45565</v>
      </c>
      <c r="T174" t="s">
        <v>79</v>
      </c>
    </row>
    <row r="175" spans="1:20" x14ac:dyDescent="0.25">
      <c r="A175">
        <v>2024</v>
      </c>
      <c r="B175" s="2">
        <v>45474</v>
      </c>
      <c r="C175" s="2">
        <v>45565</v>
      </c>
      <c r="D175" t="s">
        <v>782</v>
      </c>
      <c r="E175" t="s">
        <v>543</v>
      </c>
      <c r="F175" t="s">
        <v>783</v>
      </c>
      <c r="G175" t="s">
        <v>565</v>
      </c>
      <c r="H175" t="s">
        <v>425</v>
      </c>
      <c r="I175" t="s">
        <v>56</v>
      </c>
      <c r="J175" t="s">
        <v>187</v>
      </c>
      <c r="K175" t="s">
        <v>61</v>
      </c>
      <c r="L175" t="s">
        <v>75</v>
      </c>
      <c r="M175" s="4">
        <v>168</v>
      </c>
      <c r="N175" s="3" t="s">
        <v>784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45565</v>
      </c>
      <c r="T175" t="s">
        <v>79</v>
      </c>
    </row>
    <row r="176" spans="1:20" x14ac:dyDescent="0.25">
      <c r="A176">
        <v>2024</v>
      </c>
      <c r="B176" s="2">
        <v>45474</v>
      </c>
      <c r="C176" s="2">
        <v>45565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45565</v>
      </c>
      <c r="T176" t="s">
        <v>79</v>
      </c>
    </row>
    <row r="177" spans="1:20" x14ac:dyDescent="0.25">
      <c r="A177">
        <v>2024</v>
      </c>
      <c r="B177" s="2">
        <v>45474</v>
      </c>
      <c r="C177" s="2">
        <v>45565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45565</v>
      </c>
      <c r="T177" t="s">
        <v>79</v>
      </c>
    </row>
    <row r="178" spans="1:20" x14ac:dyDescent="0.25">
      <c r="A178">
        <v>2024</v>
      </c>
      <c r="B178" s="2">
        <v>45474</v>
      </c>
      <c r="C178" s="2">
        <v>45565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45565</v>
      </c>
      <c r="T178" t="s">
        <v>79</v>
      </c>
    </row>
    <row r="179" spans="1:20" x14ac:dyDescent="0.25">
      <c r="A179">
        <v>2024</v>
      </c>
      <c r="B179" s="2">
        <v>45474</v>
      </c>
      <c r="C179" s="2">
        <v>45565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45565</v>
      </c>
      <c r="T179" t="s">
        <v>79</v>
      </c>
    </row>
    <row r="180" spans="1:20" x14ac:dyDescent="0.25">
      <c r="A180">
        <v>2024</v>
      </c>
      <c r="B180" s="2">
        <v>45474</v>
      </c>
      <c r="C180" s="2">
        <v>45565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45565</v>
      </c>
      <c r="T180" t="s">
        <v>79</v>
      </c>
    </row>
    <row r="181" spans="1:20" x14ac:dyDescent="0.25">
      <c r="A181">
        <v>2024</v>
      </c>
      <c r="B181" s="2">
        <v>45474</v>
      </c>
      <c r="C181" s="2">
        <v>45565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45565</v>
      </c>
      <c r="T181" t="s">
        <v>79</v>
      </c>
    </row>
    <row r="182" spans="1:20" x14ac:dyDescent="0.25">
      <c r="A182">
        <v>2024</v>
      </c>
      <c r="B182" s="2">
        <v>45474</v>
      </c>
      <c r="C182" s="2">
        <v>45565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45565</v>
      </c>
      <c r="T182" t="s">
        <v>79</v>
      </c>
    </row>
    <row r="183" spans="1:20" x14ac:dyDescent="0.25">
      <c r="A183">
        <v>2024</v>
      </c>
      <c r="B183" s="2">
        <v>45474</v>
      </c>
      <c r="C183" s="2">
        <v>45565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45565</v>
      </c>
      <c r="T183" t="s">
        <v>79</v>
      </c>
    </row>
    <row r="184" spans="1:20" x14ac:dyDescent="0.25">
      <c r="A184">
        <v>2024</v>
      </c>
      <c r="B184" s="2">
        <v>45474</v>
      </c>
      <c r="C184" s="2">
        <v>45565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45565</v>
      </c>
      <c r="T184" t="s">
        <v>217</v>
      </c>
    </row>
    <row r="185" spans="1:20" x14ac:dyDescent="0.25">
      <c r="A185">
        <v>2024</v>
      </c>
      <c r="B185" s="2">
        <v>45474</v>
      </c>
      <c r="C185" s="2">
        <v>45565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45565</v>
      </c>
      <c r="T185" t="s">
        <v>79</v>
      </c>
    </row>
    <row r="186" spans="1:20" x14ac:dyDescent="0.25">
      <c r="A186">
        <v>2024</v>
      </c>
      <c r="B186" s="2">
        <v>45474</v>
      </c>
      <c r="C186" s="2">
        <v>45565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45565</v>
      </c>
      <c r="T186" t="s">
        <v>217</v>
      </c>
    </row>
    <row r="187" spans="1:20" x14ac:dyDescent="0.25">
      <c r="A187">
        <v>2024</v>
      </c>
      <c r="B187" s="2">
        <v>45474</v>
      </c>
      <c r="C187" s="2">
        <v>45565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45565</v>
      </c>
      <c r="T187" t="s">
        <v>79</v>
      </c>
    </row>
    <row r="188" spans="1:20" x14ac:dyDescent="0.25">
      <c r="A188">
        <v>2024</v>
      </c>
      <c r="B188" s="2">
        <v>45474</v>
      </c>
      <c r="C188" s="2">
        <v>45565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45565</v>
      </c>
      <c r="T188" t="s">
        <v>79</v>
      </c>
    </row>
    <row r="189" spans="1:20" x14ac:dyDescent="0.25">
      <c r="A189">
        <v>2024</v>
      </c>
      <c r="B189" s="2">
        <v>45474</v>
      </c>
      <c r="C189" s="2">
        <v>45565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45565</v>
      </c>
      <c r="T189" t="s">
        <v>79</v>
      </c>
    </row>
    <row r="190" spans="1:20" x14ac:dyDescent="0.25">
      <c r="A190">
        <v>2024</v>
      </c>
      <c r="B190" s="2">
        <v>45474</v>
      </c>
      <c r="C190" s="2">
        <v>45565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45565</v>
      </c>
      <c r="T190" t="s">
        <v>79</v>
      </c>
    </row>
    <row r="191" spans="1:20" x14ac:dyDescent="0.25">
      <c r="A191">
        <v>2024</v>
      </c>
      <c r="B191" s="2">
        <v>45474</v>
      </c>
      <c r="C191" s="2">
        <v>45565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45565</v>
      </c>
      <c r="T191" t="s">
        <v>79</v>
      </c>
    </row>
    <row r="192" spans="1:20" x14ac:dyDescent="0.25">
      <c r="A192">
        <v>2024</v>
      </c>
      <c r="B192" s="2">
        <v>45474</v>
      </c>
      <c r="C192" s="2">
        <v>45565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45565</v>
      </c>
      <c r="T192" t="s">
        <v>79</v>
      </c>
    </row>
    <row r="193" spans="1:20" x14ac:dyDescent="0.25">
      <c r="A193">
        <v>2024</v>
      </c>
      <c r="B193" s="2">
        <v>45474</v>
      </c>
      <c r="C193" s="2">
        <v>45565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45565</v>
      </c>
      <c r="T193" t="s">
        <v>79</v>
      </c>
    </row>
    <row r="194" spans="1:20" x14ac:dyDescent="0.25">
      <c r="A194">
        <v>2024</v>
      </c>
      <c r="B194" s="2">
        <v>45474</v>
      </c>
      <c r="C194" s="2">
        <v>45565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45565</v>
      </c>
      <c r="T194" t="s">
        <v>79</v>
      </c>
    </row>
    <row r="195" spans="1:20" x14ac:dyDescent="0.25">
      <c r="A195">
        <v>2024</v>
      </c>
      <c r="B195" s="2">
        <v>45474</v>
      </c>
      <c r="C195" s="2">
        <v>45565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45565</v>
      </c>
      <c r="T195" t="s">
        <v>79</v>
      </c>
    </row>
    <row r="196" spans="1:20" x14ac:dyDescent="0.25">
      <c r="A196">
        <v>2024</v>
      </c>
      <c r="B196" s="2">
        <v>45474</v>
      </c>
      <c r="C196" s="2">
        <v>45565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45565</v>
      </c>
      <c r="T196" t="s">
        <v>79</v>
      </c>
    </row>
    <row r="197" spans="1:20" x14ac:dyDescent="0.25">
      <c r="A197">
        <v>2024</v>
      </c>
      <c r="B197" s="2">
        <v>45474</v>
      </c>
      <c r="C197" s="2">
        <v>45565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45565</v>
      </c>
      <c r="T197" t="s">
        <v>79</v>
      </c>
    </row>
    <row r="198" spans="1:20" x14ac:dyDescent="0.25">
      <c r="A198">
        <v>2024</v>
      </c>
      <c r="B198" s="2">
        <v>45474</v>
      </c>
      <c r="C198" s="2">
        <v>45565</v>
      </c>
      <c r="D198" t="s">
        <v>862</v>
      </c>
      <c r="E198" t="s">
        <v>543</v>
      </c>
      <c r="F198" t="s">
        <v>437</v>
      </c>
      <c r="G198" t="s">
        <v>863</v>
      </c>
      <c r="H198" t="s">
        <v>140</v>
      </c>
      <c r="I198" t="s">
        <v>56</v>
      </c>
      <c r="J198" t="s">
        <v>177</v>
      </c>
      <c r="K198" t="s">
        <v>60</v>
      </c>
      <c r="L198" t="s">
        <v>75</v>
      </c>
      <c r="M198" s="4">
        <v>191</v>
      </c>
      <c r="N198" s="3" t="s">
        <v>864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45565</v>
      </c>
      <c r="T198" t="s">
        <v>79</v>
      </c>
    </row>
    <row r="199" spans="1:20" x14ac:dyDescent="0.25">
      <c r="A199">
        <v>2024</v>
      </c>
      <c r="B199" s="2">
        <v>45474</v>
      </c>
      <c r="C199" s="2">
        <v>45565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75</v>
      </c>
      <c r="M199" s="4">
        <v>192</v>
      </c>
      <c r="N199" s="3" t="s">
        <v>901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45565</v>
      </c>
      <c r="T199" t="s">
        <v>79</v>
      </c>
    </row>
    <row r="200" spans="1:20" x14ac:dyDescent="0.25">
      <c r="A200">
        <v>2024</v>
      </c>
      <c r="B200" s="2">
        <v>45474</v>
      </c>
      <c r="C200" s="2">
        <v>45565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45565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328A8318-45ED-413D-9298-A59EDC26C635}">
      <formula1>Hidden_18</formula1>
    </dataValidation>
    <dataValidation type="list" allowBlank="1" showErrorMessage="1" sqref="K8:K201" xr:uid="{E6B9214C-F58C-49F2-B343-0AF2ADF7C923}">
      <formula1>Hidden_210</formula1>
    </dataValidation>
    <dataValidation type="list" allowBlank="1" showErrorMessage="1" sqref="P8:P201" xr:uid="{E068BCBF-2D98-4790-9F79-62B5D8368B34}">
      <formula1>Hidden_315</formula1>
    </dataValidation>
  </dataValidations>
  <hyperlinks>
    <hyperlink ref="N8" r:id="rId1" xr:uid="{EA022779-5C32-4ABA-87BF-D0C5C298584C}"/>
    <hyperlink ref="N9" r:id="rId2" xr:uid="{24E58858-2485-407E-8FEE-6E8DEE8A4528}"/>
    <hyperlink ref="N10" r:id="rId3" xr:uid="{7BF76211-096A-4224-929D-B7A927FD5C1A}"/>
    <hyperlink ref="N11" r:id="rId4" xr:uid="{D068CF9A-9990-4B59-AB8E-2687C5A1D29F}"/>
    <hyperlink ref="N12" r:id="rId5" xr:uid="{B9807449-459F-44A4-A518-B116BC6AB3B5}"/>
    <hyperlink ref="N13" r:id="rId6" xr:uid="{1F0C9A50-C07F-43A5-918A-E4A459D2987C}"/>
    <hyperlink ref="N14" r:id="rId7" xr:uid="{8F8F7E42-5EDD-4E07-8F5E-5BA2DA51B20B}"/>
    <hyperlink ref="N16" r:id="rId8" xr:uid="{E0B2A5D5-970D-4884-8E34-CD6D73C5D1A5}"/>
    <hyperlink ref="N17" r:id="rId9" xr:uid="{18C38B46-585E-415D-9556-7B39442B24E6}"/>
    <hyperlink ref="N18" r:id="rId10" xr:uid="{6273828C-0D05-4C68-9607-C93910F4D91E}"/>
    <hyperlink ref="N19" r:id="rId11" xr:uid="{CC0984A7-ECF7-48B8-87F8-5B0666D0525D}"/>
    <hyperlink ref="N20" r:id="rId12" xr:uid="{E12A990D-2648-4122-A2B8-43D85DD0C1B3}"/>
    <hyperlink ref="N21" r:id="rId13" xr:uid="{620269E3-3549-49EF-B95B-E00FE3EC5EB4}"/>
    <hyperlink ref="N22" r:id="rId14" xr:uid="{4A2D92BF-B957-4D39-923C-D8B7BF217C6A}"/>
    <hyperlink ref="N23" r:id="rId15" xr:uid="{F8D031AB-04DA-489C-A52E-4484DA8D4F29}"/>
    <hyperlink ref="N24" r:id="rId16" xr:uid="{A9E3AE0B-E5B1-479D-ABB3-4D8F9411B775}"/>
    <hyperlink ref="N25" r:id="rId17" xr:uid="{956301D3-3CEF-4840-9B3E-37BBCB6861F8}"/>
    <hyperlink ref="N26" r:id="rId18" xr:uid="{BBC17195-0EA2-4C30-8048-F08559AB501E}"/>
    <hyperlink ref="N27" r:id="rId19" xr:uid="{48DD09B1-D2C5-4C43-9EC3-F7E6E0B7AA56}"/>
    <hyperlink ref="N28" r:id="rId20" xr:uid="{DA2404E0-5105-4D3B-8E2E-2E30AB9083D7}"/>
    <hyperlink ref="N29" r:id="rId21" xr:uid="{0B817C24-92B0-46A5-8F49-E815134F0E13}"/>
    <hyperlink ref="N30" r:id="rId22" xr:uid="{F0B504C9-3FA4-489B-8F98-E91E078765C1}"/>
    <hyperlink ref="N31" r:id="rId23" xr:uid="{FAA1580F-9A0E-4DF0-9AD9-1F6670BC7801}"/>
    <hyperlink ref="N32" r:id="rId24" xr:uid="{5F115E20-894F-4222-98BE-61F790EF70E2}"/>
    <hyperlink ref="N33" r:id="rId25" display="https://www.transparencia.cdmx.gob.mx/storage/app/uploads/public/658/f48/f81/658f48f8135be791259527.pdf" xr:uid="{0E72CC5F-092D-4B31-A5AA-F478D4B23189}"/>
    <hyperlink ref="N34" r:id="rId26" xr:uid="{C56AC724-3441-4115-A845-CC4F547BD718}"/>
    <hyperlink ref="N35" r:id="rId27" xr:uid="{8ED64B4C-DDF9-4E00-8528-E8A60076C52F}"/>
    <hyperlink ref="N36" r:id="rId28" xr:uid="{AFC6739F-D044-4BE9-9C5D-C7E94CA3872B}"/>
    <hyperlink ref="N37" r:id="rId29" xr:uid="{AE036FD9-452E-4773-994B-35351F0F0506}"/>
    <hyperlink ref="N38" r:id="rId30" xr:uid="{87B44A40-64FC-4317-803F-9AD38A776FDB}"/>
    <hyperlink ref="N39" r:id="rId31" xr:uid="{3C7D4AE2-0311-41D2-A802-EED7D64393AC}"/>
    <hyperlink ref="N40" r:id="rId32" xr:uid="{6116D5CF-89C3-4BF6-8302-F25BF322F220}"/>
    <hyperlink ref="N41" r:id="rId33" xr:uid="{5C62661B-D3AE-45EE-8341-BE9AB686CD04}"/>
    <hyperlink ref="N42" r:id="rId34" xr:uid="{B84592AA-B257-431D-BC90-11EF16898290}"/>
    <hyperlink ref="N43" r:id="rId35" xr:uid="{20E8AF62-B2C4-4DCE-ACFD-AB3ED3CB6AFC}"/>
    <hyperlink ref="N44" r:id="rId36" xr:uid="{B7AAF4E7-932B-41B1-B46F-FFCF0E5604B9}"/>
    <hyperlink ref="N45" r:id="rId37" xr:uid="{905FD074-62F4-4189-922F-768561425525}"/>
    <hyperlink ref="N46" r:id="rId38" xr:uid="{B03B6330-0570-4D7C-A1B3-1CB6EDA0FBD2}"/>
    <hyperlink ref="N47" r:id="rId39" xr:uid="{C0F729DB-76DE-439A-865F-C1131A1C10F2}"/>
    <hyperlink ref="N49" r:id="rId40" xr:uid="{030ADBE7-14AA-43C6-AB11-E35E6447CEFA}"/>
    <hyperlink ref="N50" r:id="rId41" xr:uid="{DFCDCA58-C62D-4495-A5B0-EF047CC40EBA}"/>
    <hyperlink ref="N51" r:id="rId42" xr:uid="{CBEFA98A-A549-492F-88ED-3DEE052C0455}"/>
    <hyperlink ref="N53" r:id="rId43" xr:uid="{0720BC5F-2058-40C7-82A3-4D6C8B423AE4}"/>
    <hyperlink ref="N54" r:id="rId44" xr:uid="{0D4DEF58-09A4-470A-AE0E-F251F426DF57}"/>
    <hyperlink ref="N55" r:id="rId45" xr:uid="{2E33422A-CD79-4106-B3EA-CE5EEE16E487}"/>
    <hyperlink ref="N56" r:id="rId46" xr:uid="{7C0FFB00-6E26-4B0D-8B71-BB0D5838E058}"/>
    <hyperlink ref="N57" r:id="rId47" xr:uid="{1E7EFC83-55CC-48DE-A0AB-77674F9A5F28}"/>
    <hyperlink ref="N58" r:id="rId48" xr:uid="{79A1C3D7-FCFB-4E6D-9179-1DD31EEED5DA}"/>
    <hyperlink ref="N59" r:id="rId49" xr:uid="{9CE79CDF-4F36-4824-BBC9-A8686AA2A7A8}"/>
    <hyperlink ref="N60" r:id="rId50" xr:uid="{FE13882F-8A82-4D57-B7B3-4F9D4CF753E9}"/>
    <hyperlink ref="N61" r:id="rId51" xr:uid="{FF90ABFB-5AA3-4FFA-B0B9-1BD1CC4DF8E0}"/>
    <hyperlink ref="N62" r:id="rId52" xr:uid="{55172251-B5BB-48B3-A9CD-B5FD59D3EF80}"/>
    <hyperlink ref="N63" r:id="rId53" xr:uid="{C3D8CB90-006E-483A-BBD7-23F926781677}"/>
    <hyperlink ref="N64" r:id="rId54" xr:uid="{1D7E2908-DEFF-46E4-86E4-BA66B8B068C6}"/>
    <hyperlink ref="N65" r:id="rId55" xr:uid="{02F62E88-3BDE-4B77-9B37-5DB3E22F24EA}"/>
    <hyperlink ref="N66" r:id="rId56" xr:uid="{A9F0F224-56E8-4DFA-A018-D8AB37F0ACFF}"/>
    <hyperlink ref="N67" r:id="rId57" xr:uid="{92ADDF16-647C-448A-8067-492E9B793C94}"/>
    <hyperlink ref="N68" r:id="rId58" xr:uid="{953CE3DA-EF8A-4782-8431-B2E46B1812B4}"/>
    <hyperlink ref="N69" r:id="rId59" xr:uid="{DEC63F69-A29D-49F5-91FF-3797CCDAC33F}"/>
    <hyperlink ref="N70" r:id="rId60" xr:uid="{65C7C4CB-004F-436C-B298-DAF26DA2BE14}"/>
    <hyperlink ref="N71" r:id="rId61" xr:uid="{0B89495D-5C7F-441A-BBB5-8C54CE1B1E48}"/>
    <hyperlink ref="N72" r:id="rId62" xr:uid="{30FB0E03-6F65-42DB-A775-7A9F30BB3645}"/>
    <hyperlink ref="N73" r:id="rId63" xr:uid="{10064D9D-1C9B-4A2C-8132-F128BDD62852}"/>
    <hyperlink ref="N74" r:id="rId64" display="https://www.transparencia.cdmx.gob.mx/storage/app/uploads/public/60d/fbc/cc3/60dfbccc38732986232411.pdf" xr:uid="{27F0DC15-5FE3-4693-903B-D54013D7D56F}"/>
    <hyperlink ref="N75" r:id="rId65" xr:uid="{82AF7D2C-FE4E-49E9-826E-8AAC182C17E9}"/>
    <hyperlink ref="N76" r:id="rId66" xr:uid="{19A832B6-C894-441C-B80A-4F30018E0759}"/>
    <hyperlink ref="N77" r:id="rId67" xr:uid="{E2B9CE99-A515-48FE-A658-9FE39D73BB05}"/>
    <hyperlink ref="N78" r:id="rId68" xr:uid="{566DBFDC-6A67-4665-A888-24A247F8BA3A}"/>
    <hyperlink ref="N79" r:id="rId69" xr:uid="{C16B0369-E984-4DB9-94FF-6A334F68D064}"/>
    <hyperlink ref="N80" r:id="rId70" xr:uid="{C1BAB82C-41F7-412A-AF27-588C19E6ED9B}"/>
    <hyperlink ref="N81" r:id="rId71" xr:uid="{86D35618-E9A1-4508-8249-D7083E18A7AC}"/>
    <hyperlink ref="N82" r:id="rId72" xr:uid="{271EFD65-B50E-4A57-BC44-FCF391308D04}"/>
    <hyperlink ref="N83" r:id="rId73" xr:uid="{2BF1577F-24ED-4EC3-9B02-274EC6BEACEA}"/>
    <hyperlink ref="N84" r:id="rId74" xr:uid="{573D624E-3638-4DFF-B78B-3F5869F99136}"/>
    <hyperlink ref="N85" r:id="rId75" xr:uid="{375905F9-7924-412A-BDC9-D78AB48DA1FC}"/>
    <hyperlink ref="N87" r:id="rId76" xr:uid="{D9EBA37F-A49F-479A-934A-7962A37C2208}"/>
    <hyperlink ref="N88" r:id="rId77" xr:uid="{246BE50F-71E8-4EC3-ABC3-536AC70D72C6}"/>
    <hyperlink ref="N90" r:id="rId78" xr:uid="{967C3BA9-0E47-46B4-A8E7-B1CCC3175C68}"/>
    <hyperlink ref="N91" r:id="rId79" xr:uid="{31DF0537-1555-4377-82F6-AA75C83AB751}"/>
    <hyperlink ref="N92" r:id="rId80" xr:uid="{944A203E-3C1F-4CF7-8B0C-B6CF8F452199}"/>
    <hyperlink ref="N93" r:id="rId81" xr:uid="{604B594C-DC62-4AE9-832F-118DF37636D7}"/>
    <hyperlink ref="N94" r:id="rId82" xr:uid="{8930EFC4-A9EE-4DF6-BAF9-131DA012E57D}"/>
    <hyperlink ref="N95" r:id="rId83" xr:uid="{8E88A471-4DB0-4D76-8E3C-F95BF58CAA32}"/>
    <hyperlink ref="N96" r:id="rId84" xr:uid="{FA0A0E30-ABA4-4D28-A1D7-9BBA7526F128}"/>
    <hyperlink ref="N97" r:id="rId85" xr:uid="{FC968353-AA0B-4617-B21A-F34790B3E8A8}"/>
    <hyperlink ref="N98" r:id="rId86" xr:uid="{324E1BC9-66FB-42AB-BC9E-DD020F4EC4A3}"/>
    <hyperlink ref="N99" r:id="rId87" xr:uid="{32E6DF8D-1922-4E1B-84A7-249146821637}"/>
    <hyperlink ref="N100" r:id="rId88" display="https://www.transparencia.cdmx.gob.mx/storage/app/uploads/public/660/ae4/9cf/660ae49cf2682161239460.pdf" xr:uid="{A7FDFE47-6748-4C1D-B31A-ADC87376BCFE}"/>
    <hyperlink ref="N101" r:id="rId89" xr:uid="{61343438-62C4-47F4-A005-A44D56806923}"/>
    <hyperlink ref="N102" r:id="rId90" xr:uid="{13B20DD7-17C9-4D88-8F6E-03184C0D64A6}"/>
    <hyperlink ref="N103" r:id="rId91" xr:uid="{9B7584CF-AB81-4DD5-B367-75973DB08038}"/>
    <hyperlink ref="N104" r:id="rId92" xr:uid="{1A77E619-5188-4168-B916-E84B5CEB73B9}"/>
    <hyperlink ref="N105" r:id="rId93" xr:uid="{34193FE9-A7A6-4681-9D55-A4DF8CF2964C}"/>
    <hyperlink ref="N106" r:id="rId94" xr:uid="{424D5C98-D108-4D06-9062-CD6B94FEA93D}"/>
    <hyperlink ref="N107" r:id="rId95" xr:uid="{E48FDA70-438F-4135-BE0F-25FEE44997E1}"/>
    <hyperlink ref="N108" r:id="rId96" xr:uid="{8E3FF4C7-F969-4690-A441-D257C8CACAC8}"/>
    <hyperlink ref="N109" r:id="rId97" xr:uid="{B839FEE7-98BC-40AE-9316-80159285F36F}"/>
    <hyperlink ref="N110" r:id="rId98" xr:uid="{D38F5072-0440-4486-8B3F-F9D28F3C405F}"/>
    <hyperlink ref="N111" r:id="rId99" xr:uid="{D734FB19-70C0-4E2E-9515-FF67FC5053A9}"/>
    <hyperlink ref="N112" r:id="rId100" xr:uid="{4BF6FDAC-776D-412B-BA0B-FE3501AAB6DE}"/>
    <hyperlink ref="N113" r:id="rId101" xr:uid="{0A156661-8C09-4BC1-A804-09FE3D43F92C}"/>
    <hyperlink ref="N114" r:id="rId102" xr:uid="{CAC90EF3-1D25-44A9-A37C-F959907AB298}"/>
    <hyperlink ref="N116" r:id="rId103" xr:uid="{19EA6906-CDD9-4F92-B755-FD55280D04E5}"/>
    <hyperlink ref="N117" r:id="rId104" xr:uid="{9E85EA48-2F3D-4B49-96B1-16462E5D0FFB}"/>
    <hyperlink ref="N118" r:id="rId105" xr:uid="{23580526-5AE8-4B09-B10F-0C9E158DDB9B}"/>
    <hyperlink ref="N119" r:id="rId106" xr:uid="{2D914361-3EED-4D89-BA12-52D93A2AB2AE}"/>
    <hyperlink ref="N120" r:id="rId107" xr:uid="{9BB48A82-7066-4D7F-9ABF-13D20FEB79ED}"/>
    <hyperlink ref="N121" r:id="rId108" xr:uid="{6E95C294-99D0-450A-BADF-9C257D67AB5F}"/>
    <hyperlink ref="N122" r:id="rId109" display="https://www.transparencia.cdmx.gob.mx/storage/app/uploads/public/658/f49/eeb/658f49eebc8ba558162358.pdf" xr:uid="{CC68E590-7CFE-4652-84E1-6DA720CA6DD4}"/>
    <hyperlink ref="N123" r:id="rId110" display="https://www.transparencia.cdmx.gob.mx/storage/app/uploads/public/62b/f83/5a2/62bf835a29b17089054089.pdf" xr:uid="{84828C94-24F9-4BF5-AED4-7D3AE9AA0B55}"/>
    <hyperlink ref="N125" r:id="rId111" xr:uid="{912705A7-0FCC-4D32-BECD-C58590CAA8A0}"/>
    <hyperlink ref="N126" r:id="rId112" xr:uid="{72145A25-9D90-4D51-82F4-F2FD96847205}"/>
    <hyperlink ref="N127" r:id="rId113" xr:uid="{2A52A551-E616-4788-8210-A9E007C75B03}"/>
    <hyperlink ref="N128" r:id="rId114" xr:uid="{46245B87-B32E-486C-88CD-36A9C6812398}"/>
    <hyperlink ref="N129" r:id="rId115" display="https://www.transparencia.cdmx.gob.mx/storage/app/uploads/public/606/74b/c13/60674bc13e1e2611696425.pdf" xr:uid="{747700ED-72F4-493C-B0E0-72A8609AE89D}"/>
    <hyperlink ref="N131" r:id="rId116" xr:uid="{DA0D759D-F284-45C2-AF93-4EDA94E08DA4}"/>
    <hyperlink ref="N132" r:id="rId117" xr:uid="{CC9A2811-44DF-47F5-81A4-1B1A241EEE52}"/>
    <hyperlink ref="N133" r:id="rId118" display="https://www.transparencia.cdmx.gob.mx/storage/app/uploads/public/660/ae5/567/660ae55671ff9338080697.pdf" xr:uid="{F869491D-FDCF-407F-910F-468EA6F2194B}"/>
    <hyperlink ref="N134" r:id="rId119" xr:uid="{915D1478-2338-4B5E-AF61-7D71102796A1}"/>
    <hyperlink ref="N136" r:id="rId120" xr:uid="{A8F1CB53-D52E-4461-B533-E76697D63864}"/>
    <hyperlink ref="N137" r:id="rId121" xr:uid="{EE245538-9AE7-4EF1-BCC4-41D1A4E7CF6E}"/>
    <hyperlink ref="N138" r:id="rId122" xr:uid="{B5F3EE90-E3FC-42A5-B348-8E5F589119EC}"/>
    <hyperlink ref="N139" r:id="rId123" xr:uid="{47CC3DE8-5B75-44F6-9930-407F43AAF32D}"/>
    <hyperlink ref="N140" r:id="rId124" xr:uid="{55DA5E14-A759-46A9-8F84-249B1A2D6E57}"/>
    <hyperlink ref="N141" r:id="rId125" display="https://www.transparencia.cdmx.gob.mx/storage/app/uploads/public/5c9/27b/87d/5c927b87d09b1642093343.pdf" xr:uid="{605E9A48-9A12-4D2F-ABBA-167C73D900D5}"/>
    <hyperlink ref="N142" r:id="rId126" xr:uid="{CAC45FB7-1FAF-4880-A6DD-CD5B0DFEA262}"/>
    <hyperlink ref="N143" r:id="rId127" xr:uid="{99D2F2BD-2FF0-4CCE-BEB4-63CFAAC5E576}"/>
    <hyperlink ref="N144" r:id="rId128" xr:uid="{DC33D608-D633-4B38-A949-2CF7CF449945}"/>
    <hyperlink ref="N146" r:id="rId129" display="https://www.transparencia.cdmx.gob.mx/storage/app/uploads/public/60d/fc0/96b/60dfc096b00e7828516737.pdf" xr:uid="{DB883247-791A-4136-AA48-16FC7733E404}"/>
    <hyperlink ref="N147" r:id="rId130" xr:uid="{CA0FE3E8-F7C3-45AF-918D-9B0CC48CAA97}"/>
    <hyperlink ref="N148" r:id="rId131" display="https://www.transparencia.cdmx.gob.mx/storage/app/uploads/public/660/ae5/790/660ae5790a97e935139814.pdf" xr:uid="{2CA3ABA8-C19B-4442-9CDF-7294C1596BE2}"/>
    <hyperlink ref="N149" r:id="rId132" xr:uid="{AAF056B4-C753-442E-AC28-4FC023EBBFCC}"/>
    <hyperlink ref="N135" r:id="rId133" xr:uid="{1017AD7B-2B41-4602-A999-1BE6203DD09B}"/>
    <hyperlink ref="N145" r:id="rId134" xr:uid="{690B884D-1FAA-4BF1-B690-CBFE404D34B1}"/>
    <hyperlink ref="N150" r:id="rId135" xr:uid="{8314C729-4988-41A9-AAC1-3A779A66C299}"/>
    <hyperlink ref="N151" r:id="rId136" xr:uid="{6EA28EEF-2C93-410F-B0E1-4330E327329F}"/>
    <hyperlink ref="N152" r:id="rId137" display="https://www.transparencia.cdmx.gob.mx/storage/app/uploads/public/660/ae5/97b/660ae597b5601764087308.pdf" xr:uid="{EEE2783D-2722-4D13-9AB9-AC12367215DC}"/>
    <hyperlink ref="N153" r:id="rId138" display="https://www.transparencia.cdmx.gob.mx/storage/app/uploads/public/5c9/274/fa2/5c9274fa29314087694038.pdf" xr:uid="{5BEE954F-194F-4832-A7D6-EFEC54B54465}"/>
    <hyperlink ref="N154" r:id="rId139" xr:uid="{FF76664E-3AC2-4315-8713-80814E3F0768}"/>
    <hyperlink ref="N156" r:id="rId140" xr:uid="{3B0CEEFE-4CA2-4F39-96A6-C207CDDC993B}"/>
    <hyperlink ref="N158" r:id="rId141" xr:uid="{61C37FB3-3C62-49EE-9231-A6DDE8BDF980}"/>
    <hyperlink ref="N160" r:id="rId142" xr:uid="{9190DE35-EF71-4A2F-B38B-2717096316CF}"/>
    <hyperlink ref="N161" r:id="rId143" xr:uid="{C3BE1E5A-A2A7-424A-BE8D-DC634D8D9403}"/>
    <hyperlink ref="N162" r:id="rId144" xr:uid="{732479D2-60DD-4997-8457-330CFFE5D710}"/>
    <hyperlink ref="N163" r:id="rId145" xr:uid="{572C545A-B79C-4385-AE3A-A72254C0B46E}"/>
    <hyperlink ref="N164" r:id="rId146" xr:uid="{D9DC7A99-7C04-40D9-B3EB-FE4C09F9CC6A}"/>
    <hyperlink ref="N165" r:id="rId147" xr:uid="{B1331820-24E6-4F29-8C02-23D9B75C86C2}"/>
    <hyperlink ref="N166" r:id="rId148" xr:uid="{45AA802C-FA48-4C87-999A-5CA01628A3C4}"/>
    <hyperlink ref="N167" r:id="rId149" xr:uid="{CCFD8F6D-6FC3-4E2F-ABCE-96575E4B1B76}"/>
    <hyperlink ref="N168" r:id="rId150" xr:uid="{79B24CB4-9FDF-410B-82AE-BCE7911EB7C7}"/>
    <hyperlink ref="N169" r:id="rId151" xr:uid="{18940C92-D14B-4421-B267-CDBBDFD67B61}"/>
    <hyperlink ref="N170" r:id="rId152" xr:uid="{AFD2735F-C8A4-4272-ADC9-16F70B8A27A2}"/>
    <hyperlink ref="N171" r:id="rId153" display="https://www.transparencia.cdmx.gob.mx/storage/app/uploads/public/615/795/f67/615795f6739c9071482929.pdf" xr:uid="{64341A48-D852-4B31-A800-A4D18EA76846}"/>
    <hyperlink ref="N172" r:id="rId154" xr:uid="{B3F83931-3C39-4660-80FD-C57004EA853C}"/>
    <hyperlink ref="N173" r:id="rId155" xr:uid="{6F193459-94B8-4F73-80B4-026472E30DA6}"/>
    <hyperlink ref="N174" r:id="rId156" xr:uid="{91FD7C93-532D-4217-93A3-C0304EAE7827}"/>
    <hyperlink ref="N175" r:id="rId157" xr:uid="{33E933F7-2446-4FB9-9B94-3CA96E42EC00}"/>
    <hyperlink ref="N176" r:id="rId158" xr:uid="{049B5246-F7CE-44EF-9728-D7567FA73E58}"/>
    <hyperlink ref="N177" r:id="rId159" xr:uid="{EE3902DD-5355-4E8A-B743-4E06AB94B3AE}"/>
    <hyperlink ref="N178" r:id="rId160" xr:uid="{BA9C7080-F670-4162-A62F-F42CAD224B7D}"/>
    <hyperlink ref="N179" r:id="rId161" xr:uid="{249A6EBC-FB21-4FEF-8B46-B44DE4F3373C}"/>
    <hyperlink ref="N180" r:id="rId162" xr:uid="{4BC3F504-BE80-41DD-8E95-71ABFEFB0C2A}"/>
    <hyperlink ref="N181" r:id="rId163" xr:uid="{D97A0E39-2F97-499B-9022-E1190804B62B}"/>
    <hyperlink ref="N182" r:id="rId164" xr:uid="{F4A1FC32-08D8-44E8-99D6-3913CB509BC0}"/>
    <hyperlink ref="N183" r:id="rId165" xr:uid="{A359A3CE-EAE7-4930-8F41-93DA106E9D21}"/>
    <hyperlink ref="N184" r:id="rId166" xr:uid="{989D7846-70F9-4E92-9809-595D1C340250}"/>
    <hyperlink ref="N185" r:id="rId167" xr:uid="{D89188B9-134D-4936-8046-5255535A005C}"/>
    <hyperlink ref="N186" r:id="rId168" xr:uid="{B2A36CAB-C022-4FC7-989A-A6396ED93A94}"/>
    <hyperlink ref="N187" r:id="rId169" xr:uid="{42A15298-EABB-498A-B53F-CE1C00D53142}"/>
    <hyperlink ref="N188" r:id="rId170" display="https://www.transparencia.cdmx.gob.mx/storage/app/uploads/public/5d1/bc6/58e/5d1bc658e6727885662637.pdf" xr:uid="{B1DDAEC1-CCB3-4D5B-BE1B-D10034044502}"/>
    <hyperlink ref="N189" r:id="rId171" display="https://www.transparencia.cdmx.gob.mx/storage/app/uploads/public/5d1/bcb/c38/5d1bcbc38e77c969814246.pdf" xr:uid="{F377E64C-F73E-4217-B9D9-39A1FEF2517B}"/>
    <hyperlink ref="N190" r:id="rId172" display="https://www.transparencia.cdmx.gob.mx/storage/app/uploads/public/642/4a3/4c8/6424a34c8f1df610945460.pdf" xr:uid="{22E6E9F0-3801-477E-8B1F-062A71CB4C7F}"/>
    <hyperlink ref="N191" r:id="rId173" xr:uid="{03E83A1B-CE30-42C8-B276-ACAD1F419D55}"/>
    <hyperlink ref="N192" r:id="rId174" xr:uid="{4755EDB9-80AD-4739-8122-113C64E762D8}"/>
    <hyperlink ref="N193" r:id="rId175" display="https://www.transparencia.cdmx.gob.mx/storage/app/uploads/public/658/f4c/15e/658f4c15ee016166256792.pdf" xr:uid="{4A073373-410F-4EC3-9800-C0F630D9613B}"/>
    <hyperlink ref="N194" r:id="rId176" xr:uid="{55466B28-9751-4364-8398-283F83E73580}"/>
    <hyperlink ref="N195" r:id="rId177" display="https://www.transparencia.cdmx.gob.mx/storage/app/uploads/public/660/ae6/23c/660ae623c3f91307727294.pdf" xr:uid="{99C092C2-35C8-4EA4-84B7-F401273D7182}"/>
    <hyperlink ref="N196" r:id="rId178" xr:uid="{5982F8BD-B389-472C-960F-1940FAB5EACD}"/>
    <hyperlink ref="N197" r:id="rId179" xr:uid="{3190CEB4-D130-4E59-8D28-2CA14917D585}"/>
    <hyperlink ref="N198" r:id="rId180" xr:uid="{2884AA8D-76C0-479F-9AA5-E85C4C85E690}"/>
    <hyperlink ref="N199" r:id="rId181" display="https://www.transparencia.cdmx.gob.mx/storage/app/uploads/public/5e0/16b/c1b/5e016bc1bb62f441970131.pdf" xr:uid="{45CD7E38-8A39-4BAD-B776-7EECA6090AD1}"/>
    <hyperlink ref="N200" r:id="rId182" xr:uid="{948C7B71-28AE-44B9-9A81-D424B1783B5D}"/>
    <hyperlink ref="O8" r:id="rId183" xr:uid="{B7170B1C-F641-4087-988F-A26F2DAAD4A8}"/>
    <hyperlink ref="O9" r:id="rId184" xr:uid="{4ABBCC40-222D-46F7-8E11-CDE7A4820686}"/>
    <hyperlink ref="O10" r:id="rId185" xr:uid="{AC9AAC9B-20CA-4274-8A4A-A2BAE5B45969}"/>
    <hyperlink ref="O11" r:id="rId186" xr:uid="{3E2B2577-38F6-49A7-A8D6-CA67B6867E6E}"/>
    <hyperlink ref="O12" r:id="rId187" xr:uid="{B960EB08-0C8B-4A84-B75A-341C722801C7}"/>
    <hyperlink ref="O13" r:id="rId188" xr:uid="{BCC56589-F2B9-48DE-9E48-82304A7044B2}"/>
    <hyperlink ref="O14" r:id="rId189" xr:uid="{37D9A9EA-963F-4C91-AC99-AF7E10B3D126}"/>
    <hyperlink ref="O15" r:id="rId190" xr:uid="{0F19DAD5-C2F6-472D-B50E-4FB8713522BE}"/>
    <hyperlink ref="O16" r:id="rId191" xr:uid="{EAE69FB8-2B40-41F4-9020-848F1F39A088}"/>
    <hyperlink ref="O17" r:id="rId192" xr:uid="{53EC3C56-0741-44F4-AFC0-C9582C5216AB}"/>
    <hyperlink ref="O18" r:id="rId193" xr:uid="{CBA7AD40-3E4D-4485-B6F9-1A5A15458294}"/>
    <hyperlink ref="O19" r:id="rId194" xr:uid="{69D4CF68-84E9-458D-8E2F-010AD4DB17C1}"/>
    <hyperlink ref="O20" r:id="rId195" xr:uid="{DDA6CA10-1D0B-481E-9477-B2C752E49CD0}"/>
    <hyperlink ref="O21" r:id="rId196" xr:uid="{5C41D0F3-A999-42E9-B28B-38C774CF5FC4}"/>
    <hyperlink ref="O22" r:id="rId197" xr:uid="{FF28F497-04FE-4122-A036-4B0F10CEB5F5}"/>
    <hyperlink ref="O23" r:id="rId198" xr:uid="{76777458-5979-4467-8086-1FC609E7BC39}"/>
    <hyperlink ref="O24" r:id="rId199" xr:uid="{C197CDC7-FE8E-431D-8C22-DAE2109A8634}"/>
    <hyperlink ref="O25" r:id="rId200" xr:uid="{A7A66FB3-F9F6-4839-A0A3-315819CB62B0}"/>
    <hyperlink ref="O26" r:id="rId201" xr:uid="{668E18CD-EF19-4447-ADD4-88F22A29A35A}"/>
    <hyperlink ref="O27" r:id="rId202" xr:uid="{DA438714-1D0E-4F4C-9F71-6A3EDE086E21}"/>
    <hyperlink ref="O28" r:id="rId203" xr:uid="{0D493CAE-F70A-43D4-A0D9-E137221A216B}"/>
    <hyperlink ref="O29" r:id="rId204" xr:uid="{1C29CBE6-0E0B-4E59-9336-64A492C78AED}"/>
    <hyperlink ref="O30" r:id="rId205" xr:uid="{04FAD40D-792E-4E63-8213-C6F474A2AF6C}"/>
    <hyperlink ref="O31" r:id="rId206" xr:uid="{D1F95698-604D-4FDA-B9A9-4F378034B98D}"/>
    <hyperlink ref="O32" r:id="rId207" xr:uid="{559897D1-21D9-48D3-8C82-3904085553D0}"/>
    <hyperlink ref="O33" r:id="rId208" xr:uid="{97951A5B-9B5C-474E-B81A-2E3093F4608A}"/>
    <hyperlink ref="O34" r:id="rId209" xr:uid="{D25F8558-A72F-4925-9012-57A238CA0B10}"/>
    <hyperlink ref="O35" r:id="rId210" xr:uid="{9CD6BC8C-42A2-46E2-BBC7-29871135A277}"/>
    <hyperlink ref="O36" r:id="rId211" xr:uid="{487BF6FD-B64E-4522-BE29-99F71B468CD0}"/>
    <hyperlink ref="O37" r:id="rId212" xr:uid="{3117B006-1549-47A3-BA21-5B1091D25C95}"/>
    <hyperlink ref="O38" r:id="rId213" xr:uid="{14016624-FD39-437C-9968-753CECA814FE}"/>
    <hyperlink ref="O39" r:id="rId214" xr:uid="{4ECFA2D0-45EF-4063-9888-7C33B98AB13C}"/>
    <hyperlink ref="O40" r:id="rId215" xr:uid="{86F44F68-48C8-46D5-95B8-D6B140D4E43A}"/>
    <hyperlink ref="O41" r:id="rId216" xr:uid="{890BF00F-8FC0-49F4-8DD2-4DB04603A7AE}"/>
    <hyperlink ref="O42" r:id="rId217" xr:uid="{95ACCA34-A700-404A-A3E9-2E9684C8C93F}"/>
    <hyperlink ref="O43" r:id="rId218" xr:uid="{3E3DC599-E38B-421A-8AA1-9ED4216F0A2C}"/>
    <hyperlink ref="O44" r:id="rId219" xr:uid="{05E90923-2155-4441-9C7B-277FA3A0DBA2}"/>
    <hyperlink ref="O45" r:id="rId220" xr:uid="{ED6316C2-6C5E-4ADF-BB67-C87AB9C12401}"/>
    <hyperlink ref="O46" r:id="rId221" xr:uid="{F0489C05-4D58-4D0A-BBB9-980613E95F5B}"/>
    <hyperlink ref="O47" r:id="rId222" xr:uid="{561A5AF1-FC71-4C80-AD32-72ABB199676E}"/>
    <hyperlink ref="O48" r:id="rId223" xr:uid="{66DF7FC2-6140-4B20-96DF-2CE8AC365791}"/>
    <hyperlink ref="O49" r:id="rId224" xr:uid="{C3B2EB52-5B3F-49B8-B83D-0A22D288E34D}"/>
    <hyperlink ref="O50" r:id="rId225" xr:uid="{2952842F-223D-40EC-9629-B0B590DCD378}"/>
    <hyperlink ref="O51" r:id="rId226" xr:uid="{75EA118B-E9C6-407D-826E-C666A78CE518}"/>
    <hyperlink ref="O52" r:id="rId227" xr:uid="{50957B7A-CCEA-4B9C-B073-504C0E5943F0}"/>
    <hyperlink ref="O53" r:id="rId228" xr:uid="{33117859-53BA-45E2-A456-758C2BF6B640}"/>
    <hyperlink ref="O54" r:id="rId229" xr:uid="{6A0F7DA9-115D-4996-9E87-0632198337D8}"/>
    <hyperlink ref="O55" r:id="rId230" xr:uid="{C22102C6-B76C-48BC-8610-5E7C663D322B}"/>
    <hyperlink ref="O56" r:id="rId231" xr:uid="{FC13F542-5973-4F2F-B6C1-44DFB5873534}"/>
    <hyperlink ref="O57" r:id="rId232" xr:uid="{A1AEEDD9-0CFD-4CA4-8B28-18006A98C671}"/>
    <hyperlink ref="O58" r:id="rId233" xr:uid="{F82A1F21-1384-4730-8FA9-5EA2C917A575}"/>
    <hyperlink ref="O59" r:id="rId234" xr:uid="{19DB6311-1C7A-4E8E-BD63-FC235E279E8A}"/>
    <hyperlink ref="O60" r:id="rId235" xr:uid="{03ACA208-AFC2-4584-B256-A9C444DCFD63}"/>
    <hyperlink ref="O61" r:id="rId236" xr:uid="{15F4A8DD-89B7-438D-87CF-7C49940D8FEC}"/>
    <hyperlink ref="O62" r:id="rId237" xr:uid="{63048E11-C03B-4B6F-AE84-BEDEF7279A70}"/>
    <hyperlink ref="O63" r:id="rId238" xr:uid="{0FACCD38-9C1D-4AB6-8520-6195B2D56F59}"/>
    <hyperlink ref="O64" r:id="rId239" xr:uid="{D5578EB2-0A02-4695-BA5F-9557C867CFAA}"/>
    <hyperlink ref="O65" r:id="rId240" xr:uid="{7F88A29D-D6FC-4DD6-A701-A8460551B56A}"/>
    <hyperlink ref="O66" r:id="rId241" xr:uid="{63F5637D-87CF-492A-BA7F-C7E9D6CF93BC}"/>
    <hyperlink ref="O67" r:id="rId242" xr:uid="{F31E7147-D8F2-44FF-ABCC-EF5EF1D6CBE0}"/>
    <hyperlink ref="O68" r:id="rId243" xr:uid="{BF204111-AA85-4909-9A3C-8B7DD0F83B50}"/>
    <hyperlink ref="O69" r:id="rId244" xr:uid="{76DFFD52-7D8C-415B-BBF1-501D7ADF5E0A}"/>
    <hyperlink ref="O70" r:id="rId245" xr:uid="{49FE34D1-3C1A-4958-96BC-130354719097}"/>
    <hyperlink ref="O71" r:id="rId246" xr:uid="{20A0A2E6-EDE8-4956-A3A0-B8C338D4B538}"/>
    <hyperlink ref="O72" r:id="rId247" xr:uid="{35EA3C92-19AF-4824-A2A1-1A17B02F360B}"/>
    <hyperlink ref="O73" r:id="rId248" xr:uid="{E3F459FC-907D-4634-9CC7-1D50A7426E6C}"/>
    <hyperlink ref="O74" r:id="rId249" xr:uid="{FBDCFC2F-EA44-4CD3-87D8-9B9776735648}"/>
    <hyperlink ref="O75" r:id="rId250" xr:uid="{48066951-E935-4419-96EF-0D310D5BEC1C}"/>
    <hyperlink ref="O76" r:id="rId251" xr:uid="{4C1AD72B-D8EB-4501-9EDB-696626101472}"/>
    <hyperlink ref="O77" r:id="rId252" xr:uid="{C7797338-20C9-4F48-AEFC-0F2EA29CA971}"/>
    <hyperlink ref="O78" r:id="rId253" xr:uid="{E853DC04-78F6-4583-A41C-23BCA226DEB2}"/>
    <hyperlink ref="O79" r:id="rId254" xr:uid="{2387D83E-9858-4EF6-A7EC-B89E8D8B0C47}"/>
    <hyperlink ref="O80" r:id="rId255" xr:uid="{DEBFC6AC-E98C-40B7-AF41-1920C69D09D1}"/>
    <hyperlink ref="O81" r:id="rId256" xr:uid="{47B22946-D4C8-4650-A025-6538F0C9C652}"/>
    <hyperlink ref="O82" r:id="rId257" xr:uid="{9DC5D7B1-3BC4-43EA-BE66-2186A4A25E9E}"/>
    <hyperlink ref="O83" r:id="rId258" xr:uid="{C1ED4643-5EEE-46D8-9D84-4031A6DCDA9C}"/>
    <hyperlink ref="O84" r:id="rId259" xr:uid="{5F7A37EB-C1B8-4EE8-A519-B707A9CB856F}"/>
    <hyperlink ref="O85" r:id="rId260" xr:uid="{5421DCC2-B7CF-4DD1-97D3-AC11EF414776}"/>
    <hyperlink ref="O86" r:id="rId261" xr:uid="{CE1827AE-2284-408B-B430-A76E195BE9B0}"/>
    <hyperlink ref="O87" r:id="rId262" xr:uid="{3B896ABF-0BE0-4D7C-AD60-04F32C83DBDC}"/>
    <hyperlink ref="O88" r:id="rId263" xr:uid="{E298857C-9A93-4D12-95A6-7FEB4AB8BA72}"/>
    <hyperlink ref="O89" r:id="rId264" xr:uid="{AD80923F-B42F-4DCB-8061-7ED9D62023D2}"/>
    <hyperlink ref="O90" r:id="rId265" xr:uid="{AD3F0902-1340-4A1A-84A8-AAE9AB78102D}"/>
    <hyperlink ref="O91" r:id="rId266" xr:uid="{9D8223EF-35D1-4EBC-B561-3916740A18EC}"/>
    <hyperlink ref="O92" r:id="rId267" xr:uid="{5E2611EB-B4B6-445D-9504-ABB047FA64E9}"/>
    <hyperlink ref="O93" r:id="rId268" xr:uid="{0A5029D1-3171-492F-AA31-6016A794482F}"/>
    <hyperlink ref="O94" r:id="rId269" xr:uid="{CBC11B23-4BC2-4D8B-B990-D0EDB095D988}"/>
    <hyperlink ref="O95" r:id="rId270" xr:uid="{9645C6FA-4A1E-4C6E-90E2-C9A927D55D65}"/>
    <hyperlink ref="O96" r:id="rId271" xr:uid="{150B07F2-6F41-4B9C-8F83-8ED222970E10}"/>
    <hyperlink ref="O97" r:id="rId272" xr:uid="{4B148BAA-36D3-41D6-A3E2-6C82CC1E8D03}"/>
    <hyperlink ref="O98" r:id="rId273" xr:uid="{1C837330-B4F3-4FE2-AD47-129214E07433}"/>
    <hyperlink ref="O99" r:id="rId274" xr:uid="{EF1680AF-F049-4B56-9CC9-F4C9B2EFBBAD}"/>
    <hyperlink ref="O100" r:id="rId275" xr:uid="{ACB883B5-F519-4387-85C3-15D0ACCADA8C}"/>
    <hyperlink ref="O101" r:id="rId276" xr:uid="{F5172D92-1F04-465C-9E8F-0B716A56DE4C}"/>
    <hyperlink ref="O102" r:id="rId277" xr:uid="{78F645A8-300E-41DF-9D56-D078CD726AF6}"/>
    <hyperlink ref="O103" r:id="rId278" xr:uid="{09885036-1188-43B5-BA44-0333FF283CB1}"/>
    <hyperlink ref="O104" r:id="rId279" xr:uid="{FD35BE1D-03F9-4453-90AE-CB7A757626B0}"/>
    <hyperlink ref="O105" r:id="rId280" xr:uid="{36603D6F-D2DC-40AD-B412-5D6907C7F983}"/>
    <hyperlink ref="O106" r:id="rId281" xr:uid="{524B5ABC-D052-4E25-BCA9-2B8A13BAB423}"/>
    <hyperlink ref="O107" r:id="rId282" xr:uid="{4AB13BA0-95C4-4865-B932-BB9309D75649}"/>
    <hyperlink ref="O108" r:id="rId283" xr:uid="{4F9B5CA9-D363-4C18-A5A3-C3A8A00899A7}"/>
    <hyperlink ref="O109" r:id="rId284" xr:uid="{5F7B868E-3DE4-4A1B-B2C1-77BA9E21ED72}"/>
    <hyperlink ref="O110" r:id="rId285" xr:uid="{BF2245C2-B327-4B0E-B975-84E67EDE3D46}"/>
    <hyperlink ref="O111" r:id="rId286" xr:uid="{BCBC39BC-2280-4B66-BC25-6B2C88381673}"/>
    <hyperlink ref="O112" r:id="rId287" xr:uid="{25D12982-465F-408C-8E1F-23BC25B151CE}"/>
    <hyperlink ref="O113" r:id="rId288" xr:uid="{A21DABB1-2E32-4A62-84FD-A88CA92F1D45}"/>
    <hyperlink ref="O114" r:id="rId289" xr:uid="{54B8FF95-9D2B-449F-B6F4-2CCA359F8D94}"/>
    <hyperlink ref="O115" r:id="rId290" xr:uid="{121395A3-5447-432C-89FA-D51C2220F0E5}"/>
    <hyperlink ref="O116" r:id="rId291" xr:uid="{A564213D-1305-43CD-8A0A-6CE9987F8696}"/>
    <hyperlink ref="O117" r:id="rId292" xr:uid="{7F29B842-4038-49DC-A6F1-980E6EF5BC8B}"/>
    <hyperlink ref="O118" r:id="rId293" xr:uid="{56025AD1-F869-46E0-8A21-83772BBEBA1C}"/>
    <hyperlink ref="O119" r:id="rId294" xr:uid="{D535665E-B3F8-493D-A67B-040B35710A1A}"/>
    <hyperlink ref="O120" r:id="rId295" xr:uid="{A83080A7-B84C-4597-BF86-267E02701DF4}"/>
    <hyperlink ref="O121" r:id="rId296" xr:uid="{363AB149-6F60-41EB-B0B2-EFE286000B96}"/>
    <hyperlink ref="O122" r:id="rId297" xr:uid="{ECC0F912-69E6-46EA-9210-686E533D8422}"/>
    <hyperlink ref="O123" r:id="rId298" xr:uid="{9CA3B71B-0DD6-4389-AE83-2B2216C574B4}"/>
    <hyperlink ref="O124" r:id="rId299" xr:uid="{C40D8CD8-8307-4D76-BD5D-665B7422D689}"/>
    <hyperlink ref="O125" r:id="rId300" xr:uid="{CDD09498-9989-4F89-8899-46A30BEA4F85}"/>
    <hyperlink ref="O126" r:id="rId301" xr:uid="{591BD3A5-5B6A-4230-A063-CE031157423A}"/>
    <hyperlink ref="O127" r:id="rId302" xr:uid="{255252C6-2094-4151-B894-1091F66FCB0B}"/>
    <hyperlink ref="O128" r:id="rId303" xr:uid="{CF863D49-1BBB-4974-A575-FB437F137A3A}"/>
    <hyperlink ref="O129" r:id="rId304" xr:uid="{18E1A38A-958D-433F-92B0-02FF2EA3B19F}"/>
    <hyperlink ref="O130" r:id="rId305" xr:uid="{A6C3CAEA-274F-4E8C-95A3-D447C006372A}"/>
    <hyperlink ref="O131" r:id="rId306" xr:uid="{E2D9CCAE-6203-426D-90DD-7FD064F9F7DE}"/>
    <hyperlink ref="O132" r:id="rId307" xr:uid="{A763C8FF-D7D6-4D13-AB84-1A3627B50D84}"/>
    <hyperlink ref="O133" r:id="rId308" xr:uid="{9E8DE8D9-20AB-4805-BDB6-816682E1C10C}"/>
    <hyperlink ref="O134" r:id="rId309" xr:uid="{CEE03EAB-B76B-4C36-890E-31961657491C}"/>
    <hyperlink ref="O135" r:id="rId310" xr:uid="{29E8062D-F1D0-4449-89A6-0B6D0C5B9CDB}"/>
    <hyperlink ref="O136" r:id="rId311" xr:uid="{DAB36A98-3D9E-47E0-8201-E2E34047BDF3}"/>
    <hyperlink ref="O137" r:id="rId312" xr:uid="{1DFFF9D5-BDFF-45B5-8F4B-C41874541AFE}"/>
    <hyperlink ref="O138" r:id="rId313" xr:uid="{F86B14F2-4058-4960-87EB-29A6001C7721}"/>
    <hyperlink ref="O139" r:id="rId314" xr:uid="{5B9B157F-2C1A-4B20-8791-56BABA9481F5}"/>
    <hyperlink ref="O140" r:id="rId315" xr:uid="{7AA62026-1580-41A3-9C70-D18CDF6BE850}"/>
    <hyperlink ref="O141" r:id="rId316" xr:uid="{C8CFCE7F-D9F4-4A25-875A-1286DC1FEB9D}"/>
    <hyperlink ref="O142" r:id="rId317" xr:uid="{63B5CC96-E9E1-460D-96BC-76F3674A8503}"/>
    <hyperlink ref="O143" r:id="rId318" xr:uid="{81EBC611-AEF0-4808-9C88-4253B17B1508}"/>
    <hyperlink ref="O144" r:id="rId319" xr:uid="{9A6B2599-0D17-4629-AAEC-77D2357594F4}"/>
    <hyperlink ref="O145" r:id="rId320" xr:uid="{DCFC1767-66C2-43C9-AB51-C2B4ED5B72F1}"/>
    <hyperlink ref="O146" r:id="rId321" xr:uid="{AFC5BA79-BBF3-4AD6-8FCE-F4AB9E46E60A}"/>
    <hyperlink ref="O147" r:id="rId322" xr:uid="{77947BDB-B55E-4B77-BD1F-38F9B1F7AE6C}"/>
    <hyperlink ref="O148" r:id="rId323" xr:uid="{73A30E75-46A9-4D51-9879-CED951C14015}"/>
    <hyperlink ref="O149" r:id="rId324" xr:uid="{077B9C82-3538-4558-B6D4-50CFD65ACB3B}"/>
    <hyperlink ref="O150" r:id="rId325" xr:uid="{F5C90BF5-CAFD-49CD-A428-7C781A37ADBE}"/>
    <hyperlink ref="O151" r:id="rId326" xr:uid="{BE69E8C2-39AE-4A24-84A8-FBFF4CB50AEC}"/>
    <hyperlink ref="O152" r:id="rId327" xr:uid="{336B0A29-D8CD-4788-8EF0-6A4219DD9432}"/>
    <hyperlink ref="O153" r:id="rId328" xr:uid="{F6218045-B133-482E-BDBB-0AC60ACEF218}"/>
    <hyperlink ref="O154" r:id="rId329" xr:uid="{F3F710BA-AFD2-4190-9BA0-984428DD6134}"/>
    <hyperlink ref="O155" r:id="rId330" xr:uid="{119A83D1-2B55-4856-AE3C-DCFFFB0E2FE7}"/>
    <hyperlink ref="O156" r:id="rId331" xr:uid="{D84F2A7C-16AF-42B8-8204-19A1BBFC91C3}"/>
    <hyperlink ref="O157" r:id="rId332" xr:uid="{D3CAA21F-E0E0-436E-B50E-8B8A99EDD611}"/>
    <hyperlink ref="O158" r:id="rId333" xr:uid="{E3681E04-12F6-46A5-A292-A2B9B5AB7F06}"/>
    <hyperlink ref="O159" r:id="rId334" xr:uid="{CFF29C38-298D-46D5-81D0-9BE8ED60F7DC}"/>
    <hyperlink ref="O160" r:id="rId335" xr:uid="{23ED609D-DAEA-44D4-915A-19EA82A52845}"/>
    <hyperlink ref="O161" r:id="rId336" xr:uid="{BD3B75E6-097A-47C5-8CAC-9014052A6E9D}"/>
    <hyperlink ref="O162" r:id="rId337" xr:uid="{61A0874D-E288-49C2-8632-9C42E144B628}"/>
    <hyperlink ref="O163" r:id="rId338" xr:uid="{B68B223C-2563-4005-9615-51B1F09D7200}"/>
    <hyperlink ref="O164" r:id="rId339" xr:uid="{EBD4D391-EFBD-496F-AE5B-2F67D77AC67F}"/>
    <hyperlink ref="O165" r:id="rId340" xr:uid="{6B548847-81CC-42DA-894B-C9B1A65AA30E}"/>
    <hyperlink ref="O166" r:id="rId341" xr:uid="{B4C8BAFE-EBA9-4E9D-ABA9-50B551E3F9E5}"/>
    <hyperlink ref="O167" r:id="rId342" xr:uid="{29838D3E-44EF-4288-96DE-FA1EB098D611}"/>
    <hyperlink ref="O168" r:id="rId343" xr:uid="{1F13A9B1-46AE-418F-9748-270FF7E10EB3}"/>
    <hyperlink ref="O169" r:id="rId344" xr:uid="{A2FE5E45-0A6B-4D09-BEE1-84861856D5D3}"/>
    <hyperlink ref="O170" r:id="rId345" xr:uid="{3220F852-EF44-499C-8264-2707203BBFF2}"/>
    <hyperlink ref="O171" r:id="rId346" xr:uid="{83DAA185-CBF1-4531-B1E7-73F5E76217ED}"/>
    <hyperlink ref="O172" r:id="rId347" xr:uid="{29FF5102-F4FE-4804-A5C6-BB0CC6399B18}"/>
    <hyperlink ref="O173" r:id="rId348" xr:uid="{CEE583CB-F951-4508-96D6-B7BFDBF434C6}"/>
    <hyperlink ref="O174" r:id="rId349" xr:uid="{F4B539CB-DB2D-4E0B-98A5-F417A8B93185}"/>
    <hyperlink ref="O175" r:id="rId350" xr:uid="{DB9BC066-12C4-47EB-88B8-48A038F5A6D0}"/>
    <hyperlink ref="O176" r:id="rId351" xr:uid="{4067F35B-AF74-42AF-B407-B27A52787C69}"/>
    <hyperlink ref="O177" r:id="rId352" xr:uid="{F818F9E4-57F5-4EE3-8E0C-5208481325DF}"/>
    <hyperlink ref="O178" r:id="rId353" xr:uid="{94A99DEF-0865-452C-9140-8F33E2F18A5C}"/>
    <hyperlink ref="O179" r:id="rId354" xr:uid="{5E76061C-EBAE-4972-A4C1-B91DEE4A65A3}"/>
    <hyperlink ref="O180" r:id="rId355" xr:uid="{F4F7FEA2-9862-42C6-8FD2-A1885B904BBC}"/>
    <hyperlink ref="O181" r:id="rId356" xr:uid="{630A9EE9-9C93-49BC-9B2D-9D842FF9193E}"/>
    <hyperlink ref="O182" r:id="rId357" xr:uid="{5A9596D2-CDB7-42B5-8187-F42ACD9F361A}"/>
    <hyperlink ref="O183" r:id="rId358" xr:uid="{3EF6243F-5DF8-4B8D-ABA4-324BE24A5E17}"/>
    <hyperlink ref="O184" r:id="rId359" xr:uid="{5FB707D2-5543-471C-8767-3DFA21EBCD40}"/>
    <hyperlink ref="O185" r:id="rId360" xr:uid="{267D561D-3F73-4880-9781-C585005A2DB8}"/>
    <hyperlink ref="O186" r:id="rId361" xr:uid="{BED9A5EA-64D0-45F2-BF0B-D32F17B1CF95}"/>
    <hyperlink ref="O187" r:id="rId362" xr:uid="{D9A465A0-1841-4658-ADAC-C538EF4AD8E1}"/>
    <hyperlink ref="O188" r:id="rId363" xr:uid="{7FC80C30-7992-4AEA-9377-C0DABBB87690}"/>
    <hyperlink ref="O189" r:id="rId364" xr:uid="{8281D78C-AA1C-4565-BEC4-D4A64DB73C51}"/>
    <hyperlink ref="O190" r:id="rId365" xr:uid="{CFC41161-F6A5-4BEE-B307-9E801A4DE7C5}"/>
    <hyperlink ref="O191" r:id="rId366" xr:uid="{641EE3CB-A3AB-4005-9D5A-2CC36AEE56E7}"/>
    <hyperlink ref="O192" r:id="rId367" xr:uid="{053186E2-2C9C-4EC1-BDD5-40D26EDC2042}"/>
    <hyperlink ref="O193" r:id="rId368" xr:uid="{2AABF1EC-DD9A-4BDA-83DD-4681584E9A8F}"/>
    <hyperlink ref="O194" r:id="rId369" xr:uid="{8E49A791-602F-4836-A0AA-762D7EF73B17}"/>
    <hyperlink ref="O195" r:id="rId370" xr:uid="{39EB813C-CFB6-4848-BBD8-7A57E1F74F00}"/>
    <hyperlink ref="O196" r:id="rId371" xr:uid="{25D06DFA-27D1-4707-8709-B78FDB7D311C}"/>
    <hyperlink ref="O197" r:id="rId372" xr:uid="{0D1ADFB6-CB01-4ADA-88FF-D1027A6D16A8}"/>
    <hyperlink ref="O198" r:id="rId373" xr:uid="{FC024D4F-9F92-44FE-9D36-EB0A9850A6E1}"/>
    <hyperlink ref="O199" r:id="rId374" xr:uid="{4BDF7E1F-D74E-4ABA-920D-6A9BF336BEBB}"/>
    <hyperlink ref="O200" r:id="rId375" xr:uid="{1A93A102-238F-4526-9E89-298B7049CB6E}"/>
    <hyperlink ref="Q8" r:id="rId376" xr:uid="{3E79DAE1-84DB-428A-B93D-B1A05D874B78}"/>
    <hyperlink ref="Q9" r:id="rId377" xr:uid="{3C92201C-261B-4EBF-A775-437D02ABAC6E}"/>
    <hyperlink ref="Q10" r:id="rId378" xr:uid="{320193B1-A8DA-44FB-9194-7FE03C417967}"/>
    <hyperlink ref="Q11" r:id="rId379" xr:uid="{3A0EBFA2-2494-412F-910D-ABFF0728FA68}"/>
    <hyperlink ref="Q12" r:id="rId380" xr:uid="{B5E3E3C8-A521-49C5-8FBE-4634D74D9BD8}"/>
    <hyperlink ref="Q13" r:id="rId381" xr:uid="{845642E5-2B1E-4477-890B-AD99FE15E6F2}"/>
    <hyperlink ref="Q14" r:id="rId382" xr:uid="{978DBDF4-1C45-49E9-B8CF-084F4324B1EB}"/>
    <hyperlink ref="Q15" r:id="rId383" xr:uid="{839774D7-16A0-4703-B71E-39BCA8ACED3D}"/>
    <hyperlink ref="Q16" r:id="rId384" xr:uid="{BE3EE82C-61CF-4B1A-AC5E-872E3C11D313}"/>
    <hyperlink ref="Q17" r:id="rId385" xr:uid="{AEC4BB8C-1EC8-44E6-8427-9A530646A654}"/>
    <hyperlink ref="Q18" r:id="rId386" xr:uid="{483EB368-2737-4D9A-A44B-F258698731F1}"/>
    <hyperlink ref="Q19" r:id="rId387" xr:uid="{A32E4EB3-EEC1-4372-A1D2-9254D1B298B3}"/>
    <hyperlink ref="Q20" r:id="rId388" xr:uid="{7E259D4D-3716-4DCD-A1C4-F35ACCCB0FF6}"/>
    <hyperlink ref="Q21" r:id="rId389" xr:uid="{D4831381-E3A1-4497-85FE-3A4AA14A2B21}"/>
    <hyperlink ref="Q22" r:id="rId390" xr:uid="{73F82D74-9093-4F54-9C67-E9AF033339AC}"/>
    <hyperlink ref="Q23" r:id="rId391" xr:uid="{FDE12E34-1A93-4D78-A86E-6DCD860A1294}"/>
    <hyperlink ref="Q24" r:id="rId392" xr:uid="{D18B362F-4898-4AC1-BD96-2063604A3212}"/>
    <hyperlink ref="Q25" r:id="rId393" xr:uid="{C291DD47-BB40-4D30-9685-59402F82DD62}"/>
    <hyperlink ref="Q26" r:id="rId394" xr:uid="{64BA64FB-ABAD-43DC-B7F1-9E3230B91D0A}"/>
    <hyperlink ref="Q27" r:id="rId395" xr:uid="{AFA44CBF-C088-47B5-86F5-B01A079990F9}"/>
    <hyperlink ref="Q28" r:id="rId396" xr:uid="{3A201F08-6E02-4224-8CE1-6D7865462318}"/>
    <hyperlink ref="Q29" r:id="rId397" xr:uid="{7F085371-942E-4D7D-A37A-7F91BDBE1528}"/>
    <hyperlink ref="Q30" r:id="rId398" xr:uid="{2C6D1935-628F-4BA5-908C-3B0C44C11B43}"/>
    <hyperlink ref="Q31" r:id="rId399" xr:uid="{8F221771-2F61-42F2-853D-E7F7D916D292}"/>
    <hyperlink ref="Q32" r:id="rId400" xr:uid="{A6BE8AF4-BEEB-48D2-B54A-A1942E6CF44B}"/>
    <hyperlink ref="Q33" r:id="rId401" xr:uid="{6DEE78DA-676C-4055-B8E7-5DD608B18F9C}"/>
    <hyperlink ref="Q34" r:id="rId402" xr:uid="{4C6B102A-3104-4070-A44D-6214038A80EC}"/>
    <hyperlink ref="Q35" r:id="rId403" xr:uid="{98AFCD9C-63A9-47F7-882E-15259F72952A}"/>
    <hyperlink ref="Q36" r:id="rId404" xr:uid="{433A0491-4393-4332-8769-CE7ACA19542C}"/>
    <hyperlink ref="Q37" r:id="rId405" xr:uid="{901B425F-F5B3-4AF9-95FE-3F80975FA1B1}"/>
    <hyperlink ref="Q38" r:id="rId406" xr:uid="{79F3EDBC-3738-400D-90D9-C6401AEB11BC}"/>
    <hyperlink ref="Q39" r:id="rId407" xr:uid="{599ED80D-5DE2-4F50-8EE5-5EA6A3A7976C}"/>
    <hyperlink ref="Q40" r:id="rId408" xr:uid="{105FEB1E-A700-441D-8926-CCA90F0D7DC0}"/>
    <hyperlink ref="Q41" r:id="rId409" xr:uid="{8D47FFC7-6F58-490F-8692-BD9A9808E655}"/>
    <hyperlink ref="Q42" r:id="rId410" xr:uid="{F7CB0F4F-E762-45DB-8FB8-6357C3C31CFA}"/>
    <hyperlink ref="Q43" r:id="rId411" xr:uid="{8E74CF9C-31F4-48F9-B193-018CE55CE27E}"/>
    <hyperlink ref="Q44" r:id="rId412" xr:uid="{87553249-879E-4233-96F7-0E5A28C0F127}"/>
    <hyperlink ref="Q45" r:id="rId413" xr:uid="{E4EB640B-EE11-4144-9854-8895EA1BCF5D}"/>
    <hyperlink ref="Q46" r:id="rId414" xr:uid="{8BFE0445-FD64-472D-A41A-5528DC6A6E2A}"/>
    <hyperlink ref="Q47" r:id="rId415" xr:uid="{431881E5-4088-4579-8AD2-108D73E55814}"/>
    <hyperlink ref="Q48" r:id="rId416" xr:uid="{06D00D32-C461-46DC-8D7E-4326E6C21BF6}"/>
    <hyperlink ref="Q49" r:id="rId417" xr:uid="{84C17AFF-9E06-4D50-8FD0-9EAE414751BE}"/>
    <hyperlink ref="Q50" r:id="rId418" xr:uid="{12DB8686-33B2-45E9-8D76-45BB669AF953}"/>
    <hyperlink ref="Q51" r:id="rId419" xr:uid="{0A6720BE-B3DD-4E15-8A45-AB720177D939}"/>
    <hyperlink ref="Q52" r:id="rId420" xr:uid="{760B7B36-4C7A-462F-8F8C-6C0BDAE9DAE2}"/>
    <hyperlink ref="Q53" r:id="rId421" xr:uid="{BC76F230-3079-4B78-9C53-C4F6EA72E04F}"/>
    <hyperlink ref="Q54" r:id="rId422" xr:uid="{4E42DACB-A681-45E6-8DFC-0AEC806D7968}"/>
    <hyperlink ref="Q55" r:id="rId423" xr:uid="{061024B3-AF59-46BF-8E32-0A0AD147AE7E}"/>
    <hyperlink ref="Q56" r:id="rId424" xr:uid="{119CCEF5-9C51-41C2-AE63-5BC454B13D00}"/>
    <hyperlink ref="Q57" r:id="rId425" xr:uid="{BF23BFEF-E9C0-4488-AA73-434134A3E949}"/>
    <hyperlink ref="Q58" r:id="rId426" xr:uid="{7A057CBD-84A1-4E53-943C-B9BAFD1EF7E6}"/>
    <hyperlink ref="Q59" r:id="rId427" xr:uid="{6FA19764-290F-4990-A079-6951591EFADC}"/>
    <hyperlink ref="Q60" r:id="rId428" xr:uid="{45F44293-E358-46E0-A82A-697E2CBFBE9F}"/>
    <hyperlink ref="Q61" r:id="rId429" xr:uid="{793D8FE4-D7D0-4C11-AED3-62BB63CF6C2F}"/>
    <hyperlink ref="Q62" r:id="rId430" xr:uid="{69D4432E-2396-4427-B4B7-309752D52A17}"/>
    <hyperlink ref="Q63" r:id="rId431" xr:uid="{C9912172-EB69-4356-BFC2-89B6060D5BC7}"/>
    <hyperlink ref="Q64" r:id="rId432" xr:uid="{9837BDF9-C8A6-4108-A654-F7CF74DA907E}"/>
    <hyperlink ref="Q65" r:id="rId433" xr:uid="{7FF5B9E2-BC49-436C-8CC2-2D6B7AE8A982}"/>
    <hyperlink ref="Q66" r:id="rId434" xr:uid="{8C57EB07-FE8D-48B5-A7D9-6497F0D0170B}"/>
    <hyperlink ref="Q67" r:id="rId435" xr:uid="{F8C3ACE7-3A38-4E88-AB61-F7FE22E00B41}"/>
    <hyperlink ref="Q68" r:id="rId436" xr:uid="{C5E27DCB-F177-485C-993F-DA927F008567}"/>
    <hyperlink ref="Q69" r:id="rId437" xr:uid="{7A688169-7775-40E6-A797-75692AFEF5AB}"/>
    <hyperlink ref="Q70" r:id="rId438" xr:uid="{B715124A-19B0-48B1-965C-EFAF14A89299}"/>
    <hyperlink ref="Q71" r:id="rId439" xr:uid="{6EE70042-CCF8-44BE-831E-E0169A5D50FC}"/>
    <hyperlink ref="Q72" r:id="rId440" xr:uid="{714F55AD-5E60-4190-B228-3731C0BAF74E}"/>
    <hyperlink ref="Q73" r:id="rId441" xr:uid="{E822CE95-4119-4512-9742-D65FA7C52BCB}"/>
    <hyperlink ref="Q74" r:id="rId442" xr:uid="{0D540969-6D6A-4255-B8D0-A0D5B1D4CA3B}"/>
    <hyperlink ref="Q75" r:id="rId443" xr:uid="{36E425F0-F7AF-4BCF-A9E5-08B1B8DDF468}"/>
    <hyperlink ref="Q76" r:id="rId444" xr:uid="{3D77181D-77FB-4EC4-942D-BC3D52B5CE01}"/>
    <hyperlink ref="Q77" r:id="rId445" xr:uid="{E3D68AF7-B105-470E-BB62-9ACB145842D5}"/>
    <hyperlink ref="Q78" r:id="rId446" xr:uid="{21CA3286-C216-4571-9A2C-840D6D72C653}"/>
    <hyperlink ref="Q79" r:id="rId447" xr:uid="{B4F76A61-B47E-4E23-BA9E-6A42606D4C2F}"/>
    <hyperlink ref="Q80" r:id="rId448" xr:uid="{28D23385-A866-46C7-9666-64A93ED7A9E6}"/>
    <hyperlink ref="Q81" r:id="rId449" xr:uid="{1E47B863-A26B-4023-A797-E1E804A35B51}"/>
    <hyperlink ref="Q82" r:id="rId450" xr:uid="{4413EFCE-1829-4533-8DFE-07BC3F8E3910}"/>
    <hyperlink ref="Q83" r:id="rId451" xr:uid="{574B4DA8-7D39-4D85-84D5-6C053B1F4D51}"/>
    <hyperlink ref="Q84" r:id="rId452" xr:uid="{A69C5A2B-BEBF-4FCE-BE1A-127CFFD64982}"/>
    <hyperlink ref="Q85" r:id="rId453" xr:uid="{4D843675-13F7-4EA5-8768-D23A9FCA98F2}"/>
    <hyperlink ref="Q86" r:id="rId454" xr:uid="{9FDDF316-0040-4432-9459-F9628F8DC73D}"/>
    <hyperlink ref="Q87" r:id="rId455" xr:uid="{AC29D517-6E77-44E0-9F52-E4BB36D0BECF}"/>
    <hyperlink ref="Q88" r:id="rId456" xr:uid="{9B0AEB35-EB52-4074-ACD0-FEBB02A081E0}"/>
    <hyperlink ref="Q89" r:id="rId457" xr:uid="{33A692C7-3D8B-4B25-AE10-F9DA188C08CE}"/>
    <hyperlink ref="Q90" r:id="rId458" xr:uid="{CF70BDD1-23F4-4823-BEBC-4A865594359D}"/>
    <hyperlink ref="Q91" r:id="rId459" xr:uid="{A34DE004-8657-4449-ACEC-9F86AD32F8D4}"/>
    <hyperlink ref="Q92" r:id="rId460" xr:uid="{E274CF07-53B6-4FED-B6FE-1030C88B19DF}"/>
    <hyperlink ref="Q93" r:id="rId461" xr:uid="{1F826346-B0C0-4112-9D50-E6039ACA171F}"/>
    <hyperlink ref="Q94" r:id="rId462" xr:uid="{75EC1CD9-CE04-4043-9860-2B2228CBA324}"/>
    <hyperlink ref="Q95" r:id="rId463" xr:uid="{5F0D0B70-B929-455F-A7A5-B7620EBEF69D}"/>
    <hyperlink ref="Q96" r:id="rId464" xr:uid="{314CC1E7-DD0E-4CE3-984C-3AF79F2E49BB}"/>
    <hyperlink ref="Q97" r:id="rId465" xr:uid="{B637BB92-8AF0-4BBB-B8DC-D60D62993DF9}"/>
    <hyperlink ref="Q98" r:id="rId466" xr:uid="{47264F35-7CC9-4F08-996D-F4C5A6EDEF1B}"/>
    <hyperlink ref="Q99" r:id="rId467" xr:uid="{A603DF3E-0046-43C2-9EBD-A1E563547203}"/>
    <hyperlink ref="Q100" r:id="rId468" xr:uid="{2C75850D-8341-4F5E-9FB7-702EB30E7422}"/>
    <hyperlink ref="Q101" r:id="rId469" xr:uid="{B69C1F71-C0F3-4F04-B673-0C3141A35F75}"/>
    <hyperlink ref="Q102" r:id="rId470" xr:uid="{B017F543-1851-459B-BA72-0774653ABAB8}"/>
    <hyperlink ref="Q103" r:id="rId471" xr:uid="{E8E90FA0-4FC5-4E63-8431-2BB83A27766B}"/>
    <hyperlink ref="Q104" r:id="rId472" xr:uid="{F1C78708-A5A2-4773-93F7-245105CADEB4}"/>
    <hyperlink ref="Q105" r:id="rId473" xr:uid="{F61D1791-204D-453C-BFF5-9BC7026F0155}"/>
    <hyperlink ref="Q106" r:id="rId474" xr:uid="{CB12B726-D5D6-4F7C-BDDB-AAE694200C52}"/>
    <hyperlink ref="Q107" r:id="rId475" xr:uid="{A75C650F-A330-4FD2-8AB7-F2720CECD365}"/>
    <hyperlink ref="Q108" r:id="rId476" xr:uid="{59B57E68-49DB-44F8-8A85-156FB05D2DFF}"/>
    <hyperlink ref="Q109" r:id="rId477" xr:uid="{06FF5662-3B66-47D7-A0D3-63F613ABE114}"/>
    <hyperlink ref="Q110" r:id="rId478" xr:uid="{7A9E9E69-37F8-4F00-A917-907E241C58B6}"/>
    <hyperlink ref="Q111" r:id="rId479" xr:uid="{9EDF2C26-32F8-4D59-AAEB-1C44EBCEF7DD}"/>
    <hyperlink ref="Q112" r:id="rId480" xr:uid="{F7252174-88AA-4C4F-A709-133A101BAE4C}"/>
    <hyperlink ref="Q113" r:id="rId481" xr:uid="{A5534FD7-20A3-43DB-B2CE-9AB43FFBD050}"/>
    <hyperlink ref="Q114" r:id="rId482" xr:uid="{3B7CE1B7-EAB3-4ECD-8F30-B63250F52CFE}"/>
    <hyperlink ref="Q115" r:id="rId483" xr:uid="{BDD8223E-323F-4721-8087-9F7FF095E9E9}"/>
    <hyperlink ref="Q116" r:id="rId484" xr:uid="{FB679B5E-9AF0-4679-AE7E-60579E60E385}"/>
    <hyperlink ref="Q117" r:id="rId485" xr:uid="{309E0207-2C4D-4ECB-B061-3AC6D59504F2}"/>
    <hyperlink ref="Q118" r:id="rId486" xr:uid="{DC1F5433-3A12-42D9-858B-EFEDCCA869A3}"/>
    <hyperlink ref="Q119" r:id="rId487" xr:uid="{67815AF0-07FD-4802-AA7E-3B8AE19BE5F3}"/>
    <hyperlink ref="Q120" r:id="rId488" xr:uid="{D2420A1A-7451-4E73-924E-ED7531AAADEB}"/>
    <hyperlink ref="Q121" r:id="rId489" xr:uid="{BF1E839B-23A3-4301-9E59-291EE7BF43D9}"/>
    <hyperlink ref="Q122" r:id="rId490" xr:uid="{DC10BD28-B7C1-4EE2-B550-FCDCF94C8A92}"/>
    <hyperlink ref="Q123" r:id="rId491" xr:uid="{AFDB3CA6-A246-42EA-8491-716C01776F71}"/>
    <hyperlink ref="Q124" r:id="rId492" xr:uid="{2AB7C467-122B-4FAA-92F5-9AFE894AAB9E}"/>
    <hyperlink ref="Q125" r:id="rId493" xr:uid="{B117AF12-6FC4-4B14-A4C1-799F9E4BA890}"/>
    <hyperlink ref="Q126" r:id="rId494" xr:uid="{B597F780-F8E4-4D99-9ECF-142623C763B0}"/>
    <hyperlink ref="Q127" r:id="rId495" xr:uid="{2251DB3D-4E49-4EEB-BCA9-26BD2690CD80}"/>
    <hyperlink ref="Q128" r:id="rId496" xr:uid="{98F27551-B563-4BBF-9C0A-4AB38891C512}"/>
    <hyperlink ref="Q129" r:id="rId497" xr:uid="{04D89F92-D326-486B-88AC-2D257F33FDA0}"/>
    <hyperlink ref="Q130" r:id="rId498" xr:uid="{275E2811-7F91-494F-A289-1AC75EE61D3E}"/>
    <hyperlink ref="Q131" r:id="rId499" xr:uid="{1E91281E-0B75-4EC0-BDA8-CB0A3DAAF401}"/>
    <hyperlink ref="Q132" r:id="rId500" xr:uid="{DC898BE2-770D-44A1-867C-7A6FC9F50528}"/>
    <hyperlink ref="Q133" r:id="rId501" xr:uid="{3DD7F968-9625-4DDE-8F41-87E14D03A7ED}"/>
    <hyperlink ref="Q134" r:id="rId502" xr:uid="{79A4402A-D80B-49BA-8897-965E728FB17D}"/>
    <hyperlink ref="Q135" r:id="rId503" xr:uid="{B901675D-755C-4061-8B4E-DE0C99BF42D2}"/>
    <hyperlink ref="Q136" r:id="rId504" xr:uid="{6C3805D8-43D1-440D-98A9-7D13759F9B05}"/>
    <hyperlink ref="Q137" r:id="rId505" xr:uid="{0BF84522-02FF-4550-88CD-AE8EB1F482D7}"/>
    <hyperlink ref="Q138" r:id="rId506" xr:uid="{A4264244-AEBF-40E1-BCA2-747AE58F3C9E}"/>
    <hyperlink ref="Q139" r:id="rId507" xr:uid="{76B97BDE-30B9-48EC-BE59-40B8956BD8FF}"/>
    <hyperlink ref="Q140" r:id="rId508" xr:uid="{19F3FEDC-B755-4E7C-853B-AFA45D464FFC}"/>
    <hyperlink ref="Q141" r:id="rId509" xr:uid="{48FC272F-3017-473A-A20D-CB1BCEC489EE}"/>
    <hyperlink ref="Q142" r:id="rId510" xr:uid="{DB36C8BA-F631-433C-9F40-C9FA1DCBD846}"/>
    <hyperlink ref="Q143" r:id="rId511" xr:uid="{55B04847-17C3-4A18-9F47-1E4B43A21B2D}"/>
    <hyperlink ref="Q144" r:id="rId512" xr:uid="{4893B387-7AFE-4371-A706-804511371026}"/>
    <hyperlink ref="Q145" r:id="rId513" xr:uid="{255370F7-2F9C-47A1-9C1D-2536EB15569C}"/>
    <hyperlink ref="Q146" r:id="rId514" xr:uid="{A01DFC92-BC0D-48C0-AE4F-E523EBDDAED6}"/>
    <hyperlink ref="Q147" r:id="rId515" xr:uid="{0B8A6CE2-48C1-45FA-AC66-C017CEC256AA}"/>
    <hyperlink ref="Q148" r:id="rId516" xr:uid="{77484D29-B704-46F0-8694-E890DDE086C0}"/>
    <hyperlink ref="Q149" r:id="rId517" xr:uid="{54E20051-E7C8-41E5-A577-472D0532FB26}"/>
    <hyperlink ref="Q150" r:id="rId518" xr:uid="{988D8061-AA89-42BF-B252-3AA17A4FE6C4}"/>
    <hyperlink ref="Q151" r:id="rId519" xr:uid="{60E8D4E9-CF16-420E-83BA-6AA3099D03BE}"/>
    <hyperlink ref="Q152" r:id="rId520" xr:uid="{49F2B774-51F5-4286-8CAC-35D07DFFC040}"/>
    <hyperlink ref="Q153" r:id="rId521" xr:uid="{5ECA5638-8237-4DF4-8232-70C4916143EF}"/>
    <hyperlink ref="Q154" r:id="rId522" xr:uid="{DD1B46E2-58B2-4AD1-9EDC-19EABE5CF7BB}"/>
    <hyperlink ref="Q155" r:id="rId523" xr:uid="{1A0C9E97-5CE8-44C5-8C41-D472C15C0CDC}"/>
    <hyperlink ref="Q156" r:id="rId524" xr:uid="{25FFB610-AEB4-47E2-B592-05D76E01ACAF}"/>
    <hyperlink ref="Q157" r:id="rId525" xr:uid="{30111507-C8E1-4B8E-ABF7-F8553DA8533D}"/>
    <hyperlink ref="Q158" r:id="rId526" xr:uid="{BF9DC3AD-18C2-477D-807A-5BE877DEEEBE}"/>
    <hyperlink ref="Q159" r:id="rId527" xr:uid="{C4A42409-84C2-4F99-A2DD-59C099BDF399}"/>
    <hyperlink ref="Q160" r:id="rId528" xr:uid="{62692154-9E73-4C02-8028-73710183AC47}"/>
    <hyperlink ref="Q161" r:id="rId529" xr:uid="{BFA951B2-ECF9-4034-B7A5-9F26C9AA2055}"/>
    <hyperlink ref="Q162" r:id="rId530" xr:uid="{34835115-1175-4F93-B9AF-D4734B1ED8C9}"/>
    <hyperlink ref="Q163" r:id="rId531" xr:uid="{463B1FA9-931A-42CC-80E0-5DC1E0658236}"/>
    <hyperlink ref="Q164" r:id="rId532" xr:uid="{07501760-A170-4B0B-8A3F-9C1CC70726C4}"/>
    <hyperlink ref="Q165" r:id="rId533" xr:uid="{FF09C0D8-8265-41F2-984C-113FCBFF300A}"/>
    <hyperlink ref="Q166" r:id="rId534" xr:uid="{A18A0B0A-790A-42CB-9EC0-D82A5B65FE49}"/>
    <hyperlink ref="Q167" r:id="rId535" xr:uid="{C6E52C2A-9E8F-4B0F-A219-36158D933807}"/>
    <hyperlink ref="Q168" r:id="rId536" xr:uid="{0508D72B-DC7C-4934-9AE5-9D23A18722F2}"/>
    <hyperlink ref="Q169" r:id="rId537" xr:uid="{CB5E865C-AAFC-45BE-B945-CA0A1C155F00}"/>
    <hyperlink ref="Q170" r:id="rId538" xr:uid="{BAA0704F-8976-49B9-8C22-A30CD3846DA3}"/>
    <hyperlink ref="Q171" r:id="rId539" xr:uid="{916EA39F-B2A8-48BD-81CB-43E3F9732DB8}"/>
    <hyperlink ref="Q172" r:id="rId540" xr:uid="{2996333E-5BEE-43E0-831C-89ECDD524186}"/>
    <hyperlink ref="Q173" r:id="rId541" xr:uid="{AB3633C2-FDEE-4ECB-8713-211BA682B9FB}"/>
    <hyperlink ref="Q174" r:id="rId542" xr:uid="{29248425-8915-4284-9D91-DB34DAE5BA82}"/>
    <hyperlink ref="Q175" r:id="rId543" xr:uid="{8BA37FE8-4D4B-436F-B4BF-F854F4751F70}"/>
    <hyperlink ref="Q176" r:id="rId544" xr:uid="{EB137F58-1592-4F9B-A99C-FF7B1DE77B28}"/>
    <hyperlink ref="Q177" r:id="rId545" xr:uid="{71DB4DBC-59DE-4151-9676-99ABD96E87EB}"/>
    <hyperlink ref="Q178" r:id="rId546" xr:uid="{C804DF05-C0B0-4786-BBA3-64CE691DD2BD}"/>
    <hyperlink ref="Q179" r:id="rId547" xr:uid="{1D44937F-BE24-4131-BAFF-4D1589CCFEF2}"/>
    <hyperlink ref="Q180" r:id="rId548" xr:uid="{DED0E379-0022-432A-B256-0E501969E1C5}"/>
    <hyperlink ref="Q181" r:id="rId549" xr:uid="{BEF61977-9825-4C57-AB4C-5B25CC5C6DFB}"/>
    <hyperlink ref="Q182" r:id="rId550" xr:uid="{447556C7-88A0-4610-93DD-A3475766B096}"/>
    <hyperlink ref="Q183" r:id="rId551" xr:uid="{8A8BE506-430B-4189-9584-6333FE2495D6}"/>
    <hyperlink ref="Q184" r:id="rId552" xr:uid="{99437874-6C33-49FF-BE2D-8B2F14ABE8C2}"/>
    <hyperlink ref="Q185" r:id="rId553" xr:uid="{66EB1A65-E75F-4CD9-A96A-7FA6BD4A7BEE}"/>
    <hyperlink ref="Q186" r:id="rId554" xr:uid="{CDB5232F-43F1-498B-A3F8-64F4CB658FAB}"/>
    <hyperlink ref="Q187" r:id="rId555" xr:uid="{C4112AB1-0C3E-41FF-83EC-6F9721BD076A}"/>
    <hyperlink ref="Q189" r:id="rId556" xr:uid="{41F9AD88-6A88-4388-80B1-FE21BC511F74}"/>
    <hyperlink ref="Q190" r:id="rId557" xr:uid="{16EAF0BB-0173-42F8-B2F2-23549CC893E2}"/>
    <hyperlink ref="Q191" r:id="rId558" xr:uid="{A83430C1-F843-4FB6-B772-C630B441E08A}"/>
    <hyperlink ref="Q192" r:id="rId559" xr:uid="{FAB8FA9F-D3BA-4BCD-92DA-944AF8C5EF9B}"/>
    <hyperlink ref="Q193" r:id="rId560" xr:uid="{E557C329-8CFE-4190-A206-89A26A5965F1}"/>
    <hyperlink ref="Q194" r:id="rId561" xr:uid="{A68065D0-129E-4AF9-8FB9-81F9154DF513}"/>
    <hyperlink ref="Q188" r:id="rId562" xr:uid="{697A67B4-5707-4EA8-ABC7-C48D8CDF846D}"/>
    <hyperlink ref="Q195" r:id="rId563" xr:uid="{F44BAC27-92AA-4300-9FE8-96BCC8881999}"/>
    <hyperlink ref="Q196" r:id="rId564" xr:uid="{F6775E1F-2D64-46DE-B1C0-083F9491AE3C}"/>
    <hyperlink ref="Q197" r:id="rId565" xr:uid="{4FD4F2A2-E0E5-4A70-AA4A-FBC685DFF59F}"/>
    <hyperlink ref="Q198" r:id="rId566" xr:uid="{D70C595B-E4CF-40B9-B4B7-62B0D3E87886}"/>
    <hyperlink ref="Q199" r:id="rId567" xr:uid="{BC7ABBD8-6D34-4E64-BD3C-2313706CE522}"/>
    <hyperlink ref="Q200" r:id="rId568" xr:uid="{75BB2C79-1E09-40CF-949B-ED76FF43EF89}"/>
    <hyperlink ref="M8" r:id="rId569" tooltip="Descargar" display="1" xr:uid="{FA9F3D55-8E2B-4F11-BD74-ED5A43252143}"/>
    <hyperlink ref="M9" r:id="rId570" tooltip="Descargar" display="2" xr:uid="{7206A8BE-3831-4CD3-B362-CD1512BD80C5}"/>
    <hyperlink ref="M10" r:id="rId571" tooltip="Descargar" display="3" xr:uid="{B67E82D0-126A-4ABD-BC56-1030E7C105EE}"/>
    <hyperlink ref="M12" r:id="rId572" tooltip="Descargar" display="5" xr:uid="{BE5BCD51-9520-4B93-A7AC-A7B93003C110}"/>
    <hyperlink ref="M11" r:id="rId573" tooltip="Descargar" display="4" xr:uid="{D3B565D1-1905-42DD-BEAA-8A8719B17C8B}"/>
    <hyperlink ref="M13" r:id="rId574" tooltip="Descargar" display="6" xr:uid="{5928D45E-E0AF-4C54-A819-12DC96AAEBFA}"/>
    <hyperlink ref="M14" r:id="rId575" tooltip="Descargar" display="7" xr:uid="{6F1F8636-3DBA-4106-9376-A361478F2085}"/>
    <hyperlink ref="M16" r:id="rId576" tooltip="Descargar" display="9" xr:uid="{416F588A-B8F9-44FC-B198-18E0EA27772A}"/>
    <hyperlink ref="M17" r:id="rId577" tooltip="Descargar" display="10" xr:uid="{BC999E42-A385-4D29-A6E8-5599C56E3BFA}"/>
    <hyperlink ref="M18" r:id="rId578" tooltip="Descargar" display="11" xr:uid="{E92010D7-E3FB-4D8D-8344-09581BC60F3C}"/>
    <hyperlink ref="M21" r:id="rId579" tooltip="Descargar" display="14" xr:uid="{486E07D8-FBE0-4404-B134-81653607E33D}"/>
    <hyperlink ref="M23" r:id="rId580" tooltip="Descargar" display="16" xr:uid="{FFA2302F-6191-4883-B442-69C5B7A10284}"/>
    <hyperlink ref="M24" r:id="rId581" tooltip="Descargar" display="17" xr:uid="{E0DBAF9E-D2DF-4E95-8AD0-E6F68BDA6CA3}"/>
    <hyperlink ref="M25" r:id="rId582" display="18" xr:uid="{281D4824-BA3C-4D2A-A7E8-91D8A613DC15}"/>
    <hyperlink ref="M26" r:id="rId583" tooltip="Descargar" display="19" xr:uid="{A36DFB3F-2E98-4D98-A02E-B2333148E604}"/>
    <hyperlink ref="M27" r:id="rId584" tooltip="Descargar" display="20" xr:uid="{2E7B11D1-755B-49F6-84C8-76D344A5FC2D}"/>
    <hyperlink ref="M22" r:id="rId585" display="15" xr:uid="{AFB4FD50-5CCD-4368-BE3B-B5D794452190}"/>
    <hyperlink ref="M20" r:id="rId586" display="13" xr:uid="{7D5F8F3C-249F-4D5F-A10F-EBF308B03189}"/>
    <hyperlink ref="M28" r:id="rId587" display="21" xr:uid="{FF09FF2D-A042-483F-A915-E638309E08E2}"/>
    <hyperlink ref="M29" r:id="rId588" display="22" xr:uid="{A1292A54-68CB-438A-9E9A-89D6FDB2CE27}"/>
    <hyperlink ref="M31" r:id="rId589" display="24" xr:uid="{3474E7AA-1291-4197-9E10-098DBBADB366}"/>
    <hyperlink ref="M32" r:id="rId590" display="25" xr:uid="{6126A69F-9290-495A-BFC5-234A32AD64B4}"/>
    <hyperlink ref="M34" r:id="rId591" display="27" xr:uid="{E1EDB33C-4974-4B38-94B0-D90C9963BED1}"/>
    <hyperlink ref="M35" r:id="rId592" display="28" xr:uid="{B9EF3FAB-95B3-40CD-A4A6-B5265A641C84}"/>
    <hyperlink ref="M36" r:id="rId593" tooltip="Descargar" display="29" xr:uid="{8D4E45D6-B74F-4924-8696-C26937A8D7D2}"/>
    <hyperlink ref="M37" r:id="rId594" tooltip="Descargar" display="30" xr:uid="{7199FBD0-2E8C-4426-BD01-CB707D29703E}"/>
    <hyperlink ref="M38" r:id="rId595" tooltip="Descargar" display="31" xr:uid="{D8C4DBC3-66F5-4BDF-8759-71A20F3B9F9F}"/>
    <hyperlink ref="M39" r:id="rId596" tooltip="Descargar" display="32" xr:uid="{5817B55B-E530-4073-BF95-EBF6D196C108}"/>
    <hyperlink ref="M40" r:id="rId597" tooltip="Descargar" display="33" xr:uid="{0B121ED0-C539-42E8-93AF-C1C6EEFEE542}"/>
    <hyperlink ref="M41" r:id="rId598" tooltip="Descargar" display="34" xr:uid="{94B2C130-07D6-44C5-BF8A-E9CFC7548A28}"/>
    <hyperlink ref="M42" r:id="rId599" tooltip="Descargar" display="35" xr:uid="{1A1D7FD1-7C61-4BEA-B2AB-0E94D1931C0F}"/>
    <hyperlink ref="M43" r:id="rId600" display="36" xr:uid="{A45AD24D-712F-434B-8B16-8A8C25D22681}"/>
    <hyperlink ref="M44" r:id="rId601" tooltip="Descargar" display="37" xr:uid="{E8AF90B8-3825-4154-A29B-31ECEC3925F6}"/>
    <hyperlink ref="M45" r:id="rId602" tooltip="Descargar" display="38" xr:uid="{6BA1BCA1-D640-44FE-86EE-95C011B42CE3}"/>
    <hyperlink ref="M46" r:id="rId603" tooltip="Descargar" display="39" xr:uid="{2FEDB03D-21C8-47E9-94E7-C989FE88902C}"/>
    <hyperlink ref="M47" r:id="rId604" tooltip="Descargar" display="40" xr:uid="{6D7A738E-6484-4E7D-842E-9E955DE3211C}"/>
    <hyperlink ref="M49" r:id="rId605" tooltip="Descargar" display="42" xr:uid="{C52D8725-D19C-4B6B-8E15-B5C2748117BD}"/>
    <hyperlink ref="M50" r:id="rId606" tooltip="Descargar" display="43" xr:uid="{F0AAD9DA-2897-41EA-B947-11B5F9EB0145}"/>
    <hyperlink ref="M51" r:id="rId607" tooltip="Descargar" display="44" xr:uid="{A0CBB259-91CB-4907-A9C5-0805EB81EA28}"/>
    <hyperlink ref="M53" r:id="rId608" tooltip="Descargar" display="46" xr:uid="{304A2707-A5CB-4127-B5FB-C855BD621217}"/>
    <hyperlink ref="M54" r:id="rId609" tooltip="Descargar" display="47" xr:uid="{7ACD2603-D97B-4E26-9B04-27D42E3C7D2D}"/>
    <hyperlink ref="M55" r:id="rId610" tooltip="Descargar" display="48" xr:uid="{424083C5-7223-4DFB-B8C9-CD4EE830A1B6}"/>
    <hyperlink ref="M56" r:id="rId611" tooltip="Descargar" display="49" xr:uid="{47E8DEA4-893C-4798-9937-5B39E101C6B7}"/>
    <hyperlink ref="M57" r:id="rId612" tooltip="Descargar" display="50" xr:uid="{2D8BE5F2-4AEA-4C04-BE75-90E66D903D30}"/>
    <hyperlink ref="M58" r:id="rId613" display="51" xr:uid="{468DEAFF-A136-4660-86E4-D05318D80EDB}"/>
    <hyperlink ref="M59" r:id="rId614" tooltip="Descargar" display="52" xr:uid="{09C51F64-A5E2-4945-8611-EE835154CD1D}"/>
    <hyperlink ref="M60" r:id="rId615" tooltip="Descargar" display="53" xr:uid="{1F103822-7992-45A5-85D4-093260E309A0}"/>
    <hyperlink ref="M61" r:id="rId616" tooltip="Descargar" display="54" xr:uid="{8534CAEA-3344-49C5-BC9D-46B68EDFF5E6}"/>
    <hyperlink ref="M62" r:id="rId617" tooltip="Descargar" display="55" xr:uid="{E58D23DB-653F-4AA8-860A-288F0F58431F}"/>
    <hyperlink ref="M63" r:id="rId618" tooltip="Descargar" display="56" xr:uid="{A7E6390F-153C-4592-BBAD-2430FE107518}"/>
    <hyperlink ref="M64" r:id="rId619" tooltip="Descargar" display="57" xr:uid="{69A68E56-33F1-45DE-A494-18CB67D44D69}"/>
    <hyperlink ref="M65" r:id="rId620" tooltip="Descargar" display="58" xr:uid="{B0614300-4CCF-4172-BE34-0E62870DF2F6}"/>
    <hyperlink ref="M66" r:id="rId621" tooltip="Descargar" display="59" xr:uid="{E737B090-D20F-4ED5-A244-A249689A8277}"/>
    <hyperlink ref="M67" r:id="rId622" tooltip="Descargar" display="60" xr:uid="{F3B91B54-4EFC-4363-9D67-05407FE42C3E}"/>
    <hyperlink ref="M68" r:id="rId623" tooltip="Descargar" display="61" xr:uid="{E1850A67-C485-4EA2-8E45-91DB5FD292AC}"/>
    <hyperlink ref="M69" r:id="rId624" tooltip="Descargar" display="62" xr:uid="{B1225158-ACEA-4A68-9759-C5E18B24AC42}"/>
    <hyperlink ref="M70" r:id="rId625" tooltip="Descargar" display="63" xr:uid="{B0D01D16-05DE-405B-B6AF-5F2A6E25D4AB}"/>
    <hyperlink ref="M71" r:id="rId626" tooltip="Descargar" display="64" xr:uid="{2CBE9381-F144-48A2-B45B-618174528E59}"/>
    <hyperlink ref="M72" r:id="rId627" tooltip="Descargar" display="65" xr:uid="{3653C894-C1ED-4FF0-8406-7EEA545FC4ED}"/>
    <hyperlink ref="M73" r:id="rId628" tooltip="Descargar" display="66" xr:uid="{CDAB3445-1E63-4546-AC94-0A6A7170ED21}"/>
    <hyperlink ref="M75" r:id="rId629" tooltip="Descargar" display="68" xr:uid="{C733B80C-74D3-406D-B2ED-9C2CC13B9448}"/>
    <hyperlink ref="M76" r:id="rId630" tooltip="Descargar" display="69" xr:uid="{E490950D-5189-4B65-9A87-D2B97029311B}"/>
    <hyperlink ref="M77" r:id="rId631" tooltip="Descargar" display="70" xr:uid="{58547B8A-215D-4E1A-ABED-DB8FA7C56D8D}"/>
    <hyperlink ref="M78" r:id="rId632" tooltip="Descargar" display="71" xr:uid="{7D65174B-94D7-4EC2-B10A-6F90E98F60E6}"/>
    <hyperlink ref="M79" r:id="rId633" tooltip="Descargar" display="72" xr:uid="{3F550BC7-A4C9-4815-B53A-EE90B6A070D5}"/>
    <hyperlink ref="M80" r:id="rId634" tooltip="Descargar" display="73" xr:uid="{ED0EB853-5BA9-4752-845A-1537531D3C25}"/>
    <hyperlink ref="M81" r:id="rId635" tooltip="Descargar" display="74" xr:uid="{F58B8D7F-5525-42C0-9D57-A41639E48F9E}"/>
    <hyperlink ref="M82" r:id="rId636" tooltip="Descargar" display="75" xr:uid="{25A98D43-B4F6-4EDC-BFD4-2F117CEBE6F9}"/>
    <hyperlink ref="M83" r:id="rId637" tooltip="Descargar" display="76" xr:uid="{40E14CBA-765F-447F-B183-FB3E5B586BC4}"/>
    <hyperlink ref="M84" r:id="rId638" tooltip="Descargar" display="77" xr:uid="{902A1B6E-2DBC-4423-8666-C7B2A2695B6F}"/>
    <hyperlink ref="M85" r:id="rId639" tooltip="Descargar" display="78" xr:uid="{A93BC15A-61E6-4BB6-AE0E-FA915E1129A2}"/>
    <hyperlink ref="M87" r:id="rId640" tooltip="Descargar" display="80" xr:uid="{A38A4B14-A71C-46B5-9CE9-A82119E0104A}"/>
    <hyperlink ref="M88" r:id="rId641" tooltip="Descargar" display="82" xr:uid="{2864DDA2-C8FB-4A6D-977D-8B0FC093D504}"/>
    <hyperlink ref="M90" r:id="rId642" tooltip="Descargar" display="https://www.transparencia.cdmx.gob.mx/storage/app/uploads/public/658/f57/980/658f579805138435687112.pdf" xr:uid="{BFE6FD09-FD9E-4745-B517-6F94D83D3658}"/>
    <hyperlink ref="M91" r:id="rId643" tooltip="Descargar" display="https://www.transparencia.cdmx.gob.mx/storage/app/uploads/public/658/f57/a7c/658f57a7c977c534210452.pdf" xr:uid="{2E2106B3-C113-4152-AC9C-B4265ADFDD70}"/>
    <hyperlink ref="M92" r:id="rId644" tooltip="Descargar" display="https://www.transparencia.cdmx.gob.mx/storage/app/uploads/public/658/f57/b57/658f57b5710ea347912471.pdf" xr:uid="{30FB581A-99D0-45A0-A8F8-41BC583282BF}"/>
    <hyperlink ref="M93" r:id="rId645" tooltip="Descargar" display="https://www.transparencia.cdmx.gob.mx/storage/app/uploads/public/658/f57/cda/658f57cda0b97838067142.pdf" xr:uid="{3A489781-6EC6-4615-9534-9D339947FFB2}"/>
    <hyperlink ref="M97" r:id="rId646" tooltip="Descargar" display="https://www.transparencia.cdmx.gob.mx/storage/app/uploads/public/658/f57/fbd/658f57fbdbd7d447954079.pdf" xr:uid="{01533F5D-1A02-474E-BF43-3BF090EF6ADE}"/>
    <hyperlink ref="M98" r:id="rId647" tooltip="Descargar" display="https://www.transparencia.cdmx.gob.mx/storage/app/uploads/public/658/f58/094/658f580942549614190092.pdf" xr:uid="{E6172A9F-C54F-4208-B923-3368B4EB60F7}"/>
    <hyperlink ref="M99" r:id="rId648" display="https://www.transparencia.cdmx.gob.mx/storage/app/uploads/public/658/f49/5f6/658f495f6052c824589568.pdf" xr:uid="{8A3B2BDF-BB32-4A42-A4B8-E442F9963BF8}"/>
    <hyperlink ref="M102" r:id="rId649" tooltip="Descargar" display="https://www.transparencia.cdmx.gob.mx/storage/app/uploads/public/658/f58/2f9/658f582f9fcc7355069217.pdf" xr:uid="{1A0B44D4-E700-4A81-8295-F8F322671D0A}"/>
    <hyperlink ref="M103" r:id="rId650" display="https://www.transparencia.cdmx.gob.mx/storage/app/uploads/public/658/f49/819/658f49819a9e5980438273.pdf" xr:uid="{7E52FC8F-1312-4D6B-9807-A06BB8269BC3}"/>
    <hyperlink ref="M104" r:id="rId651" tooltip="Descargar" display="https://www.transparencia.cdmx.gob.mx/storage/app/uploads/public/658/f58/403/658f584034f7f811652486.pdf" xr:uid="{00E4135B-F342-4719-BABD-91C1B80A0E11}"/>
    <hyperlink ref="M105" r:id="rId652" tooltip="Descargar" display="https://www.transparencia.cdmx.gob.mx/storage/app/uploads/public/658/f58/4de/658f584ded256085663558.pdf" xr:uid="{94654FB7-46BF-4086-8651-AA1370E8181E}"/>
    <hyperlink ref="M106" r:id="rId653" display="https://www.transparencia.cdmx.gob.mx/storage/app/uploads/public/658/f49/9fc/658f499fc3d6b385674509.pdf" xr:uid="{9AE62C35-4DB9-426A-A063-A441D83D730F}"/>
    <hyperlink ref="M108" r:id="rId654" tooltip="Descargar" display="https://www.transparencia.cdmx.gob.mx/storage/app/uploads/public/658/f58/6ec/658f586eccfcb962203113.pdf" xr:uid="{582E0FB4-1F0D-4581-9C94-4FEFD0DACD1D}"/>
    <hyperlink ref="M109" r:id="rId655" tooltip="Descargar" display="https://www.transparencia.cdmx.gob.mx/storage/app/uploads/public/658/f58/7c4/658f587c40ba5456644511.pdf" xr:uid="{819A9B0E-C09C-464E-9AD0-474BAB334E2E}"/>
    <hyperlink ref="M111" r:id="rId656" tooltip="Descargar" display="https://www.transparencia.cdmx.gob.mx/storage/app/uploads/public/658/f58/9f3/658f589f3b0dd020172275.pdf" xr:uid="{355C98B9-FB64-4643-AD65-73EDBC6BA33A}"/>
    <hyperlink ref="M112" r:id="rId657" tooltip="Descargar" display="https://www.transparencia.cdmx.gob.mx/storage/app/uploads/public/658/f58/ad5/658f58ad545ef481866926.pdf" xr:uid="{04D9076F-5C85-40F3-89F9-046BA6ADB8FB}"/>
    <hyperlink ref="M113" r:id="rId658" tooltip="Descargar" display="https://www.transparencia.cdmx.gob.mx/storage/app/uploads/public/658/f58/ba6/658f58ba62156460092020.pdf" xr:uid="{8997F547-D883-428A-A34D-C4032A23B9F3}"/>
    <hyperlink ref="M114" r:id="rId659" tooltip="Descargar" display="https://www.transparencia.cdmx.gob.mx/storage/app/uploads/public/658/f58/d19/658f58d191eed416138768.pdf" xr:uid="{D3485B7E-CF3A-4EB5-8F81-415FEAA8C9C3}"/>
    <hyperlink ref="M116" r:id="rId660" tooltip="Descargar" display="https://www.transparencia.cdmx.gob.mx/storage/app/uploads/public/658/f58/eda/658f58eda8050527819907.pdf" xr:uid="{B6886C41-8329-41E9-860F-F4CB84C5159D}"/>
    <hyperlink ref="M117" r:id="rId661" tooltip="Descargar" display="https://www.transparencia.cdmx.gob.mx/storage/app/uploads/public/658/f58/fa1/658f58fa133b8198797542.pdf" xr:uid="{848928BB-D426-4635-82C4-0C0692957E79}"/>
    <hyperlink ref="M118" r:id="rId662" tooltip="Descargar" display="https://www.transparencia.cdmx.gob.mx/storage/app/uploads/public/658/f59/095/658f590957647308672162.pdf" xr:uid="{B9FC70C9-B3E1-4F79-A014-5AA296672F20}"/>
    <hyperlink ref="M119" r:id="rId663" display="https://www.transparencia.cdmx.gob.mx/storage/app/uploads/public/658/f49/bed/658f49bed6a3e455990857.pdf" xr:uid="{3FF012A6-8D47-4839-B33D-79CC9C0FBAF9}"/>
    <hyperlink ref="M120" r:id="rId664" tooltip="Descargar" display="https://www.transparencia.cdmx.gob.mx/storage/app/uploads/public/658/f59/183/658f591832824691343059.pdf" xr:uid="{45B1DDFD-B9F7-4A2A-97FF-1F8D41AD99EE}"/>
    <hyperlink ref="M121" r:id="rId665" tooltip="Descargar" display="https://www.transparencia.cdmx.gob.mx/storage/app/uploads/public/658/f59/299/658f59299a06b504161539.pdf" xr:uid="{F9DCA35A-E87B-4C86-809F-C3D4E38B9E74}"/>
    <hyperlink ref="M125" r:id="rId666" display="https://www.transparencia.cdmx.gob.mx/storage/app/uploads/public/658/f49/fe3/658f49fe34960167715008.pdf" xr:uid="{87B18F60-6377-4C23-B9EA-73A517FF7F75}"/>
    <hyperlink ref="M126" r:id="rId667" tooltip="Descargar" display="https://www.transparencia.cdmx.gob.mx/storage/app/uploads/public/658/f59/54d/658f5954d814a595146792.pdf" xr:uid="{F3B1A900-DE71-4A4A-96F3-D5A454B33F55}"/>
    <hyperlink ref="M128" r:id="rId668" tooltip="Descargar" display="https://www.transparencia.cdmx.gob.mx/storage/app/uploads/public/658/f59/716/658f59716ecdd974081663.pdf" xr:uid="{E21B3A77-59E2-4526-8F18-FC395DD38D1B}"/>
    <hyperlink ref="M131" r:id="rId669" display="https://www.transparencia.cdmx.gob.mx/storage/app/uploads/public/658/f4a/3eb/658f4a3eb2d76529184428.pdf" xr:uid="{CC278D47-203D-4FF9-94FC-D98CB457DCBA}"/>
    <hyperlink ref="M132" r:id="rId670" display="https://www.transparencia.cdmx.gob.mx/storage/app/uploads/public/658/f4a/5aa/658f4a5aaf30f684249167.pdf" xr:uid="{0D144E35-24DC-4AB7-A77B-6482210CC98B}"/>
    <hyperlink ref="M134" r:id="rId671" tooltip="Descargar" display="https://www.transparencia.cdmx.gob.mx/storage/app/uploads/public/658/f5a/9f7/658f5a9f785b0276316384.pdf" xr:uid="{2642079B-3442-40EC-8260-BC8EC4238899}"/>
    <hyperlink ref="M135" r:id="rId672" tooltip="Descargar" display="https://www.transparencia.cdmx.gob.mx/storage/app/uploads/public/658/f5a/ab1/658f5aab188dc257605733.pdf" xr:uid="{DF3F8815-C493-4312-B5E5-F26E499A000C}"/>
    <hyperlink ref="M136" r:id="rId673" tooltip="Descargar" display="https://www.transparencia.cdmx.gob.mx/storage/app/uploads/public/658/f5a/b7a/658f5ab7a0482251021247.pdf" xr:uid="{D7270E88-8A82-49D7-9942-F499B3B3E563}"/>
    <hyperlink ref="M137" r:id="rId674" tooltip="Descargar" display="https://www.transparencia.cdmx.gob.mx/storage/app/uploads/public/658/f5a/c38/658f5ac38e8f6633409043.pdf" xr:uid="{FB6F78C8-4B84-4B1A-AC5A-9BEB51377B1D}"/>
    <hyperlink ref="M138" r:id="rId675" tooltip="Descargar" display="https://www.transparencia.cdmx.gob.mx/storage/app/uploads/public/658/f5a/d11/658f5ad11021e247470358.pdf" xr:uid="{E3888346-2DBE-41DA-96C8-7E264F069FE3}"/>
    <hyperlink ref="M139" r:id="rId676" tooltip="Descargar" display="https://www.transparencia.cdmx.gob.mx/storage/app/uploads/public/658/f5a/dd6/658f5add693a1522880924.pdf" xr:uid="{C063EF43-11C5-46F2-B0CC-1D531D3E94EC}"/>
    <hyperlink ref="M140" r:id="rId677" tooltip="Descargar" display="https://www.transparencia.cdmx.gob.mx/storage/app/uploads/public/658/f5a/eb9/658f5aeb9e2be767545673.pdf" xr:uid="{2142FF39-F6D3-4763-8333-E5DD197D9C81}"/>
    <hyperlink ref="M142" r:id="rId678" tooltip="Descargar" display="https://www.transparencia.cdmx.gob.mx/storage/app/uploads/public/658/f5b/0b6/658f5b0b6c9f4221796105.pdf" xr:uid="{74B29864-C382-4380-BFC8-AA67FC01988C}"/>
    <hyperlink ref="M143" r:id="rId679" tooltip="Descargar" display="https://www.transparencia.cdmx.gob.mx/storage/app/uploads/public/658/f5b/184/658f5b18401ce280546359.pdf" xr:uid="{24314E0D-64F3-43F9-A71D-3DCA934E7D7A}"/>
    <hyperlink ref="M144" r:id="rId680" tooltip="Descargar" display="https://www.transparencia.cdmx.gob.mx/storage/app/uploads/public/658/f4a/82c/658f4a82cde80815885457.pdf" xr:uid="{D50D6FCB-247F-4113-AF6B-02D22CBD27BD}"/>
    <hyperlink ref="M145" r:id="rId681" tooltip="Descargar" display="https://www.transparencia.cdmx.gob.mx/storage/app/uploads/public/658/f4b/9f8/658f4b9f8eeb3332420624.pdf" xr:uid="{307EC88C-9D45-484A-B5E6-D7613C80CAD4}"/>
    <hyperlink ref="M147" r:id="rId682" tooltip="Descargar" display="https://www.transparencia.cdmx.gob.mx/storage/app/uploads/public/658/f5b/32e/658f5b32e71de108983573.pdf" xr:uid="{21101E63-85C2-402E-8C97-B9B759F0BFB8}"/>
    <hyperlink ref="M149" r:id="rId683" tooltip="Descargar" display="https://www.transparencia.cdmx.gob.mx/storage/app/uploads/public/658/f5b/409/658f5b4090fd1039737906.pdf" xr:uid="{08B3F634-6D64-411A-9BD0-A2E91922791D}"/>
    <hyperlink ref="M150" r:id="rId684" tooltip="Descargar" display="https://www.transparencia.cdmx.gob.mx/storage/app/uploads/public/658/f5b/505/658f5b505d3c6783994163.pdf" xr:uid="{775D24BA-B7CA-4C40-B619-9EF9540E0339}"/>
    <hyperlink ref="M151" r:id="rId685" tooltip="Descargar" display="https://www.transparencia.cdmx.gob.mx/storage/app/uploads/public/658/f5b/61b/658f5b61b3d0d873650572.pdf" xr:uid="{0D124283-9F5B-4809-8895-29BDED081134}"/>
    <hyperlink ref="M154" r:id="rId686" tooltip="Descargar" display="https://www.transparencia.cdmx.gob.mx/storage/app/uploads/public/658/f5b/fbb/658f5bfbb0949119594242.pdf" xr:uid="{784FB0FA-82B7-42CA-B5C2-8B46BA12A70D}"/>
    <hyperlink ref="M156" r:id="rId687" tooltip="Descargar" display="https://www.transparencia.cdmx.gob.mx/storage/app/uploads/public/658/f61/2c5/658f612c5a1be836569970.pdf" xr:uid="{0FF6E5BE-D9B5-4597-9F5E-D0B8086270E1}"/>
    <hyperlink ref="M160" r:id="rId688" tooltip="Descargar" display="https://www.transparencia.cdmx.gob.mx/storage/app/uploads/public/658/f65/0cd/658f650cdf387368749297.pdf" xr:uid="{A9B5D3C1-908A-49FA-B8E1-EAEE0FC446EA}"/>
    <hyperlink ref="M161" r:id="rId689" tooltip="Descargar" display="https://www.transparencia.cdmx.gob.mx/storage/app/uploads/public/658/f65/181/658f651810029514571440.pdf" xr:uid="{0CB944CE-24DE-4075-BBA4-0813D8F9347E}"/>
    <hyperlink ref="M162" r:id="rId690" tooltip="Descargar" display="https://www.transparencia.cdmx.gob.mx/storage/app/uploads/public/658/f65/281/658f652812462815668423.pdf" xr:uid="{BE5D193E-EA2A-4BCE-B41E-F833E459CF1A}"/>
    <hyperlink ref="M163" r:id="rId691" tooltip="Descargar" display="156" xr:uid="{B11F6FC7-9A94-47F0-AA48-03716E6BBF5E}"/>
    <hyperlink ref="M164" r:id="rId692" tooltip="Descargar" display="https://www.transparencia.cdmx.gob.mx/storage/app/uploads/public/658/f65/4d7/658f654d7412a639877371.pdf" xr:uid="{12FDA873-DA87-4C8B-9BA4-C6A37BEC9F67}"/>
    <hyperlink ref="M165" r:id="rId693" tooltip="Descargar" display="https://www.transparencia.cdmx.gob.mx/storage/app/uploads/public/658/f65/59b/658f6559b4a80783928329.pdf" xr:uid="{9B6B53DD-C3B7-4ADF-986A-490BFAC4E905}"/>
    <hyperlink ref="M166" r:id="rId694" tooltip="Descargar" display="https://www.transparencia.cdmx.gob.mx/storage/app/uploads/public/658/f65/660/658f656600b5e048717459.pdf" xr:uid="{6C592224-F6E0-44DC-AE45-735053AC02D4}"/>
    <hyperlink ref="M167" r:id="rId695" tooltip="Descargar" display="https://www.transparencia.cdmx.gob.mx/storage/app/uploads/public/658/f4b/ce6/658f4bce600f2597102820.pdf" xr:uid="{A0EEADB7-E7D4-478C-A246-9B68EF80C375}"/>
    <hyperlink ref="M168" r:id="rId696" tooltip="Descargar" display="https://www.transparencia.cdmx.gob.mx/storage/app/uploads/public/658/f65/80e/658f6580ec131459373755.pdf" xr:uid="{F0D7EFB4-4B6D-4DB5-9E3C-E1954C4054EF}"/>
    <hyperlink ref="M169" r:id="rId697" tooltip="Descargar" display="https://www.transparencia.cdmx.gob.mx/storage/app/uploads/public/658/f65/8ea/658f658ea8640355400152.pdf" xr:uid="{2940BD4B-0110-4FAB-8E51-0A46D87CCF00}"/>
    <hyperlink ref="M170" r:id="rId698" tooltip="Descargar" display="https://www.transparencia.cdmx.gob.mx/storage/app/uploads/public/658/f65/9b3/658f659b37a08234331548.pdf" xr:uid="{07F7C489-7978-4AB6-92D1-696E88531439}"/>
    <hyperlink ref="M172" r:id="rId699" tooltip="Descargar" display="https://www.transparencia.cdmx.gob.mx/storage/app/uploads/public/658/f65/b35/658f65b3509ce114984528.pdf" xr:uid="{87B65A6D-F448-46BB-A2C4-38F193EEF7E5}"/>
    <hyperlink ref="M173" r:id="rId700" tooltip="Descargar" display="https://www.transparencia.cdmx.gob.mx/storage/app/uploads/public/658/f65/be8/658f65be82550302074239.pdf" xr:uid="{F7B786DF-8B13-4926-9B6C-2CBBB45AC028}"/>
    <hyperlink ref="M174" r:id="rId701" tooltip="Descargar" display="https://www.transparencia.cdmx.gob.mx/storage/app/uploads/public/658/f65/cb3/658f65cb3fd40363218319.pdf" xr:uid="{6585B07E-FDFB-4E33-A6B4-E4B7B6476F39}"/>
    <hyperlink ref="M175" r:id="rId702" tooltip="Descargar" display="https://www.transparencia.cdmx.gob.mx/storage/app/uploads/public/658/f65/d7e/658f65d7e3ba7810635326.pdf" xr:uid="{469558C2-0806-4D25-902D-237A68C87457}"/>
    <hyperlink ref="M176" r:id="rId703" tooltip="Descargar" display="https://www.transparencia.cdmx.gob.mx/storage/app/uploads/public/658/f65/e4b/658f65e4bf048025925921.pdf" xr:uid="{3061C2E1-78C9-4C1C-A48B-86511277040F}"/>
    <hyperlink ref="M179" r:id="rId704" tooltip="Descargar" display="https://www.transparencia.cdmx.gob.mx/storage/app/uploads/public/658/f6b/5ca/658f6b5ca5ef8496911958.pdf" xr:uid="{3803FD79-4A28-4660-B52F-8B1200F58ABE}"/>
    <hyperlink ref="M180" r:id="rId705" tooltip="Descargar" display="https://www.transparencia.cdmx.gob.mx/storage/app/uploads/public/658/f6b/711/658f6b7116f6f356877104.pdf" xr:uid="{6E835790-C101-4F54-A4C2-F22AF580421A}"/>
    <hyperlink ref="M181" r:id="rId706" tooltip="Descargar" display="https://www.transparencia.cdmx.gob.mx/storage/app/uploads/public/658/f6b/7e3/658f6b7e38b6e464174368.pdf" xr:uid="{E8591C26-80D0-4FF4-BB72-60D8A4C248BD}"/>
    <hyperlink ref="M182" r:id="rId707" tooltip="Descargar" display="https://www.transparencia.cdmx.gob.mx/storage/app/uploads/public/658/f6b/89d/658f6b89d6cbd763945380.pdf" xr:uid="{AB172E64-18D6-4CA4-A1B8-774AC840BFAE}"/>
    <hyperlink ref="M183" r:id="rId708" tooltip="Descargar" display="https://www.transparencia.cdmx.gob.mx/storage/app/uploads/public/658/f6b/986/658f6b9861ca3346303770.pdf" xr:uid="{EEA95531-46D1-4297-B8EB-CB86D15F9895}"/>
    <hyperlink ref="M184" r:id="rId709" tooltip="Descargar" display="https://www.transparencia.cdmx.gob.mx/storage/app/uploads/public/658/f6b/a9e/658f6ba9e3e7c031378022.pdf" xr:uid="{9568197C-2ABF-4D3E-BE06-BCCA08F91575}"/>
    <hyperlink ref="M185" r:id="rId710" tooltip="Descargar" display="https://www.transparencia.cdmx.gob.mx/storage/app/uploads/public/658/f6b/b9a/658f6bb9ac60d273298187.pdf" xr:uid="{6A7FBE9A-9DF8-4D8D-A141-619F32C86D1D}"/>
    <hyperlink ref="M186" r:id="rId711" tooltip="Descargar" display="https://www.transparencia.cdmx.gob.mx/storage/app/uploads/public/658/f6b/c60/658f6bc600c60693984783.pdf" xr:uid="{DF249643-10EA-4837-B7E7-132CBA23574D}"/>
    <hyperlink ref="M187" r:id="rId712" tooltip="Descargar" display="https://www.transparencia.cdmx.gob.mx/storage/app/uploads/public/658/f6b/d3b/658f6bd3bcab2963710396.pdf" xr:uid="{59EA515A-349A-43EB-BEBA-2CD6CE5838A3}"/>
    <hyperlink ref="M191" r:id="rId713" tooltip="Descargar" display="https://www.transparencia.cdmx.gob.mx/storage/app/uploads/public/658/f6c/07c/658f6c07c2054044388091.pdf" xr:uid="{9BBB392A-B0FB-4454-81B1-A4E956DED1C5}"/>
    <hyperlink ref="M192" r:id="rId714" tooltip="Descargar" display="https://www.transparencia.cdmx.gob.mx/storage/app/uploads/public/658/f6c/162/658f6c162edcd444231301.pdf" xr:uid="{FE905116-E10D-45C7-94A2-D4BF8A9BB196}"/>
    <hyperlink ref="M194" r:id="rId715" display="https://www.transparencia.cdmx.gob.mx/storage/app/uploads/public/658/f6c/235/658f6c2351e63722208429.pdf" xr:uid="{A0B516BF-303B-4BA4-94A2-E812367F0780}"/>
    <hyperlink ref="M197" r:id="rId716" tooltip="Descargar" display="https://www.transparencia.cdmx.gob.mx/storage/app/uploads/public/658/f6c/4dc/658f6c4dc1b17353587523.pdf" xr:uid="{18ED266B-A668-43E1-9131-1FF001374C50}"/>
    <hyperlink ref="M198" r:id="rId717" tooltip="Descargar" display="https://www.transparencia.cdmx.gob.mx/storage/app/uploads/public/658/f6c/5b0/658f6c5b01e34381651055.pdf" xr:uid="{44E5377C-2D0B-4B1F-B338-3C3895526435}"/>
    <hyperlink ref="M200" r:id="rId718" tooltip="Descargar" display="https://www.transparencia.cdmx.gob.mx/storage/app/uploads/public/658/f6c/678/658f6c678bb8a358785077.pdf" xr:uid="{BADA06C0-D89F-4D8C-9E34-BC2574419914}"/>
    <hyperlink ref="M19" r:id="rId719" display="12" xr:uid="{3A5DCB7A-B042-4D7F-B2CE-B28F1506E900}"/>
    <hyperlink ref="M30" r:id="rId720" display="23" xr:uid="{7B1E4A2D-5E13-4888-A7A7-B7B69499413B}"/>
    <hyperlink ref="M94" r:id="rId721" display="87" xr:uid="{FED6DF69-ED7D-45B0-B82D-095577EE17B1}"/>
    <hyperlink ref="M95" r:id="rId722" display="88" xr:uid="{9614C5F6-BE00-40BD-A496-D8D1252A613D}"/>
    <hyperlink ref="M96" r:id="rId723" display="89" xr:uid="{49353C10-A38C-44FA-837A-4550C7837DF9}"/>
    <hyperlink ref="M101" r:id="rId724" display="94" xr:uid="{43D94E19-A32C-4C53-9DAC-3823BE3642F1}"/>
    <hyperlink ref="M107" r:id="rId725" display="100" xr:uid="{52902E88-3DC2-4240-B12E-C9253EFF71EE}"/>
    <hyperlink ref="M110" r:id="rId726" display="103" xr:uid="{3760D71F-B0B3-44BA-801E-90086ACAC18F}"/>
    <hyperlink ref="M127" r:id="rId727" display="120" xr:uid="{3018FE0F-83C5-4720-8E4C-A53291521D5D}"/>
    <hyperlink ref="M158" r:id="rId728" display="151" xr:uid="{022FED6D-1455-4857-8C2F-2B6BC8EB47D6}"/>
    <hyperlink ref="M177" r:id="rId729" display="170" xr:uid="{80B6508D-F71A-41D1-86C5-F032797237D1}"/>
    <hyperlink ref="M178" r:id="rId730" display="171" xr:uid="{18F5E76A-F338-4A60-A8F4-71A2A37BBB93}"/>
    <hyperlink ref="M196" r:id="rId731" display="189" xr:uid="{9DDEE755-0361-4E45-86AC-1039D3AE1948}"/>
    <hyperlink ref="M33" r:id="rId732" display="26" xr:uid="{2EF01105-7D55-4E89-A183-D99A74363ACE}"/>
    <hyperlink ref="M74" r:id="rId733" display="67" xr:uid="{16F6F2D8-0E60-41FC-AF74-796B110CC6A1}"/>
    <hyperlink ref="M100" r:id="rId734" display="93" xr:uid="{736C4B4F-132A-41CB-8590-83CAD5543613}"/>
    <hyperlink ref="M122" r:id="rId735" display="115" xr:uid="{281F8C9D-F484-4606-9C1A-BF52335AC62D}"/>
    <hyperlink ref="M123" r:id="rId736" display="116" xr:uid="{CDC33062-8F19-4B9E-A83D-421B1F7289FE}"/>
    <hyperlink ref="M129" r:id="rId737" display="122" xr:uid="{018B7C18-10A5-479F-AF59-A146E6B8E021}"/>
    <hyperlink ref="M141" r:id="rId738" display="134" xr:uid="{D354DF2F-E727-4ABA-8D64-2E72B55B8BD1}"/>
    <hyperlink ref="M146" r:id="rId739" display="139" xr:uid="{0000BD99-CB15-4696-83B5-C9F09ABE0E47}"/>
    <hyperlink ref="M148" r:id="rId740" display="141" xr:uid="{A55B2C3A-F82B-4429-B63F-66ADE81B099C}"/>
    <hyperlink ref="M152" r:id="rId741" display="145" xr:uid="{0636BF5F-FA28-4EED-865C-51B748B66334}"/>
    <hyperlink ref="M153" r:id="rId742" display="146" xr:uid="{4C55AB7F-0BBB-4946-AC69-DE33FC78C858}"/>
    <hyperlink ref="M171" r:id="rId743" display="164" xr:uid="{E140695C-F7FF-4FBA-8160-6C1E0E80BE6B}"/>
    <hyperlink ref="M188" r:id="rId744" display="181" xr:uid="{2886FA06-DEB1-44C4-85DD-B77C48F0476F}"/>
    <hyperlink ref="M189" r:id="rId745" display="182" xr:uid="{310B5701-BC43-42B0-A684-1960ABC91A21}"/>
    <hyperlink ref="M190" r:id="rId746" display="183" xr:uid="{7FF09E36-D488-4026-BB46-A4F68D935666}"/>
    <hyperlink ref="M193" r:id="rId747" display="186" xr:uid="{40A962DF-A768-4961-86FF-36FD40A610BF}"/>
    <hyperlink ref="M195" r:id="rId748" display="188" xr:uid="{E9C9E5EB-140D-4472-86AE-3967AE68627F}"/>
    <hyperlink ref="M199" r:id="rId749" display="192" xr:uid="{5B440624-2099-4400-B62B-BA7D410F7C8C}"/>
    <hyperlink ref="M48" r:id="rId750" tooltip="Descargar" display="41" xr:uid="{06E1BAB1-8FF8-416F-A6A2-B8DD7B58191D}"/>
    <hyperlink ref="M15" r:id="rId751" display="8" xr:uid="{365F5D9F-22E9-4357-B604-E6AEE96C186D}"/>
    <hyperlink ref="M52" r:id="rId752" display="45" xr:uid="{13A6E509-5D4B-4EA2-9FE0-15EB87B40427}"/>
    <hyperlink ref="M86" r:id="rId753" display="79" xr:uid="{9879D705-88D5-4181-947E-8C99324292E0}"/>
    <hyperlink ref="M89" r:id="rId754" display="82" xr:uid="{E65A9AE6-0CDC-442A-AC55-215E7D515BC5}"/>
    <hyperlink ref="M115" r:id="rId755" display="108" xr:uid="{70046C32-9209-418B-A700-A3A2CD764AF1}"/>
    <hyperlink ref="M124" r:id="rId756" display="117" xr:uid="{75FF119F-0032-4771-935C-5FB4AEAC8618}"/>
    <hyperlink ref="M130" r:id="rId757" display="123" xr:uid="{B5545C08-5963-4E2E-8554-F9A87B7E4BA4}"/>
    <hyperlink ref="M133" r:id="rId758" display="126" xr:uid="{2D104152-6646-4F9F-8B9D-266F7C45E2F0}"/>
    <hyperlink ref="M155" r:id="rId759" display="148" xr:uid="{6FFA77A3-5708-4151-BD85-36CFF6B59ED7}"/>
    <hyperlink ref="M157" r:id="rId760" display="150" xr:uid="{3CE0826C-6C34-4761-AB3B-2549C9E68751}"/>
    <hyperlink ref="M159" r:id="rId761" display="152" xr:uid="{45C185DD-97E9-43EB-A4D4-6F421C956FE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DBB6D-DF0E-49F7-AC76-4B82DA47C566}">
  <dimension ref="A1:T20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25">
      <c r="A8">
        <v>2024</v>
      </c>
      <c r="B8" s="2">
        <v>45566</v>
      </c>
      <c r="C8" s="2">
        <v>45657</v>
      </c>
      <c r="D8" t="s">
        <v>70</v>
      </c>
      <c r="E8" t="s">
        <v>71</v>
      </c>
      <c r="F8" t="s">
        <v>72</v>
      </c>
      <c r="G8" t="s">
        <v>73</v>
      </c>
      <c r="H8" t="s">
        <v>74</v>
      </c>
      <c r="I8" t="s">
        <v>56</v>
      </c>
      <c r="J8" t="s">
        <v>70</v>
      </c>
      <c r="K8" t="s">
        <v>63</v>
      </c>
      <c r="L8" t="s">
        <v>75</v>
      </c>
      <c r="M8" s="4">
        <v>1</v>
      </c>
      <c r="N8" s="3" t="s">
        <v>76</v>
      </c>
      <c r="O8" s="3" t="s">
        <v>77</v>
      </c>
      <c r="P8" t="s">
        <v>69</v>
      </c>
      <c r="Q8" s="3" t="s">
        <v>77</v>
      </c>
      <c r="R8" t="s">
        <v>78</v>
      </c>
      <c r="S8" s="2">
        <v>45657</v>
      </c>
      <c r="T8" t="s">
        <v>79</v>
      </c>
    </row>
    <row r="9" spans="1:20" x14ac:dyDescent="0.25">
      <c r="A9">
        <v>2024</v>
      </c>
      <c r="B9" s="2">
        <v>45566</v>
      </c>
      <c r="C9" s="2">
        <v>45657</v>
      </c>
      <c r="D9" t="s">
        <v>80</v>
      </c>
      <c r="E9" t="s">
        <v>81</v>
      </c>
      <c r="F9" t="s">
        <v>82</v>
      </c>
      <c r="G9" t="s">
        <v>83</v>
      </c>
      <c r="H9" t="s">
        <v>84</v>
      </c>
      <c r="I9" t="s">
        <v>56</v>
      </c>
      <c r="J9" t="s">
        <v>70</v>
      </c>
      <c r="K9" t="s">
        <v>63</v>
      </c>
      <c r="L9" t="s">
        <v>75</v>
      </c>
      <c r="M9" s="4">
        <v>2</v>
      </c>
      <c r="N9" s="3" t="s">
        <v>85</v>
      </c>
      <c r="O9" s="3" t="s">
        <v>77</v>
      </c>
      <c r="P9" t="s">
        <v>69</v>
      </c>
      <c r="Q9" s="3" t="s">
        <v>77</v>
      </c>
      <c r="R9" t="s">
        <v>78</v>
      </c>
      <c r="S9" s="2">
        <v>45657</v>
      </c>
      <c r="T9" t="s">
        <v>79</v>
      </c>
    </row>
    <row r="10" spans="1:20" x14ac:dyDescent="0.25">
      <c r="A10">
        <v>2024</v>
      </c>
      <c r="B10" s="2">
        <v>45566</v>
      </c>
      <c r="C10" s="2">
        <v>45657</v>
      </c>
      <c r="D10" t="s">
        <v>86</v>
      </c>
      <c r="E10" t="s">
        <v>81</v>
      </c>
      <c r="F10" t="s">
        <v>87</v>
      </c>
      <c r="G10" t="s">
        <v>88</v>
      </c>
      <c r="H10" t="s">
        <v>89</v>
      </c>
      <c r="I10" t="s">
        <v>57</v>
      </c>
      <c r="J10" t="s">
        <v>70</v>
      </c>
      <c r="K10" t="s">
        <v>64</v>
      </c>
      <c r="L10" t="s">
        <v>75</v>
      </c>
      <c r="M10" s="4">
        <v>3</v>
      </c>
      <c r="N10" s="3" t="s">
        <v>90</v>
      </c>
      <c r="O10" s="3" t="s">
        <v>77</v>
      </c>
      <c r="P10" t="s">
        <v>69</v>
      </c>
      <c r="Q10" s="3" t="s">
        <v>77</v>
      </c>
      <c r="R10" t="s">
        <v>78</v>
      </c>
      <c r="S10" s="2">
        <v>45657</v>
      </c>
      <c r="T10" t="s">
        <v>79</v>
      </c>
    </row>
    <row r="11" spans="1:20" x14ac:dyDescent="0.25">
      <c r="A11">
        <v>2024</v>
      </c>
      <c r="B11" s="2">
        <v>45566</v>
      </c>
      <c r="C11" s="2">
        <v>45657</v>
      </c>
      <c r="D11" t="s">
        <v>78</v>
      </c>
      <c r="E11" t="s">
        <v>81</v>
      </c>
      <c r="F11" t="s">
        <v>91</v>
      </c>
      <c r="G11" t="s">
        <v>92</v>
      </c>
      <c r="H11" t="s">
        <v>93</v>
      </c>
      <c r="I11" t="s">
        <v>56</v>
      </c>
      <c r="J11" t="s">
        <v>70</v>
      </c>
      <c r="K11" t="s">
        <v>63</v>
      </c>
      <c r="L11" t="s">
        <v>75</v>
      </c>
      <c r="M11" s="4">
        <v>4</v>
      </c>
      <c r="N11" s="3" t="s">
        <v>94</v>
      </c>
      <c r="O11" s="3" t="s">
        <v>77</v>
      </c>
      <c r="P11" t="s">
        <v>69</v>
      </c>
      <c r="Q11" s="3" t="s">
        <v>77</v>
      </c>
      <c r="R11" t="s">
        <v>78</v>
      </c>
      <c r="S11" s="2">
        <v>45657</v>
      </c>
      <c r="T11" t="s">
        <v>79</v>
      </c>
    </row>
    <row r="12" spans="1:20" x14ac:dyDescent="0.25">
      <c r="A12">
        <v>2024</v>
      </c>
      <c r="B12" s="2">
        <v>45566</v>
      </c>
      <c r="C12" s="2">
        <v>45657</v>
      </c>
      <c r="D12" t="s">
        <v>95</v>
      </c>
      <c r="E12" t="s">
        <v>96</v>
      </c>
      <c r="F12" t="s">
        <v>97</v>
      </c>
      <c r="G12" t="s">
        <v>98</v>
      </c>
      <c r="H12" t="s">
        <v>93</v>
      </c>
      <c r="I12" t="s">
        <v>57</v>
      </c>
      <c r="J12" t="s">
        <v>80</v>
      </c>
      <c r="K12" t="s">
        <v>63</v>
      </c>
      <c r="L12" t="s">
        <v>75</v>
      </c>
      <c r="M12" s="4">
        <v>5</v>
      </c>
      <c r="N12" s="3" t="s">
        <v>99</v>
      </c>
      <c r="O12" s="3" t="s">
        <v>77</v>
      </c>
      <c r="P12" t="s">
        <v>69</v>
      </c>
      <c r="Q12" s="3" t="s">
        <v>77</v>
      </c>
      <c r="R12" t="s">
        <v>78</v>
      </c>
      <c r="S12" s="2">
        <v>45657</v>
      </c>
      <c r="T12" t="s">
        <v>79</v>
      </c>
    </row>
    <row r="13" spans="1:20" x14ac:dyDescent="0.25">
      <c r="A13">
        <v>2024</v>
      </c>
      <c r="B13" s="2">
        <v>45566</v>
      </c>
      <c r="C13" s="2">
        <v>45657</v>
      </c>
      <c r="D13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56</v>
      </c>
      <c r="J13" t="s">
        <v>80</v>
      </c>
      <c r="K13" t="s">
        <v>63</v>
      </c>
      <c r="L13" t="s">
        <v>75</v>
      </c>
      <c r="M13" s="4">
        <v>6</v>
      </c>
      <c r="N13" s="3" t="s">
        <v>105</v>
      </c>
      <c r="O13" s="3" t="s">
        <v>77</v>
      </c>
      <c r="P13" t="s">
        <v>69</v>
      </c>
      <c r="Q13" s="3" t="s">
        <v>77</v>
      </c>
      <c r="R13" t="s">
        <v>78</v>
      </c>
      <c r="S13" s="2">
        <v>45657</v>
      </c>
      <c r="T13" t="s">
        <v>79</v>
      </c>
    </row>
    <row r="14" spans="1:20" x14ac:dyDescent="0.25">
      <c r="A14">
        <v>2024</v>
      </c>
      <c r="B14" s="2">
        <v>45566</v>
      </c>
      <c r="C14" s="2">
        <v>45657</v>
      </c>
      <c r="D14" t="s">
        <v>106</v>
      </c>
      <c r="E14" t="s">
        <v>101</v>
      </c>
      <c r="F14" t="s">
        <v>107</v>
      </c>
      <c r="G14" t="s">
        <v>108</v>
      </c>
      <c r="H14" t="s">
        <v>109</v>
      </c>
      <c r="I14" t="s">
        <v>56</v>
      </c>
      <c r="J14" t="s">
        <v>70</v>
      </c>
      <c r="K14" t="s">
        <v>63</v>
      </c>
      <c r="L14" t="s">
        <v>75</v>
      </c>
      <c r="M14" s="4">
        <v>7</v>
      </c>
      <c r="N14" s="3" t="s">
        <v>110</v>
      </c>
      <c r="O14" s="3" t="s">
        <v>77</v>
      </c>
      <c r="P14" t="s">
        <v>69</v>
      </c>
      <c r="Q14" s="3" t="s">
        <v>77</v>
      </c>
      <c r="R14" t="s">
        <v>78</v>
      </c>
      <c r="S14" s="2">
        <v>45657</v>
      </c>
      <c r="T14" t="s">
        <v>79</v>
      </c>
    </row>
    <row r="15" spans="1:20" x14ac:dyDescent="0.25">
      <c r="A15">
        <v>2024</v>
      </c>
      <c r="B15" s="2">
        <v>45566</v>
      </c>
      <c r="C15" s="2">
        <v>45657</v>
      </c>
      <c r="D15" t="s">
        <v>111</v>
      </c>
      <c r="E15" t="s">
        <v>101</v>
      </c>
      <c r="F15" t="s">
        <v>291</v>
      </c>
      <c r="G15" t="s">
        <v>292</v>
      </c>
      <c r="H15" t="s">
        <v>293</v>
      </c>
      <c r="I15" t="s">
        <v>57</v>
      </c>
      <c r="J15" t="s">
        <v>86</v>
      </c>
      <c r="K15" t="s">
        <v>63</v>
      </c>
      <c r="L15" t="s">
        <v>75</v>
      </c>
      <c r="M15" s="4">
        <v>8</v>
      </c>
      <c r="N15" s="3" t="s">
        <v>917</v>
      </c>
      <c r="O15" s="3" t="s">
        <v>77</v>
      </c>
      <c r="P15" t="s">
        <v>69</v>
      </c>
      <c r="Q15" s="3" t="s">
        <v>77</v>
      </c>
      <c r="R15" t="s">
        <v>78</v>
      </c>
      <c r="S15" s="2">
        <v>45657</v>
      </c>
      <c r="T15" t="s">
        <v>79</v>
      </c>
    </row>
    <row r="16" spans="1:20" x14ac:dyDescent="0.25">
      <c r="A16">
        <v>2024</v>
      </c>
      <c r="B16" s="2">
        <v>45566</v>
      </c>
      <c r="C16" s="2">
        <v>45657</v>
      </c>
      <c r="D16" t="s">
        <v>116</v>
      </c>
      <c r="E16" t="s">
        <v>101</v>
      </c>
      <c r="F16" t="s">
        <v>117</v>
      </c>
      <c r="G16" t="s">
        <v>118</v>
      </c>
      <c r="H16" t="s">
        <v>119</v>
      </c>
      <c r="I16" t="s">
        <v>56</v>
      </c>
      <c r="J16" t="s">
        <v>70</v>
      </c>
      <c r="K16" t="s">
        <v>63</v>
      </c>
      <c r="L16" t="s">
        <v>75</v>
      </c>
      <c r="M16" s="4">
        <v>9</v>
      </c>
      <c r="N16" s="3" t="s">
        <v>120</v>
      </c>
      <c r="O16" s="3" t="s">
        <v>77</v>
      </c>
      <c r="P16" t="s">
        <v>69</v>
      </c>
      <c r="Q16" s="3" t="s">
        <v>77</v>
      </c>
      <c r="R16" t="s">
        <v>78</v>
      </c>
      <c r="S16" s="2">
        <v>45657</v>
      </c>
      <c r="T16" t="s">
        <v>79</v>
      </c>
    </row>
    <row r="17" spans="1:20" x14ac:dyDescent="0.25">
      <c r="A17">
        <v>2024</v>
      </c>
      <c r="B17" s="2">
        <v>45566</v>
      </c>
      <c r="C17" s="2">
        <v>45657</v>
      </c>
      <c r="D17" t="s">
        <v>121</v>
      </c>
      <c r="E17" t="s">
        <v>101</v>
      </c>
      <c r="F17" t="s">
        <v>122</v>
      </c>
      <c r="G17" t="s">
        <v>123</v>
      </c>
      <c r="H17" t="s">
        <v>124</v>
      </c>
      <c r="I17" t="s">
        <v>57</v>
      </c>
      <c r="J17" t="s">
        <v>70</v>
      </c>
      <c r="K17" t="s">
        <v>63</v>
      </c>
      <c r="L17" t="s">
        <v>75</v>
      </c>
      <c r="M17" s="4">
        <v>10</v>
      </c>
      <c r="N17" s="3" t="s">
        <v>125</v>
      </c>
      <c r="O17" s="3" t="s">
        <v>77</v>
      </c>
      <c r="P17" t="s">
        <v>69</v>
      </c>
      <c r="Q17" s="3" t="s">
        <v>77</v>
      </c>
      <c r="R17" t="s">
        <v>78</v>
      </c>
      <c r="S17" s="2">
        <v>45657</v>
      </c>
      <c r="T17" t="s">
        <v>79</v>
      </c>
    </row>
    <row r="18" spans="1:20" x14ac:dyDescent="0.25">
      <c r="A18">
        <v>2024</v>
      </c>
      <c r="B18" s="2">
        <v>45566</v>
      </c>
      <c r="C18" s="2">
        <v>45657</v>
      </c>
      <c r="D18" t="s">
        <v>126</v>
      </c>
      <c r="E18" t="s">
        <v>101</v>
      </c>
      <c r="F18" t="s">
        <v>127</v>
      </c>
      <c r="G18" t="s">
        <v>128</v>
      </c>
      <c r="H18" t="s">
        <v>129</v>
      </c>
      <c r="I18" t="s">
        <v>56</v>
      </c>
      <c r="J18" t="s">
        <v>70</v>
      </c>
      <c r="K18" t="s">
        <v>62</v>
      </c>
      <c r="L18" t="s">
        <v>130</v>
      </c>
      <c r="M18" s="4">
        <v>11</v>
      </c>
      <c r="N18" s="3" t="s">
        <v>131</v>
      </c>
      <c r="O18" s="3" t="s">
        <v>77</v>
      </c>
      <c r="P18" t="s">
        <v>69</v>
      </c>
      <c r="Q18" s="3" t="s">
        <v>77</v>
      </c>
      <c r="R18" t="s">
        <v>78</v>
      </c>
      <c r="S18" s="2">
        <v>45657</v>
      </c>
      <c r="T18" t="s">
        <v>79</v>
      </c>
    </row>
    <row r="19" spans="1:20" x14ac:dyDescent="0.25">
      <c r="A19">
        <v>2024</v>
      </c>
      <c r="B19" s="2">
        <v>45566</v>
      </c>
      <c r="C19" s="2">
        <v>45657</v>
      </c>
      <c r="D19" t="s">
        <v>132</v>
      </c>
      <c r="E19" t="s">
        <v>101</v>
      </c>
      <c r="F19" t="s">
        <v>133</v>
      </c>
      <c r="G19" t="s">
        <v>134</v>
      </c>
      <c r="H19" t="s">
        <v>135</v>
      </c>
      <c r="I19" t="s">
        <v>56</v>
      </c>
      <c r="J19" t="s">
        <v>78</v>
      </c>
      <c r="K19" t="s">
        <v>63</v>
      </c>
      <c r="L19" t="s">
        <v>75</v>
      </c>
      <c r="M19" s="4">
        <v>12</v>
      </c>
      <c r="N19" s="3" t="s">
        <v>136</v>
      </c>
      <c r="O19" s="3" t="s">
        <v>77</v>
      </c>
      <c r="P19" t="s">
        <v>69</v>
      </c>
      <c r="Q19" s="3" t="s">
        <v>77</v>
      </c>
      <c r="R19" t="s">
        <v>78</v>
      </c>
      <c r="S19" s="2">
        <v>45657</v>
      </c>
      <c r="T19" t="s">
        <v>79</v>
      </c>
    </row>
    <row r="20" spans="1:20" x14ac:dyDescent="0.25">
      <c r="A20">
        <v>2024</v>
      </c>
      <c r="B20" s="2">
        <v>45566</v>
      </c>
      <c r="C20" s="2">
        <v>45657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56</v>
      </c>
      <c r="J20" t="s">
        <v>80</v>
      </c>
      <c r="K20" t="s">
        <v>63</v>
      </c>
      <c r="L20" t="s">
        <v>75</v>
      </c>
      <c r="M20" s="4">
        <v>13</v>
      </c>
      <c r="N20" s="3" t="s">
        <v>142</v>
      </c>
      <c r="O20" s="3" t="s">
        <v>77</v>
      </c>
      <c r="P20" t="s">
        <v>69</v>
      </c>
      <c r="Q20" s="3" t="s">
        <v>77</v>
      </c>
      <c r="R20" t="s">
        <v>78</v>
      </c>
      <c r="S20" s="2">
        <v>45657</v>
      </c>
      <c r="T20" t="s">
        <v>79</v>
      </c>
    </row>
    <row r="21" spans="1:20" x14ac:dyDescent="0.25">
      <c r="A21">
        <v>2024</v>
      </c>
      <c r="B21" s="2">
        <v>45566</v>
      </c>
      <c r="C21" s="2">
        <v>45657</v>
      </c>
      <c r="D21" t="s">
        <v>143</v>
      </c>
      <c r="E21" t="s">
        <v>138</v>
      </c>
      <c r="F21" t="s">
        <v>144</v>
      </c>
      <c r="G21" t="s">
        <v>114</v>
      </c>
      <c r="H21" t="s">
        <v>145</v>
      </c>
      <c r="I21" t="s">
        <v>56</v>
      </c>
      <c r="J21" t="s">
        <v>80</v>
      </c>
      <c r="K21" t="s">
        <v>63</v>
      </c>
      <c r="L21" t="s">
        <v>75</v>
      </c>
      <c r="M21" s="4">
        <v>14</v>
      </c>
      <c r="N21" s="3" t="s">
        <v>146</v>
      </c>
      <c r="O21" s="3" t="s">
        <v>77</v>
      </c>
      <c r="P21" t="s">
        <v>69</v>
      </c>
      <c r="Q21" s="3" t="s">
        <v>77</v>
      </c>
      <c r="R21" t="s">
        <v>78</v>
      </c>
      <c r="S21" s="2">
        <v>45657</v>
      </c>
      <c r="T21" t="s">
        <v>79</v>
      </c>
    </row>
    <row r="22" spans="1:20" x14ac:dyDescent="0.25">
      <c r="A22">
        <v>2024</v>
      </c>
      <c r="B22" s="2">
        <v>45566</v>
      </c>
      <c r="C22" s="2">
        <v>45657</v>
      </c>
      <c r="D22" t="s">
        <v>147</v>
      </c>
      <c r="E22" t="s">
        <v>138</v>
      </c>
      <c r="F22" t="s">
        <v>148</v>
      </c>
      <c r="G22" t="s">
        <v>149</v>
      </c>
      <c r="H22" t="s">
        <v>150</v>
      </c>
      <c r="I22" t="s">
        <v>56</v>
      </c>
      <c r="J22" t="s">
        <v>80</v>
      </c>
      <c r="K22" t="s">
        <v>63</v>
      </c>
      <c r="L22" t="s">
        <v>75</v>
      </c>
      <c r="M22" s="4">
        <v>15</v>
      </c>
      <c r="N22" s="3" t="s">
        <v>151</v>
      </c>
      <c r="O22" s="3" t="s">
        <v>77</v>
      </c>
      <c r="P22" t="s">
        <v>69</v>
      </c>
      <c r="Q22" s="3" t="s">
        <v>77</v>
      </c>
      <c r="R22" t="s">
        <v>78</v>
      </c>
      <c r="S22" s="2">
        <v>45657</v>
      </c>
      <c r="T22" t="s">
        <v>79</v>
      </c>
    </row>
    <row r="23" spans="1:20" x14ac:dyDescent="0.25">
      <c r="A23">
        <v>2024</v>
      </c>
      <c r="B23" s="2">
        <v>45566</v>
      </c>
      <c r="C23" s="2">
        <v>45657</v>
      </c>
      <c r="D23" t="s">
        <v>152</v>
      </c>
      <c r="E23" t="s">
        <v>138</v>
      </c>
      <c r="F23" t="s">
        <v>153</v>
      </c>
      <c r="G23" t="s">
        <v>154</v>
      </c>
      <c r="H23" t="s">
        <v>155</v>
      </c>
      <c r="I23" t="s">
        <v>56</v>
      </c>
      <c r="J23" t="s">
        <v>80</v>
      </c>
      <c r="K23" t="s">
        <v>61</v>
      </c>
      <c r="L23" t="s">
        <v>75</v>
      </c>
      <c r="M23" s="4">
        <v>16</v>
      </c>
      <c r="N23" s="3" t="s">
        <v>156</v>
      </c>
      <c r="O23" s="3" t="s">
        <v>77</v>
      </c>
      <c r="P23" t="s">
        <v>69</v>
      </c>
      <c r="Q23" s="3" t="s">
        <v>77</v>
      </c>
      <c r="R23" t="s">
        <v>78</v>
      </c>
      <c r="S23" s="2">
        <v>45657</v>
      </c>
      <c r="T23" t="s">
        <v>79</v>
      </c>
    </row>
    <row r="24" spans="1:20" x14ac:dyDescent="0.25">
      <c r="A24">
        <v>2024</v>
      </c>
      <c r="B24" s="2">
        <v>45566</v>
      </c>
      <c r="C24" s="2">
        <v>45657</v>
      </c>
      <c r="D24" t="s">
        <v>157</v>
      </c>
      <c r="E24" t="s">
        <v>158</v>
      </c>
      <c r="F24" t="s">
        <v>159</v>
      </c>
      <c r="G24" t="s">
        <v>160</v>
      </c>
      <c r="H24" t="s">
        <v>161</v>
      </c>
      <c r="I24" t="s">
        <v>56</v>
      </c>
      <c r="J24" t="s">
        <v>162</v>
      </c>
      <c r="K24" t="s">
        <v>63</v>
      </c>
      <c r="L24" t="s">
        <v>75</v>
      </c>
      <c r="M24" s="4">
        <v>17</v>
      </c>
      <c r="N24" s="3" t="s">
        <v>163</v>
      </c>
      <c r="O24" s="3" t="s">
        <v>77</v>
      </c>
      <c r="P24" t="s">
        <v>69</v>
      </c>
      <c r="Q24" s="3" t="s">
        <v>77</v>
      </c>
      <c r="R24" t="s">
        <v>78</v>
      </c>
      <c r="S24" s="2">
        <v>45657</v>
      </c>
      <c r="T24" t="s">
        <v>79</v>
      </c>
    </row>
    <row r="25" spans="1:20" x14ac:dyDescent="0.25">
      <c r="A25">
        <v>2024</v>
      </c>
      <c r="B25" s="2">
        <v>45566</v>
      </c>
      <c r="C25" s="2">
        <v>45657</v>
      </c>
      <c r="D25" t="s">
        <v>164</v>
      </c>
      <c r="E25" t="s">
        <v>158</v>
      </c>
      <c r="F25" t="s">
        <v>165</v>
      </c>
      <c r="G25" t="s">
        <v>166</v>
      </c>
      <c r="H25" t="s">
        <v>114</v>
      </c>
      <c r="I25" t="s">
        <v>56</v>
      </c>
      <c r="J25" t="s">
        <v>167</v>
      </c>
      <c r="K25" t="s">
        <v>63</v>
      </c>
      <c r="L25" t="s">
        <v>75</v>
      </c>
      <c r="M25" s="4">
        <v>18</v>
      </c>
      <c r="N25" s="3" t="s">
        <v>168</v>
      </c>
      <c r="O25" s="3" t="s">
        <v>77</v>
      </c>
      <c r="P25" t="s">
        <v>69</v>
      </c>
      <c r="Q25" s="3" t="s">
        <v>77</v>
      </c>
      <c r="R25" t="s">
        <v>78</v>
      </c>
      <c r="S25" s="2">
        <v>45657</v>
      </c>
      <c r="T25" t="s">
        <v>79</v>
      </c>
    </row>
    <row r="26" spans="1:20" x14ac:dyDescent="0.25">
      <c r="A26">
        <v>2024</v>
      </c>
      <c r="B26" s="2">
        <v>45566</v>
      </c>
      <c r="C26" s="2">
        <v>45657</v>
      </c>
      <c r="D26" t="s">
        <v>169</v>
      </c>
      <c r="E26" t="s">
        <v>158</v>
      </c>
      <c r="F26" t="s">
        <v>704</v>
      </c>
      <c r="G26" t="s">
        <v>903</v>
      </c>
      <c r="H26" t="s">
        <v>149</v>
      </c>
      <c r="I26" t="s">
        <v>56</v>
      </c>
      <c r="J26" t="s">
        <v>162</v>
      </c>
      <c r="K26" t="s">
        <v>63</v>
      </c>
      <c r="L26" t="s">
        <v>75</v>
      </c>
      <c r="M26" s="4">
        <v>19</v>
      </c>
      <c r="N26" s="3" t="s">
        <v>172</v>
      </c>
      <c r="O26" s="3" t="s">
        <v>77</v>
      </c>
      <c r="P26" t="s">
        <v>69</v>
      </c>
      <c r="Q26" s="3" t="s">
        <v>77</v>
      </c>
      <c r="R26" t="s">
        <v>78</v>
      </c>
      <c r="S26" s="2">
        <v>45657</v>
      </c>
      <c r="T26" t="s">
        <v>79</v>
      </c>
    </row>
    <row r="27" spans="1:20" x14ac:dyDescent="0.25">
      <c r="A27">
        <v>2024</v>
      </c>
      <c r="B27" s="2">
        <v>45566</v>
      </c>
      <c r="C27" s="2">
        <v>45657</v>
      </c>
      <c r="D27" t="s">
        <v>173</v>
      </c>
      <c r="E27" t="s">
        <v>158</v>
      </c>
      <c r="F27" t="s">
        <v>174</v>
      </c>
      <c r="G27" t="s">
        <v>175</v>
      </c>
      <c r="H27" t="s">
        <v>176</v>
      </c>
      <c r="I27" t="s">
        <v>56</v>
      </c>
      <c r="J27" t="s">
        <v>177</v>
      </c>
      <c r="K27" t="s">
        <v>63</v>
      </c>
      <c r="L27" t="s">
        <v>75</v>
      </c>
      <c r="M27" s="4">
        <v>20</v>
      </c>
      <c r="N27" s="3" t="s">
        <v>178</v>
      </c>
      <c r="O27" s="3" t="s">
        <v>77</v>
      </c>
      <c r="P27" t="s">
        <v>69</v>
      </c>
      <c r="Q27" s="3" t="s">
        <v>77</v>
      </c>
      <c r="R27" t="s">
        <v>78</v>
      </c>
      <c r="S27" s="2">
        <v>45657</v>
      </c>
      <c r="T27" t="s">
        <v>79</v>
      </c>
    </row>
    <row r="28" spans="1:20" x14ac:dyDescent="0.25">
      <c r="A28">
        <v>2024</v>
      </c>
      <c r="B28" s="2">
        <v>45566</v>
      </c>
      <c r="C28" s="2">
        <v>45657</v>
      </c>
      <c r="D28" t="s">
        <v>179</v>
      </c>
      <c r="E28" t="s">
        <v>158</v>
      </c>
      <c r="F28" t="s">
        <v>180</v>
      </c>
      <c r="G28" t="s">
        <v>140</v>
      </c>
      <c r="H28" t="s">
        <v>181</v>
      </c>
      <c r="I28" t="s">
        <v>56</v>
      </c>
      <c r="J28" t="s">
        <v>177</v>
      </c>
      <c r="K28" t="s">
        <v>64</v>
      </c>
      <c r="L28" t="s">
        <v>75</v>
      </c>
      <c r="M28" s="4">
        <v>21</v>
      </c>
      <c r="N28" s="3" t="s">
        <v>182</v>
      </c>
      <c r="O28" s="3" t="s">
        <v>77</v>
      </c>
      <c r="P28" t="s">
        <v>69</v>
      </c>
      <c r="Q28" s="3" t="s">
        <v>77</v>
      </c>
      <c r="R28" t="s">
        <v>78</v>
      </c>
      <c r="S28" s="2">
        <v>45657</v>
      </c>
      <c r="T28" t="s">
        <v>79</v>
      </c>
    </row>
    <row r="29" spans="1:20" x14ac:dyDescent="0.25">
      <c r="A29">
        <v>2024</v>
      </c>
      <c r="B29" s="2">
        <v>45566</v>
      </c>
      <c r="C29" s="2">
        <v>45657</v>
      </c>
      <c r="D29" t="s">
        <v>183</v>
      </c>
      <c r="E29" t="s">
        <v>158</v>
      </c>
      <c r="F29" t="s">
        <v>184</v>
      </c>
      <c r="G29" t="s">
        <v>185</v>
      </c>
      <c r="H29" t="s">
        <v>186</v>
      </c>
      <c r="I29" t="s">
        <v>56</v>
      </c>
      <c r="J29" t="s">
        <v>187</v>
      </c>
      <c r="K29" t="s">
        <v>61</v>
      </c>
      <c r="L29" t="s">
        <v>75</v>
      </c>
      <c r="M29" s="4">
        <v>22</v>
      </c>
      <c r="N29" s="3" t="s">
        <v>188</v>
      </c>
      <c r="O29" s="3" t="s">
        <v>77</v>
      </c>
      <c r="P29" t="s">
        <v>69</v>
      </c>
      <c r="Q29" s="3" t="s">
        <v>77</v>
      </c>
      <c r="R29" t="s">
        <v>78</v>
      </c>
      <c r="S29" s="2">
        <v>45657</v>
      </c>
      <c r="T29" t="s">
        <v>79</v>
      </c>
    </row>
    <row r="30" spans="1:20" x14ac:dyDescent="0.25">
      <c r="A30">
        <v>2024</v>
      </c>
      <c r="B30" s="2">
        <v>45566</v>
      </c>
      <c r="C30" s="2">
        <v>45657</v>
      </c>
      <c r="D30" t="s">
        <v>189</v>
      </c>
      <c r="E30" t="s">
        <v>158</v>
      </c>
      <c r="F30" t="s">
        <v>190</v>
      </c>
      <c r="G30" t="s">
        <v>191</v>
      </c>
      <c r="H30" t="s">
        <v>192</v>
      </c>
      <c r="I30" t="s">
        <v>56</v>
      </c>
      <c r="J30" t="s">
        <v>167</v>
      </c>
      <c r="K30" t="s">
        <v>61</v>
      </c>
      <c r="L30" t="s">
        <v>75</v>
      </c>
      <c r="M30" s="4">
        <v>23</v>
      </c>
      <c r="N30" s="3" t="s">
        <v>193</v>
      </c>
      <c r="O30" s="3" t="s">
        <v>77</v>
      </c>
      <c r="P30" t="s">
        <v>69</v>
      </c>
      <c r="Q30" s="3" t="s">
        <v>77</v>
      </c>
      <c r="R30" t="s">
        <v>78</v>
      </c>
      <c r="S30" s="2">
        <v>45657</v>
      </c>
      <c r="T30" t="s">
        <v>79</v>
      </c>
    </row>
    <row r="31" spans="1:20" x14ac:dyDescent="0.25">
      <c r="A31">
        <v>2024</v>
      </c>
      <c r="B31" s="2">
        <v>45566</v>
      </c>
      <c r="C31" s="2">
        <v>45657</v>
      </c>
      <c r="D31" t="s">
        <v>194</v>
      </c>
      <c r="E31" t="s">
        <v>158</v>
      </c>
      <c r="F31" t="s">
        <v>195</v>
      </c>
      <c r="G31" t="s">
        <v>196</v>
      </c>
      <c r="H31" t="s">
        <v>197</v>
      </c>
      <c r="I31" t="s">
        <v>56</v>
      </c>
      <c r="J31" t="s">
        <v>187</v>
      </c>
      <c r="K31" t="s">
        <v>64</v>
      </c>
      <c r="L31" t="s">
        <v>75</v>
      </c>
      <c r="M31" s="4">
        <v>24</v>
      </c>
      <c r="N31" s="3" t="s">
        <v>198</v>
      </c>
      <c r="O31" s="3" t="s">
        <v>77</v>
      </c>
      <c r="P31" t="s">
        <v>69</v>
      </c>
      <c r="Q31" s="3" t="s">
        <v>77</v>
      </c>
      <c r="R31" t="s">
        <v>78</v>
      </c>
      <c r="S31" s="2">
        <v>45657</v>
      </c>
      <c r="T31" t="s">
        <v>79</v>
      </c>
    </row>
    <row r="32" spans="1:20" x14ac:dyDescent="0.25">
      <c r="A32">
        <v>2024</v>
      </c>
      <c r="B32" s="2">
        <v>45566</v>
      </c>
      <c r="C32" s="2">
        <v>45657</v>
      </c>
      <c r="D32" t="s">
        <v>199</v>
      </c>
      <c r="E32" t="s">
        <v>158</v>
      </c>
      <c r="F32" t="s">
        <v>200</v>
      </c>
      <c r="G32" t="s">
        <v>201</v>
      </c>
      <c r="H32" t="s">
        <v>202</v>
      </c>
      <c r="I32" t="s">
        <v>57</v>
      </c>
      <c r="J32" t="s">
        <v>167</v>
      </c>
      <c r="K32" t="s">
        <v>61</v>
      </c>
      <c r="L32" t="s">
        <v>75</v>
      </c>
      <c r="M32" s="4">
        <v>25</v>
      </c>
      <c r="N32" s="3" t="s">
        <v>203</v>
      </c>
      <c r="O32" s="3" t="s">
        <v>77</v>
      </c>
      <c r="P32" t="s">
        <v>69</v>
      </c>
      <c r="Q32" s="3" t="s">
        <v>77</v>
      </c>
      <c r="R32" t="s">
        <v>78</v>
      </c>
      <c r="S32" s="2">
        <v>45657</v>
      </c>
      <c r="T32" t="s">
        <v>79</v>
      </c>
    </row>
    <row r="33" spans="1:20" x14ac:dyDescent="0.25">
      <c r="A33">
        <v>2024</v>
      </c>
      <c r="B33" s="2">
        <v>45566</v>
      </c>
      <c r="C33" s="2">
        <v>45657</v>
      </c>
      <c r="D33" t="s">
        <v>204</v>
      </c>
      <c r="E33" t="s">
        <v>158</v>
      </c>
      <c r="F33" t="s">
        <v>496</v>
      </c>
      <c r="G33" t="s">
        <v>252</v>
      </c>
      <c r="H33" t="s">
        <v>497</v>
      </c>
      <c r="I33" t="s">
        <v>57</v>
      </c>
      <c r="J33" t="s">
        <v>162</v>
      </c>
      <c r="K33" t="s">
        <v>61</v>
      </c>
      <c r="L33" t="s">
        <v>75</v>
      </c>
      <c r="M33" s="4">
        <v>26</v>
      </c>
      <c r="N33" s="3" t="s">
        <v>882</v>
      </c>
      <c r="O33" s="3" t="s">
        <v>77</v>
      </c>
      <c r="P33" t="s">
        <v>69</v>
      </c>
      <c r="Q33" s="3" t="s">
        <v>77</v>
      </c>
      <c r="R33" t="s">
        <v>78</v>
      </c>
      <c r="S33" s="2">
        <v>45657</v>
      </c>
      <c r="T33" t="s">
        <v>79</v>
      </c>
    </row>
    <row r="34" spans="1:20" x14ac:dyDescent="0.25">
      <c r="A34">
        <v>2024</v>
      </c>
      <c r="B34" s="2">
        <v>45566</v>
      </c>
      <c r="C34" s="2">
        <v>45657</v>
      </c>
      <c r="D34" t="s">
        <v>208</v>
      </c>
      <c r="E34" t="s">
        <v>158</v>
      </c>
      <c r="F34" t="s">
        <v>209</v>
      </c>
      <c r="G34" t="s">
        <v>210</v>
      </c>
      <c r="H34" t="s">
        <v>211</v>
      </c>
      <c r="I34" t="s">
        <v>56</v>
      </c>
      <c r="J34" t="s">
        <v>167</v>
      </c>
      <c r="K34" t="s">
        <v>64</v>
      </c>
      <c r="L34" t="s">
        <v>75</v>
      </c>
      <c r="M34" s="4">
        <v>27</v>
      </c>
      <c r="N34" s="3" t="s">
        <v>212</v>
      </c>
      <c r="O34" s="3" t="s">
        <v>77</v>
      </c>
      <c r="P34" t="s">
        <v>69</v>
      </c>
      <c r="Q34" s="3" t="s">
        <v>77</v>
      </c>
      <c r="R34" t="s">
        <v>78</v>
      </c>
      <c r="S34" s="2">
        <v>45657</v>
      </c>
      <c r="T34" t="s">
        <v>79</v>
      </c>
    </row>
    <row r="35" spans="1:20" x14ac:dyDescent="0.25">
      <c r="A35">
        <v>2024</v>
      </c>
      <c r="B35" s="2">
        <v>45566</v>
      </c>
      <c r="C35" s="2">
        <v>45657</v>
      </c>
      <c r="D35" t="s">
        <v>213</v>
      </c>
      <c r="E35" t="s">
        <v>158</v>
      </c>
      <c r="F35" t="s">
        <v>214</v>
      </c>
      <c r="G35" t="s">
        <v>185</v>
      </c>
      <c r="H35" t="s">
        <v>215</v>
      </c>
      <c r="I35" t="s">
        <v>56</v>
      </c>
      <c r="J35" t="s">
        <v>177</v>
      </c>
      <c r="K35" t="s">
        <v>61</v>
      </c>
      <c r="L35" t="s">
        <v>75</v>
      </c>
      <c r="M35" s="4">
        <v>28</v>
      </c>
      <c r="N35" s="3" t="s">
        <v>216</v>
      </c>
      <c r="O35" s="3" t="s">
        <v>77</v>
      </c>
      <c r="P35" t="s">
        <v>69</v>
      </c>
      <c r="Q35" s="3" t="s">
        <v>77</v>
      </c>
      <c r="R35" t="s">
        <v>78</v>
      </c>
      <c r="S35" s="2">
        <v>45657</v>
      </c>
      <c r="T35" t="s">
        <v>217</v>
      </c>
    </row>
    <row r="36" spans="1:20" x14ac:dyDescent="0.25">
      <c r="A36">
        <v>2024</v>
      </c>
      <c r="B36" s="2">
        <v>45566</v>
      </c>
      <c r="C36" s="2">
        <v>45657</v>
      </c>
      <c r="D36" t="s">
        <v>218</v>
      </c>
      <c r="E36" t="s">
        <v>158</v>
      </c>
      <c r="F36" t="s">
        <v>219</v>
      </c>
      <c r="G36" t="s">
        <v>220</v>
      </c>
      <c r="H36" t="s">
        <v>221</v>
      </c>
      <c r="I36" t="s">
        <v>56</v>
      </c>
      <c r="J36" t="s">
        <v>162</v>
      </c>
      <c r="K36" t="s">
        <v>61</v>
      </c>
      <c r="L36" t="s">
        <v>222</v>
      </c>
      <c r="M36" s="4">
        <v>29</v>
      </c>
      <c r="N36" s="3" t="s">
        <v>223</v>
      </c>
      <c r="O36" s="3" t="s">
        <v>77</v>
      </c>
      <c r="P36" t="s">
        <v>69</v>
      </c>
      <c r="Q36" s="3" t="s">
        <v>77</v>
      </c>
      <c r="R36" t="s">
        <v>78</v>
      </c>
      <c r="S36" s="2">
        <v>45657</v>
      </c>
      <c r="T36" t="s">
        <v>79</v>
      </c>
    </row>
    <row r="37" spans="1:20" x14ac:dyDescent="0.25">
      <c r="A37">
        <v>2024</v>
      </c>
      <c r="B37" s="2">
        <v>45566</v>
      </c>
      <c r="C37" s="2">
        <v>45657</v>
      </c>
      <c r="D37" t="s">
        <v>224</v>
      </c>
      <c r="E37" t="s">
        <v>158</v>
      </c>
      <c r="F37" t="s">
        <v>225</v>
      </c>
      <c r="G37" t="s">
        <v>196</v>
      </c>
      <c r="H37" t="s">
        <v>197</v>
      </c>
      <c r="I37" t="s">
        <v>56</v>
      </c>
      <c r="J37" t="s">
        <v>177</v>
      </c>
      <c r="K37" t="s">
        <v>63</v>
      </c>
      <c r="L37" t="s">
        <v>75</v>
      </c>
      <c r="M37" s="4">
        <v>30</v>
      </c>
      <c r="N37" s="3" t="s">
        <v>226</v>
      </c>
      <c r="O37" s="3" t="s">
        <v>77</v>
      </c>
      <c r="P37" t="s">
        <v>69</v>
      </c>
      <c r="Q37" s="3" t="s">
        <v>77</v>
      </c>
      <c r="R37" t="s">
        <v>78</v>
      </c>
      <c r="S37" s="2">
        <v>45657</v>
      </c>
      <c r="T37" t="s">
        <v>79</v>
      </c>
    </row>
    <row r="38" spans="1:20" x14ac:dyDescent="0.25">
      <c r="A38">
        <v>2024</v>
      </c>
      <c r="B38" s="2">
        <v>45566</v>
      </c>
      <c r="C38" s="2">
        <v>45657</v>
      </c>
      <c r="D38" t="s">
        <v>227</v>
      </c>
      <c r="E38" t="s">
        <v>158</v>
      </c>
      <c r="F38" t="s">
        <v>228</v>
      </c>
      <c r="G38" t="s">
        <v>220</v>
      </c>
      <c r="H38" t="s">
        <v>229</v>
      </c>
      <c r="I38" t="s">
        <v>56</v>
      </c>
      <c r="J38" t="s">
        <v>187</v>
      </c>
      <c r="K38" t="s">
        <v>61</v>
      </c>
      <c r="L38" t="s">
        <v>75</v>
      </c>
      <c r="M38" s="4">
        <v>31</v>
      </c>
      <c r="N38" s="3" t="s">
        <v>230</v>
      </c>
      <c r="O38" s="3" t="s">
        <v>77</v>
      </c>
      <c r="P38" t="s">
        <v>69</v>
      </c>
      <c r="Q38" s="3" t="s">
        <v>77</v>
      </c>
      <c r="R38" t="s">
        <v>78</v>
      </c>
      <c r="S38" s="2">
        <v>45657</v>
      </c>
      <c r="T38" t="s">
        <v>79</v>
      </c>
    </row>
    <row r="39" spans="1:20" x14ac:dyDescent="0.25">
      <c r="A39">
        <v>2024</v>
      </c>
      <c r="B39" s="2">
        <v>45566</v>
      </c>
      <c r="C39" s="2">
        <v>45657</v>
      </c>
      <c r="D39" t="s">
        <v>231</v>
      </c>
      <c r="E39" t="s">
        <v>158</v>
      </c>
      <c r="F39" t="s">
        <v>232</v>
      </c>
      <c r="G39" t="s">
        <v>233</v>
      </c>
      <c r="H39" t="s">
        <v>234</v>
      </c>
      <c r="I39" t="s">
        <v>56</v>
      </c>
      <c r="J39" t="s">
        <v>167</v>
      </c>
      <c r="K39" t="s">
        <v>61</v>
      </c>
      <c r="L39" t="s">
        <v>75</v>
      </c>
      <c r="M39" s="4">
        <v>32</v>
      </c>
      <c r="N39" s="3" t="s">
        <v>235</v>
      </c>
      <c r="O39" s="3" t="s">
        <v>77</v>
      </c>
      <c r="P39" t="s">
        <v>69</v>
      </c>
      <c r="Q39" s="3" t="s">
        <v>77</v>
      </c>
      <c r="R39" t="s">
        <v>78</v>
      </c>
      <c r="S39" s="2">
        <v>45657</v>
      </c>
      <c r="T39" t="s">
        <v>79</v>
      </c>
    </row>
    <row r="40" spans="1:20" x14ac:dyDescent="0.25">
      <c r="A40">
        <v>2024</v>
      </c>
      <c r="B40" s="2">
        <v>45566</v>
      </c>
      <c r="C40" s="2">
        <v>45657</v>
      </c>
      <c r="D40" t="s">
        <v>236</v>
      </c>
      <c r="E40" t="s">
        <v>158</v>
      </c>
      <c r="F40" t="s">
        <v>237</v>
      </c>
      <c r="G40" t="s">
        <v>238</v>
      </c>
      <c r="H40" t="s">
        <v>239</v>
      </c>
      <c r="I40" t="s">
        <v>56</v>
      </c>
      <c r="J40" t="s">
        <v>177</v>
      </c>
      <c r="K40" t="s">
        <v>63</v>
      </c>
      <c r="L40" t="s">
        <v>75</v>
      </c>
      <c r="M40" s="4">
        <v>33</v>
      </c>
      <c r="N40" s="3" t="s">
        <v>240</v>
      </c>
      <c r="O40" s="3" t="s">
        <v>77</v>
      </c>
      <c r="P40" t="s">
        <v>69</v>
      </c>
      <c r="Q40" s="3" t="s">
        <v>77</v>
      </c>
      <c r="R40" t="s">
        <v>78</v>
      </c>
      <c r="S40" s="2">
        <v>45657</v>
      </c>
      <c r="T40" t="s">
        <v>79</v>
      </c>
    </row>
    <row r="41" spans="1:20" x14ac:dyDescent="0.25">
      <c r="A41">
        <v>2024</v>
      </c>
      <c r="B41" s="2">
        <v>45566</v>
      </c>
      <c r="C41" s="2">
        <v>45657</v>
      </c>
      <c r="D41" t="s">
        <v>241</v>
      </c>
      <c r="E41" t="s">
        <v>158</v>
      </c>
      <c r="F41" t="s">
        <v>242</v>
      </c>
      <c r="G41" t="s">
        <v>243</v>
      </c>
      <c r="H41" t="s">
        <v>244</v>
      </c>
      <c r="I41" t="s">
        <v>56</v>
      </c>
      <c r="J41" t="s">
        <v>187</v>
      </c>
      <c r="K41" t="s">
        <v>64</v>
      </c>
      <c r="L41" t="s">
        <v>75</v>
      </c>
      <c r="M41" s="4">
        <v>34</v>
      </c>
      <c r="N41" s="3" t="s">
        <v>245</v>
      </c>
      <c r="O41" s="3" t="s">
        <v>77</v>
      </c>
      <c r="P41" t="s">
        <v>69</v>
      </c>
      <c r="Q41" s="3" t="s">
        <v>77</v>
      </c>
      <c r="R41" t="s">
        <v>78</v>
      </c>
      <c r="S41" s="2">
        <v>45657</v>
      </c>
      <c r="T41" t="s">
        <v>79</v>
      </c>
    </row>
    <row r="42" spans="1:20" x14ac:dyDescent="0.25">
      <c r="A42">
        <v>2024</v>
      </c>
      <c r="B42" s="2">
        <v>45566</v>
      </c>
      <c r="C42" s="2">
        <v>45657</v>
      </c>
      <c r="D42" t="s">
        <v>246</v>
      </c>
      <c r="E42" t="s">
        <v>158</v>
      </c>
      <c r="F42" t="s">
        <v>247</v>
      </c>
      <c r="G42" t="s">
        <v>248</v>
      </c>
      <c r="H42" t="s">
        <v>114</v>
      </c>
      <c r="I42" t="s">
        <v>56</v>
      </c>
      <c r="J42" t="s">
        <v>187</v>
      </c>
      <c r="K42" t="s">
        <v>64</v>
      </c>
      <c r="L42" t="s">
        <v>75</v>
      </c>
      <c r="M42" s="4">
        <v>35</v>
      </c>
      <c r="N42" s="3" t="s">
        <v>249</v>
      </c>
      <c r="O42" s="3" t="s">
        <v>77</v>
      </c>
      <c r="P42" t="s">
        <v>69</v>
      </c>
      <c r="Q42" s="3" t="s">
        <v>77</v>
      </c>
      <c r="R42" t="s">
        <v>78</v>
      </c>
      <c r="S42" s="2">
        <v>45657</v>
      </c>
      <c r="T42" t="s">
        <v>79</v>
      </c>
    </row>
    <row r="43" spans="1:20" x14ac:dyDescent="0.25">
      <c r="A43">
        <v>2024</v>
      </c>
      <c r="B43" s="2">
        <v>45566</v>
      </c>
      <c r="C43" s="2">
        <v>45657</v>
      </c>
      <c r="D43" t="s">
        <v>250</v>
      </c>
      <c r="E43" t="s">
        <v>158</v>
      </c>
      <c r="F43" t="s">
        <v>251</v>
      </c>
      <c r="G43" t="s">
        <v>119</v>
      </c>
      <c r="H43" t="s">
        <v>252</v>
      </c>
      <c r="I43" t="s">
        <v>56</v>
      </c>
      <c r="J43" t="s">
        <v>162</v>
      </c>
      <c r="K43" t="s">
        <v>64</v>
      </c>
      <c r="L43" t="s">
        <v>75</v>
      </c>
      <c r="M43" s="4">
        <v>36</v>
      </c>
      <c r="N43" s="3" t="s">
        <v>253</v>
      </c>
      <c r="O43" s="3" t="s">
        <v>77</v>
      </c>
      <c r="P43" t="s">
        <v>69</v>
      </c>
      <c r="Q43" s="3" t="s">
        <v>77</v>
      </c>
      <c r="R43" t="s">
        <v>78</v>
      </c>
      <c r="S43" s="2">
        <v>45657</v>
      </c>
      <c r="T43" t="s">
        <v>79</v>
      </c>
    </row>
    <row r="44" spans="1:20" x14ac:dyDescent="0.25">
      <c r="A44">
        <v>2024</v>
      </c>
      <c r="B44" s="2">
        <v>45566</v>
      </c>
      <c r="C44" s="2">
        <v>45657</v>
      </c>
      <c r="D44" t="s">
        <v>254</v>
      </c>
      <c r="E44" t="s">
        <v>255</v>
      </c>
      <c r="F44" t="s">
        <v>256</v>
      </c>
      <c r="G44" t="s">
        <v>257</v>
      </c>
      <c r="H44" t="s">
        <v>114</v>
      </c>
      <c r="I44" t="s">
        <v>56</v>
      </c>
      <c r="J44" t="s">
        <v>80</v>
      </c>
      <c r="K44" t="s">
        <v>66</v>
      </c>
      <c r="L44" t="s">
        <v>75</v>
      </c>
      <c r="M44" s="4">
        <v>37</v>
      </c>
      <c r="N44" s="3" t="s">
        <v>258</v>
      </c>
      <c r="O44" s="3" t="s">
        <v>77</v>
      </c>
      <c r="P44" t="s">
        <v>69</v>
      </c>
      <c r="Q44" s="3" t="s">
        <v>77</v>
      </c>
      <c r="R44" t="s">
        <v>78</v>
      </c>
      <c r="S44" s="2">
        <v>45657</v>
      </c>
      <c r="T44" t="s">
        <v>79</v>
      </c>
    </row>
    <row r="45" spans="1:20" x14ac:dyDescent="0.25">
      <c r="A45">
        <v>2024</v>
      </c>
      <c r="B45" s="2">
        <v>45566</v>
      </c>
      <c r="C45" s="2">
        <v>45657</v>
      </c>
      <c r="D45" t="s">
        <v>259</v>
      </c>
      <c r="E45" t="s">
        <v>255</v>
      </c>
      <c r="F45" t="s">
        <v>260</v>
      </c>
      <c r="G45" t="s">
        <v>196</v>
      </c>
      <c r="H45" t="s">
        <v>261</v>
      </c>
      <c r="I45" t="s">
        <v>56</v>
      </c>
      <c r="J45" t="s">
        <v>86</v>
      </c>
      <c r="K45" t="s">
        <v>63</v>
      </c>
      <c r="L45" t="s">
        <v>75</v>
      </c>
      <c r="M45" s="4">
        <v>38</v>
      </c>
      <c r="N45" s="3" t="s">
        <v>262</v>
      </c>
      <c r="O45" s="3" t="s">
        <v>77</v>
      </c>
      <c r="P45" t="s">
        <v>69</v>
      </c>
      <c r="Q45" s="3" t="s">
        <v>77</v>
      </c>
      <c r="R45" t="s">
        <v>78</v>
      </c>
      <c r="S45" s="2">
        <v>45657</v>
      </c>
      <c r="T45" t="s">
        <v>79</v>
      </c>
    </row>
    <row r="46" spans="1:20" x14ac:dyDescent="0.25">
      <c r="A46">
        <v>2024</v>
      </c>
      <c r="B46" s="2">
        <v>45566</v>
      </c>
      <c r="C46" s="2">
        <v>45657</v>
      </c>
      <c r="D46" t="s">
        <v>263</v>
      </c>
      <c r="E46" t="s">
        <v>255</v>
      </c>
      <c r="F46" t="s">
        <v>264</v>
      </c>
      <c r="G46" t="s">
        <v>265</v>
      </c>
      <c r="H46" t="s">
        <v>155</v>
      </c>
      <c r="I46" t="s">
        <v>56</v>
      </c>
      <c r="J46" t="s">
        <v>116</v>
      </c>
      <c r="K46" t="s">
        <v>63</v>
      </c>
      <c r="L46" t="s">
        <v>75</v>
      </c>
      <c r="M46" s="4">
        <v>39</v>
      </c>
      <c r="N46" s="3" t="s">
        <v>266</v>
      </c>
      <c r="O46" s="3" t="s">
        <v>77</v>
      </c>
      <c r="P46" t="s">
        <v>69</v>
      </c>
      <c r="Q46" s="3" t="s">
        <v>77</v>
      </c>
      <c r="R46" t="s">
        <v>78</v>
      </c>
      <c r="S46" s="2">
        <v>45657</v>
      </c>
      <c r="T46" t="s">
        <v>79</v>
      </c>
    </row>
    <row r="47" spans="1:20" x14ac:dyDescent="0.25">
      <c r="A47">
        <v>2024</v>
      </c>
      <c r="B47" s="2">
        <v>45566</v>
      </c>
      <c r="C47" s="2">
        <v>45657</v>
      </c>
      <c r="D47" t="s">
        <v>267</v>
      </c>
      <c r="E47" t="s">
        <v>255</v>
      </c>
      <c r="F47" t="s">
        <v>268</v>
      </c>
      <c r="G47" t="s">
        <v>269</v>
      </c>
      <c r="H47" t="s">
        <v>270</v>
      </c>
      <c r="I47" t="s">
        <v>57</v>
      </c>
      <c r="J47" t="s">
        <v>132</v>
      </c>
      <c r="K47" t="s">
        <v>63</v>
      </c>
      <c r="L47" t="s">
        <v>271</v>
      </c>
      <c r="M47" s="4">
        <v>40</v>
      </c>
      <c r="N47" s="3" t="s">
        <v>272</v>
      </c>
      <c r="O47" s="3" t="s">
        <v>77</v>
      </c>
      <c r="P47" t="s">
        <v>69</v>
      </c>
      <c r="Q47" s="3" t="s">
        <v>77</v>
      </c>
      <c r="R47" t="s">
        <v>78</v>
      </c>
      <c r="S47" s="2">
        <v>45657</v>
      </c>
      <c r="T47" t="s">
        <v>79</v>
      </c>
    </row>
    <row r="48" spans="1:20" x14ac:dyDescent="0.25">
      <c r="A48">
        <v>2024</v>
      </c>
      <c r="B48" s="2">
        <v>45566</v>
      </c>
      <c r="C48" s="2">
        <v>45657</v>
      </c>
      <c r="D48" t="s">
        <v>273</v>
      </c>
      <c r="E48" t="s">
        <v>255</v>
      </c>
      <c r="F48" t="s">
        <v>274</v>
      </c>
      <c r="G48" t="s">
        <v>275</v>
      </c>
      <c r="H48" t="s">
        <v>276</v>
      </c>
      <c r="I48" t="s">
        <v>57</v>
      </c>
      <c r="J48" t="s">
        <v>132</v>
      </c>
      <c r="K48" t="s">
        <v>61</v>
      </c>
      <c r="L48" t="s">
        <v>75</v>
      </c>
      <c r="M48" s="4">
        <v>41</v>
      </c>
      <c r="N48" s="3" t="s">
        <v>918</v>
      </c>
      <c r="O48" s="3" t="s">
        <v>77</v>
      </c>
      <c r="P48" t="s">
        <v>69</v>
      </c>
      <c r="Q48" s="3" t="s">
        <v>77</v>
      </c>
      <c r="R48" t="s">
        <v>78</v>
      </c>
      <c r="S48" s="2">
        <v>45657</v>
      </c>
      <c r="T48" t="s">
        <v>79</v>
      </c>
    </row>
    <row r="49" spans="1:20" x14ac:dyDescent="0.25">
      <c r="A49">
        <v>2024</v>
      </c>
      <c r="B49" s="2">
        <v>45566</v>
      </c>
      <c r="C49" s="2">
        <v>45657</v>
      </c>
      <c r="D49" t="s">
        <v>278</v>
      </c>
      <c r="E49" t="s">
        <v>255</v>
      </c>
      <c r="F49" t="s">
        <v>279</v>
      </c>
      <c r="G49" t="s">
        <v>98</v>
      </c>
      <c r="H49" t="s">
        <v>206</v>
      </c>
      <c r="I49" t="s">
        <v>56</v>
      </c>
      <c r="J49" t="s">
        <v>78</v>
      </c>
      <c r="K49" t="s">
        <v>63</v>
      </c>
      <c r="L49" t="s">
        <v>75</v>
      </c>
      <c r="M49" s="4">
        <v>42</v>
      </c>
      <c r="N49" s="3" t="s">
        <v>280</v>
      </c>
      <c r="O49" s="3" t="s">
        <v>77</v>
      </c>
      <c r="P49" t="s">
        <v>69</v>
      </c>
      <c r="Q49" s="3" t="s">
        <v>77</v>
      </c>
      <c r="R49" t="s">
        <v>78</v>
      </c>
      <c r="S49" s="2">
        <v>45657</v>
      </c>
      <c r="T49" t="s">
        <v>79</v>
      </c>
    </row>
    <row r="50" spans="1:20" x14ac:dyDescent="0.25">
      <c r="A50">
        <v>2024</v>
      </c>
      <c r="B50" s="2">
        <v>45566</v>
      </c>
      <c r="C50" s="2">
        <v>45657</v>
      </c>
      <c r="D50" t="s">
        <v>281</v>
      </c>
      <c r="E50" t="s">
        <v>255</v>
      </c>
      <c r="F50" t="s">
        <v>282</v>
      </c>
      <c r="G50" t="s">
        <v>283</v>
      </c>
      <c r="H50" t="s">
        <v>114</v>
      </c>
      <c r="I50" t="s">
        <v>56</v>
      </c>
      <c r="J50" t="s">
        <v>126</v>
      </c>
      <c r="K50" t="s">
        <v>63</v>
      </c>
      <c r="L50" t="s">
        <v>75</v>
      </c>
      <c r="M50" s="4">
        <v>43</v>
      </c>
      <c r="N50" s="3" t="s">
        <v>284</v>
      </c>
      <c r="O50" s="3" t="s">
        <v>77</v>
      </c>
      <c r="P50" t="s">
        <v>69</v>
      </c>
      <c r="Q50" s="3" t="s">
        <v>77</v>
      </c>
      <c r="R50" t="s">
        <v>78</v>
      </c>
      <c r="S50" s="2">
        <v>45657</v>
      </c>
      <c r="T50" t="s">
        <v>79</v>
      </c>
    </row>
    <row r="51" spans="1:20" x14ac:dyDescent="0.25">
      <c r="A51">
        <v>2024</v>
      </c>
      <c r="B51" s="2">
        <v>45566</v>
      </c>
      <c r="C51" s="2">
        <v>45657</v>
      </c>
      <c r="D51" t="s">
        <v>285</v>
      </c>
      <c r="E51" t="s">
        <v>255</v>
      </c>
      <c r="F51" t="s">
        <v>286</v>
      </c>
      <c r="G51" t="s">
        <v>287</v>
      </c>
      <c r="H51" t="s">
        <v>288</v>
      </c>
      <c r="I51" t="s">
        <v>56</v>
      </c>
      <c r="J51" t="s">
        <v>86</v>
      </c>
      <c r="K51" t="s">
        <v>63</v>
      </c>
      <c r="L51" t="s">
        <v>75</v>
      </c>
      <c r="M51" s="4">
        <v>44</v>
      </c>
      <c r="N51" s="3" t="s">
        <v>289</v>
      </c>
      <c r="O51" s="3" t="s">
        <v>77</v>
      </c>
      <c r="P51" t="s">
        <v>69</v>
      </c>
      <c r="Q51" s="3" t="s">
        <v>77</v>
      </c>
      <c r="R51" t="s">
        <v>78</v>
      </c>
      <c r="S51" s="2">
        <v>45657</v>
      </c>
      <c r="T51" t="s">
        <v>79</v>
      </c>
    </row>
    <row r="52" spans="1:20" x14ac:dyDescent="0.25">
      <c r="A52">
        <v>2024</v>
      </c>
      <c r="B52" s="2">
        <v>45566</v>
      </c>
      <c r="C52" s="2">
        <v>45657</v>
      </c>
      <c r="D52" t="s">
        <v>290</v>
      </c>
      <c r="E52" t="s">
        <v>255</v>
      </c>
      <c r="F52" t="s">
        <v>437</v>
      </c>
      <c r="G52" t="s">
        <v>438</v>
      </c>
      <c r="H52" t="s">
        <v>439</v>
      </c>
      <c r="I52" t="s">
        <v>56</v>
      </c>
      <c r="J52" t="s">
        <v>294</v>
      </c>
      <c r="K52" t="s">
        <v>64</v>
      </c>
      <c r="L52" t="s">
        <v>75</v>
      </c>
      <c r="M52" s="4">
        <v>45</v>
      </c>
      <c r="N52" s="3" t="s">
        <v>919</v>
      </c>
      <c r="O52" s="3" t="s">
        <v>77</v>
      </c>
      <c r="P52" t="s">
        <v>69</v>
      </c>
      <c r="Q52" s="3" t="s">
        <v>77</v>
      </c>
      <c r="R52" t="s">
        <v>78</v>
      </c>
      <c r="S52" s="2">
        <v>45657</v>
      </c>
      <c r="T52" t="s">
        <v>79</v>
      </c>
    </row>
    <row r="53" spans="1:20" x14ac:dyDescent="0.25">
      <c r="A53">
        <v>2024</v>
      </c>
      <c r="B53" s="2">
        <v>45566</v>
      </c>
      <c r="C53" s="2">
        <v>45657</v>
      </c>
      <c r="D53" t="s">
        <v>296</v>
      </c>
      <c r="E53" t="s">
        <v>255</v>
      </c>
      <c r="F53" t="s">
        <v>297</v>
      </c>
      <c r="G53" t="s">
        <v>298</v>
      </c>
      <c r="H53" t="s">
        <v>299</v>
      </c>
      <c r="I53" t="s">
        <v>56</v>
      </c>
      <c r="J53" t="s">
        <v>95</v>
      </c>
      <c r="K53" t="s">
        <v>61</v>
      </c>
      <c r="L53" t="s">
        <v>75</v>
      </c>
      <c r="M53" s="4">
        <v>46</v>
      </c>
      <c r="N53" s="3" t="s">
        <v>300</v>
      </c>
      <c r="O53" s="3" t="s">
        <v>77</v>
      </c>
      <c r="P53" t="s">
        <v>69</v>
      </c>
      <c r="Q53" s="3" t="s">
        <v>77</v>
      </c>
      <c r="R53" t="s">
        <v>78</v>
      </c>
      <c r="S53" s="2">
        <v>45657</v>
      </c>
      <c r="T53" t="s">
        <v>217</v>
      </c>
    </row>
    <row r="54" spans="1:20" x14ac:dyDescent="0.25">
      <c r="A54">
        <v>2024</v>
      </c>
      <c r="B54" s="2">
        <v>45566</v>
      </c>
      <c r="C54" s="2">
        <v>45657</v>
      </c>
      <c r="D54" t="s">
        <v>301</v>
      </c>
      <c r="E54" t="s">
        <v>255</v>
      </c>
      <c r="F54" t="s">
        <v>302</v>
      </c>
      <c r="G54" t="s">
        <v>303</v>
      </c>
      <c r="H54" t="s">
        <v>114</v>
      </c>
      <c r="I54" t="s">
        <v>56</v>
      </c>
      <c r="J54" t="s">
        <v>95</v>
      </c>
      <c r="K54" t="s">
        <v>61</v>
      </c>
      <c r="L54" t="s">
        <v>75</v>
      </c>
      <c r="M54" s="4">
        <v>47</v>
      </c>
      <c r="N54" s="3" t="s">
        <v>304</v>
      </c>
      <c r="O54" s="3" t="s">
        <v>77</v>
      </c>
      <c r="P54" t="s">
        <v>69</v>
      </c>
      <c r="Q54" s="3" t="s">
        <v>77</v>
      </c>
      <c r="R54" t="s">
        <v>78</v>
      </c>
      <c r="S54" s="2">
        <v>45657</v>
      </c>
      <c r="T54" t="s">
        <v>79</v>
      </c>
    </row>
    <row r="55" spans="1:20" x14ac:dyDescent="0.25">
      <c r="A55">
        <v>2024</v>
      </c>
      <c r="B55" s="2">
        <v>45566</v>
      </c>
      <c r="C55" s="2">
        <v>45657</v>
      </c>
      <c r="D55" t="s">
        <v>305</v>
      </c>
      <c r="E55" t="s">
        <v>255</v>
      </c>
      <c r="F55" t="s">
        <v>306</v>
      </c>
      <c r="G55" t="s">
        <v>307</v>
      </c>
      <c r="H55" t="s">
        <v>283</v>
      </c>
      <c r="I55" t="s">
        <v>56</v>
      </c>
      <c r="J55" t="s">
        <v>95</v>
      </c>
      <c r="K55" t="s">
        <v>60</v>
      </c>
      <c r="L55" t="s">
        <v>75</v>
      </c>
      <c r="M55" s="4">
        <v>48</v>
      </c>
      <c r="N55" s="3" t="s">
        <v>308</v>
      </c>
      <c r="O55" s="3" t="s">
        <v>77</v>
      </c>
      <c r="P55" t="s">
        <v>69</v>
      </c>
      <c r="Q55" s="3" t="s">
        <v>77</v>
      </c>
      <c r="R55" t="s">
        <v>78</v>
      </c>
      <c r="S55" s="2">
        <v>45657</v>
      </c>
      <c r="T55" t="s">
        <v>79</v>
      </c>
    </row>
    <row r="56" spans="1:20" x14ac:dyDescent="0.25">
      <c r="A56">
        <v>2024</v>
      </c>
      <c r="B56" s="2">
        <v>45566</v>
      </c>
      <c r="C56" s="2">
        <v>45657</v>
      </c>
      <c r="D56" t="s">
        <v>309</v>
      </c>
      <c r="E56" t="s">
        <v>255</v>
      </c>
      <c r="F56" t="s">
        <v>310</v>
      </c>
      <c r="G56" t="s">
        <v>261</v>
      </c>
      <c r="H56" t="s">
        <v>311</v>
      </c>
      <c r="I56" t="s">
        <v>56</v>
      </c>
      <c r="J56" t="s">
        <v>95</v>
      </c>
      <c r="K56" t="s">
        <v>61</v>
      </c>
      <c r="L56" t="s">
        <v>75</v>
      </c>
      <c r="M56" s="4">
        <v>49</v>
      </c>
      <c r="N56" s="3" t="s">
        <v>312</v>
      </c>
      <c r="O56" s="3" t="s">
        <v>77</v>
      </c>
      <c r="P56" t="s">
        <v>69</v>
      </c>
      <c r="Q56" s="3" t="s">
        <v>77</v>
      </c>
      <c r="R56" t="s">
        <v>78</v>
      </c>
      <c r="S56" s="2">
        <v>45657</v>
      </c>
      <c r="T56" t="s">
        <v>79</v>
      </c>
    </row>
    <row r="57" spans="1:20" x14ac:dyDescent="0.25">
      <c r="A57">
        <v>2024</v>
      </c>
      <c r="B57" s="2">
        <v>45566</v>
      </c>
      <c r="C57" s="2">
        <v>45657</v>
      </c>
      <c r="D57" t="s">
        <v>313</v>
      </c>
      <c r="E57" t="s">
        <v>255</v>
      </c>
      <c r="F57" t="s">
        <v>314</v>
      </c>
      <c r="G57" t="s">
        <v>315</v>
      </c>
      <c r="H57" t="s">
        <v>316</v>
      </c>
      <c r="I57" t="s">
        <v>56</v>
      </c>
      <c r="J57" t="s">
        <v>95</v>
      </c>
      <c r="K57" t="s">
        <v>61</v>
      </c>
      <c r="L57" t="s">
        <v>75</v>
      </c>
      <c r="M57" s="4">
        <v>50</v>
      </c>
      <c r="N57" s="3" t="s">
        <v>317</v>
      </c>
      <c r="O57" s="3" t="s">
        <v>77</v>
      </c>
      <c r="P57" t="s">
        <v>69</v>
      </c>
      <c r="Q57" s="3" t="s">
        <v>77</v>
      </c>
      <c r="R57" t="s">
        <v>78</v>
      </c>
      <c r="S57" s="2">
        <v>45657</v>
      </c>
      <c r="T57" t="s">
        <v>79</v>
      </c>
    </row>
    <row r="58" spans="1:20" x14ac:dyDescent="0.25">
      <c r="A58">
        <v>2024</v>
      </c>
      <c r="B58" s="2">
        <v>45566</v>
      </c>
      <c r="C58" s="2">
        <v>45657</v>
      </c>
      <c r="D58" t="s">
        <v>318</v>
      </c>
      <c r="E58" t="s">
        <v>319</v>
      </c>
      <c r="F58" t="s">
        <v>320</v>
      </c>
      <c r="G58" t="s">
        <v>321</v>
      </c>
      <c r="H58" t="s">
        <v>175</v>
      </c>
      <c r="I58" t="s">
        <v>57</v>
      </c>
      <c r="J58" t="s">
        <v>70</v>
      </c>
      <c r="K58" t="s">
        <v>63</v>
      </c>
      <c r="L58" t="s">
        <v>75</v>
      </c>
      <c r="M58" s="4">
        <v>51</v>
      </c>
      <c r="N58" s="3" t="s">
        <v>322</v>
      </c>
      <c r="O58" s="3" t="s">
        <v>77</v>
      </c>
      <c r="P58" t="s">
        <v>69</v>
      </c>
      <c r="Q58" s="3" t="s">
        <v>77</v>
      </c>
      <c r="R58" t="s">
        <v>78</v>
      </c>
      <c r="S58" s="2">
        <v>45657</v>
      </c>
      <c r="T58" t="s">
        <v>79</v>
      </c>
    </row>
    <row r="59" spans="1:20" x14ac:dyDescent="0.25">
      <c r="A59">
        <v>2024</v>
      </c>
      <c r="B59" s="2">
        <v>45566</v>
      </c>
      <c r="C59" s="2">
        <v>45657</v>
      </c>
      <c r="D59" t="s">
        <v>323</v>
      </c>
      <c r="E59" t="s">
        <v>319</v>
      </c>
      <c r="F59" t="s">
        <v>324</v>
      </c>
      <c r="G59" t="s">
        <v>283</v>
      </c>
      <c r="H59" t="s">
        <v>325</v>
      </c>
      <c r="I59" t="s">
        <v>57</v>
      </c>
      <c r="J59" t="s">
        <v>70</v>
      </c>
      <c r="K59" t="s">
        <v>61</v>
      </c>
      <c r="L59" t="s">
        <v>75</v>
      </c>
      <c r="M59" s="4">
        <v>52</v>
      </c>
      <c r="N59" s="3" t="s">
        <v>326</v>
      </c>
      <c r="O59" s="3" t="s">
        <v>77</v>
      </c>
      <c r="P59" t="s">
        <v>69</v>
      </c>
      <c r="Q59" s="3" t="s">
        <v>77</v>
      </c>
      <c r="R59" t="s">
        <v>78</v>
      </c>
      <c r="S59" s="2">
        <v>45657</v>
      </c>
      <c r="T59" t="s">
        <v>217</v>
      </c>
    </row>
    <row r="60" spans="1:20" x14ac:dyDescent="0.25">
      <c r="A60">
        <v>2024</v>
      </c>
      <c r="B60" s="2">
        <v>45566</v>
      </c>
      <c r="C60" s="2">
        <v>45657</v>
      </c>
      <c r="D60" t="s">
        <v>327</v>
      </c>
      <c r="E60" t="s">
        <v>319</v>
      </c>
      <c r="F60" t="s">
        <v>328</v>
      </c>
      <c r="G60" t="s">
        <v>329</v>
      </c>
      <c r="H60" t="s">
        <v>330</v>
      </c>
      <c r="I60" t="s">
        <v>56</v>
      </c>
      <c r="J60" t="s">
        <v>263</v>
      </c>
      <c r="K60" t="s">
        <v>63</v>
      </c>
      <c r="L60" t="s">
        <v>75</v>
      </c>
      <c r="M60" s="4">
        <v>53</v>
      </c>
      <c r="N60" s="3" t="s">
        <v>331</v>
      </c>
      <c r="O60" s="3" t="s">
        <v>77</v>
      </c>
      <c r="P60" t="s">
        <v>69</v>
      </c>
      <c r="Q60" s="3" t="s">
        <v>77</v>
      </c>
      <c r="R60" t="s">
        <v>78</v>
      </c>
      <c r="S60" s="2">
        <v>45657</v>
      </c>
      <c r="T60" t="s">
        <v>79</v>
      </c>
    </row>
    <row r="61" spans="1:20" x14ac:dyDescent="0.25">
      <c r="A61">
        <v>2024</v>
      </c>
      <c r="B61" s="2">
        <v>45566</v>
      </c>
      <c r="C61" s="2">
        <v>45657</v>
      </c>
      <c r="D61" t="s">
        <v>332</v>
      </c>
      <c r="E61" t="s">
        <v>319</v>
      </c>
      <c r="F61" t="s">
        <v>333</v>
      </c>
      <c r="G61" t="s">
        <v>334</v>
      </c>
      <c r="H61" t="s">
        <v>335</v>
      </c>
      <c r="I61" t="s">
        <v>56</v>
      </c>
      <c r="J61" t="s">
        <v>263</v>
      </c>
      <c r="K61" t="s">
        <v>63</v>
      </c>
      <c r="L61" t="s">
        <v>75</v>
      </c>
      <c r="M61" s="4">
        <v>54</v>
      </c>
      <c r="N61" s="3" t="s">
        <v>336</v>
      </c>
      <c r="O61" s="3" t="s">
        <v>77</v>
      </c>
      <c r="P61" t="s">
        <v>69</v>
      </c>
      <c r="Q61" s="3" t="s">
        <v>77</v>
      </c>
      <c r="R61" t="s">
        <v>78</v>
      </c>
      <c r="S61" s="2">
        <v>45657</v>
      </c>
      <c r="T61" t="s">
        <v>79</v>
      </c>
    </row>
    <row r="62" spans="1:20" x14ac:dyDescent="0.25">
      <c r="A62">
        <v>2024</v>
      </c>
      <c r="B62" s="2">
        <v>45566</v>
      </c>
      <c r="C62" s="2">
        <v>45657</v>
      </c>
      <c r="D62" t="s">
        <v>337</v>
      </c>
      <c r="E62" t="s">
        <v>319</v>
      </c>
      <c r="F62" t="s">
        <v>338</v>
      </c>
      <c r="G62" t="s">
        <v>339</v>
      </c>
      <c r="H62" t="s">
        <v>340</v>
      </c>
      <c r="I62" t="s">
        <v>56</v>
      </c>
      <c r="J62" t="s">
        <v>263</v>
      </c>
      <c r="K62" t="s">
        <v>63</v>
      </c>
      <c r="L62" t="s">
        <v>75</v>
      </c>
      <c r="M62" s="4">
        <v>55</v>
      </c>
      <c r="N62" s="3" t="s">
        <v>341</v>
      </c>
      <c r="O62" s="3" t="s">
        <v>77</v>
      </c>
      <c r="P62" t="s">
        <v>69</v>
      </c>
      <c r="Q62" s="3" t="s">
        <v>77</v>
      </c>
      <c r="R62" t="s">
        <v>78</v>
      </c>
      <c r="S62" s="2">
        <v>45657</v>
      </c>
      <c r="T62" t="s">
        <v>79</v>
      </c>
    </row>
    <row r="63" spans="1:20" x14ac:dyDescent="0.25">
      <c r="A63">
        <v>2024</v>
      </c>
      <c r="B63" s="2">
        <v>45566</v>
      </c>
      <c r="C63" s="2">
        <v>45657</v>
      </c>
      <c r="D63" t="s">
        <v>342</v>
      </c>
      <c r="E63" t="s">
        <v>319</v>
      </c>
      <c r="F63" t="s">
        <v>343</v>
      </c>
      <c r="G63" t="s">
        <v>344</v>
      </c>
      <c r="H63" t="s">
        <v>233</v>
      </c>
      <c r="I63" t="s">
        <v>57</v>
      </c>
      <c r="J63" t="s">
        <v>116</v>
      </c>
      <c r="K63" t="s">
        <v>63</v>
      </c>
      <c r="L63" t="s">
        <v>75</v>
      </c>
      <c r="M63" s="4">
        <v>56</v>
      </c>
      <c r="N63" s="3" t="s">
        <v>345</v>
      </c>
      <c r="O63" s="3" t="s">
        <v>77</v>
      </c>
      <c r="P63" t="s">
        <v>69</v>
      </c>
      <c r="Q63" s="3" t="s">
        <v>77</v>
      </c>
      <c r="R63" t="s">
        <v>78</v>
      </c>
      <c r="S63" s="2">
        <v>45657</v>
      </c>
      <c r="T63" t="s">
        <v>79</v>
      </c>
    </row>
    <row r="64" spans="1:20" x14ac:dyDescent="0.25">
      <c r="A64">
        <v>2024</v>
      </c>
      <c r="B64" s="2">
        <v>45566</v>
      </c>
      <c r="C64" s="2">
        <v>45657</v>
      </c>
      <c r="D64" t="s">
        <v>346</v>
      </c>
      <c r="E64" t="s">
        <v>319</v>
      </c>
      <c r="F64" t="s">
        <v>347</v>
      </c>
      <c r="G64" t="s">
        <v>114</v>
      </c>
      <c r="H64" t="s">
        <v>348</v>
      </c>
      <c r="I64" t="s">
        <v>56</v>
      </c>
      <c r="J64" t="s">
        <v>106</v>
      </c>
      <c r="K64" t="s">
        <v>63</v>
      </c>
      <c r="L64" t="s">
        <v>75</v>
      </c>
      <c r="M64" s="4">
        <v>57</v>
      </c>
      <c r="N64" s="3" t="s">
        <v>349</v>
      </c>
      <c r="O64" s="3" t="s">
        <v>77</v>
      </c>
      <c r="P64" t="s">
        <v>69</v>
      </c>
      <c r="Q64" s="3" t="s">
        <v>77</v>
      </c>
      <c r="R64" t="s">
        <v>78</v>
      </c>
      <c r="S64" s="2">
        <v>45657</v>
      </c>
      <c r="T64" t="s">
        <v>79</v>
      </c>
    </row>
    <row r="65" spans="1:20" x14ac:dyDescent="0.25">
      <c r="A65">
        <v>2024</v>
      </c>
      <c r="B65" s="2">
        <v>45566</v>
      </c>
      <c r="C65" s="2">
        <v>45657</v>
      </c>
      <c r="D65" t="s">
        <v>350</v>
      </c>
      <c r="E65" t="s">
        <v>319</v>
      </c>
      <c r="F65" t="s">
        <v>351</v>
      </c>
      <c r="G65" t="s">
        <v>330</v>
      </c>
      <c r="H65" t="s">
        <v>352</v>
      </c>
      <c r="I65" t="s">
        <v>56</v>
      </c>
      <c r="J65" t="s">
        <v>106</v>
      </c>
      <c r="K65" t="s">
        <v>64</v>
      </c>
      <c r="L65" t="s">
        <v>75</v>
      </c>
      <c r="M65" s="4">
        <v>58</v>
      </c>
      <c r="N65" s="3" t="s">
        <v>353</v>
      </c>
      <c r="O65" s="3" t="s">
        <v>77</v>
      </c>
      <c r="P65" t="s">
        <v>69</v>
      </c>
      <c r="Q65" s="3" t="s">
        <v>77</v>
      </c>
      <c r="R65" t="s">
        <v>78</v>
      </c>
      <c r="S65" s="2">
        <v>45657</v>
      </c>
      <c r="T65" t="s">
        <v>79</v>
      </c>
    </row>
    <row r="66" spans="1:20" x14ac:dyDescent="0.25">
      <c r="A66">
        <v>2024</v>
      </c>
      <c r="B66" s="2">
        <v>45566</v>
      </c>
      <c r="C66" s="2">
        <v>45657</v>
      </c>
      <c r="D66" t="s">
        <v>354</v>
      </c>
      <c r="E66" t="s">
        <v>319</v>
      </c>
      <c r="F66" t="s">
        <v>355</v>
      </c>
      <c r="G66" t="s">
        <v>73</v>
      </c>
      <c r="H66" t="s">
        <v>88</v>
      </c>
      <c r="I66" t="s">
        <v>57</v>
      </c>
      <c r="J66" t="s">
        <v>106</v>
      </c>
      <c r="K66" t="s">
        <v>63</v>
      </c>
      <c r="L66" t="s">
        <v>75</v>
      </c>
      <c r="M66" s="4">
        <v>59</v>
      </c>
      <c r="N66" s="3" t="s">
        <v>356</v>
      </c>
      <c r="O66" s="3" t="s">
        <v>77</v>
      </c>
      <c r="P66" t="s">
        <v>69</v>
      </c>
      <c r="Q66" s="3" t="s">
        <v>77</v>
      </c>
      <c r="R66" t="s">
        <v>78</v>
      </c>
      <c r="S66" s="2">
        <v>45657</v>
      </c>
      <c r="T66" t="s">
        <v>79</v>
      </c>
    </row>
    <row r="67" spans="1:20" x14ac:dyDescent="0.25">
      <c r="A67">
        <v>2024</v>
      </c>
      <c r="B67" s="2">
        <v>45566</v>
      </c>
      <c r="C67" s="2">
        <v>45657</v>
      </c>
      <c r="D67" t="s">
        <v>357</v>
      </c>
      <c r="E67" t="s">
        <v>319</v>
      </c>
      <c r="F67" t="s">
        <v>358</v>
      </c>
      <c r="G67" t="s">
        <v>359</v>
      </c>
      <c r="H67" t="s">
        <v>316</v>
      </c>
      <c r="I67" t="s">
        <v>57</v>
      </c>
      <c r="J67" t="s">
        <v>106</v>
      </c>
      <c r="K67" t="s">
        <v>63</v>
      </c>
      <c r="L67" t="s">
        <v>75</v>
      </c>
      <c r="M67" s="4">
        <v>60</v>
      </c>
      <c r="N67" s="3" t="s">
        <v>360</v>
      </c>
      <c r="O67" s="3" t="s">
        <v>77</v>
      </c>
      <c r="P67" t="s">
        <v>69</v>
      </c>
      <c r="Q67" s="3" t="s">
        <v>77</v>
      </c>
      <c r="R67" t="s">
        <v>78</v>
      </c>
      <c r="S67" s="2">
        <v>45657</v>
      </c>
      <c r="T67" t="s">
        <v>79</v>
      </c>
    </row>
    <row r="68" spans="1:20" x14ac:dyDescent="0.25">
      <c r="A68">
        <v>2024</v>
      </c>
      <c r="B68" s="2">
        <v>45566</v>
      </c>
      <c r="C68" s="2">
        <v>45657</v>
      </c>
      <c r="D68" t="s">
        <v>361</v>
      </c>
      <c r="E68" t="s">
        <v>319</v>
      </c>
      <c r="F68" t="s">
        <v>362</v>
      </c>
      <c r="G68" t="s">
        <v>363</v>
      </c>
      <c r="H68" t="s">
        <v>364</v>
      </c>
      <c r="I68" t="s">
        <v>56</v>
      </c>
      <c r="J68" t="s">
        <v>267</v>
      </c>
      <c r="K68" t="s">
        <v>61</v>
      </c>
      <c r="L68" t="s">
        <v>75</v>
      </c>
      <c r="M68" s="4">
        <v>61</v>
      </c>
      <c r="N68" s="3" t="s">
        <v>365</v>
      </c>
      <c r="O68" s="3" t="s">
        <v>77</v>
      </c>
      <c r="P68" t="s">
        <v>69</v>
      </c>
      <c r="Q68" s="3" t="s">
        <v>77</v>
      </c>
      <c r="R68" t="s">
        <v>78</v>
      </c>
      <c r="S68" s="2">
        <v>45657</v>
      </c>
      <c r="T68" t="s">
        <v>79</v>
      </c>
    </row>
    <row r="69" spans="1:20" x14ac:dyDescent="0.25">
      <c r="A69">
        <v>2024</v>
      </c>
      <c r="B69" s="2">
        <v>45566</v>
      </c>
      <c r="C69" s="2">
        <v>45657</v>
      </c>
      <c r="D69" t="s">
        <v>366</v>
      </c>
      <c r="E69" t="s">
        <v>319</v>
      </c>
      <c r="F69" t="s">
        <v>367</v>
      </c>
      <c r="G69" t="s">
        <v>368</v>
      </c>
      <c r="H69" t="s">
        <v>114</v>
      </c>
      <c r="I69" t="s">
        <v>56</v>
      </c>
      <c r="J69" t="s">
        <v>273</v>
      </c>
      <c r="K69" t="s">
        <v>63</v>
      </c>
      <c r="L69" t="s">
        <v>75</v>
      </c>
      <c r="M69" s="4">
        <v>62</v>
      </c>
      <c r="N69" s="3" t="s">
        <v>369</v>
      </c>
      <c r="O69" s="3" t="s">
        <v>77</v>
      </c>
      <c r="P69" t="s">
        <v>69</v>
      </c>
      <c r="Q69" s="3" t="s">
        <v>77</v>
      </c>
      <c r="R69" t="s">
        <v>78</v>
      </c>
      <c r="S69" s="2">
        <v>45657</v>
      </c>
      <c r="T69" t="s">
        <v>79</v>
      </c>
    </row>
    <row r="70" spans="1:20" x14ac:dyDescent="0.25">
      <c r="A70">
        <v>2024</v>
      </c>
      <c r="B70" s="2">
        <v>45566</v>
      </c>
      <c r="C70" s="2">
        <v>45657</v>
      </c>
      <c r="D70" t="s">
        <v>370</v>
      </c>
      <c r="E70" t="s">
        <v>319</v>
      </c>
      <c r="F70" t="s">
        <v>371</v>
      </c>
      <c r="G70" t="s">
        <v>372</v>
      </c>
      <c r="H70" t="s">
        <v>373</v>
      </c>
      <c r="I70" t="s">
        <v>57</v>
      </c>
      <c r="J70" t="s">
        <v>267</v>
      </c>
      <c r="K70" t="s">
        <v>63</v>
      </c>
      <c r="L70" t="s">
        <v>75</v>
      </c>
      <c r="M70" s="4">
        <v>63</v>
      </c>
      <c r="N70" s="3" t="s">
        <v>374</v>
      </c>
      <c r="O70" s="3" t="s">
        <v>77</v>
      </c>
      <c r="P70" t="s">
        <v>69</v>
      </c>
      <c r="Q70" s="3" t="s">
        <v>77</v>
      </c>
      <c r="R70" t="s">
        <v>78</v>
      </c>
      <c r="S70" s="2">
        <v>45657</v>
      </c>
      <c r="T70" t="s">
        <v>79</v>
      </c>
    </row>
    <row r="71" spans="1:20" x14ac:dyDescent="0.25">
      <c r="A71">
        <v>2024</v>
      </c>
      <c r="B71" s="2">
        <v>45566</v>
      </c>
      <c r="C71" s="2">
        <v>45657</v>
      </c>
      <c r="D71" t="s">
        <v>375</v>
      </c>
      <c r="E71" t="s">
        <v>319</v>
      </c>
      <c r="F71" t="s">
        <v>376</v>
      </c>
      <c r="G71" t="s">
        <v>377</v>
      </c>
      <c r="H71" t="s">
        <v>378</v>
      </c>
      <c r="I71" t="s">
        <v>56</v>
      </c>
      <c r="J71" t="s">
        <v>273</v>
      </c>
      <c r="K71" t="s">
        <v>63</v>
      </c>
      <c r="L71" t="s">
        <v>75</v>
      </c>
      <c r="M71" s="4">
        <v>64</v>
      </c>
      <c r="N71" s="3" t="s">
        <v>379</v>
      </c>
      <c r="O71" s="3" t="s">
        <v>77</v>
      </c>
      <c r="P71" t="s">
        <v>69</v>
      </c>
      <c r="Q71" s="3" t="s">
        <v>77</v>
      </c>
      <c r="R71" t="s">
        <v>78</v>
      </c>
      <c r="S71" s="2">
        <v>45657</v>
      </c>
      <c r="T71" t="s">
        <v>217</v>
      </c>
    </row>
    <row r="72" spans="1:20" x14ac:dyDescent="0.25">
      <c r="A72">
        <v>2024</v>
      </c>
      <c r="B72" s="2">
        <v>45566</v>
      </c>
      <c r="C72" s="2">
        <v>45657</v>
      </c>
      <c r="D72" t="s">
        <v>380</v>
      </c>
      <c r="E72" t="s">
        <v>319</v>
      </c>
      <c r="F72" t="s">
        <v>381</v>
      </c>
      <c r="G72" t="s">
        <v>352</v>
      </c>
      <c r="H72" t="s">
        <v>382</v>
      </c>
      <c r="I72" t="s">
        <v>56</v>
      </c>
      <c r="J72" t="s">
        <v>273</v>
      </c>
      <c r="K72" t="s">
        <v>61</v>
      </c>
      <c r="L72" t="s">
        <v>75</v>
      </c>
      <c r="M72" s="4">
        <v>65</v>
      </c>
      <c r="N72" s="3" t="s">
        <v>383</v>
      </c>
      <c r="O72" s="3" t="s">
        <v>77</v>
      </c>
      <c r="P72" t="s">
        <v>69</v>
      </c>
      <c r="Q72" s="3" t="s">
        <v>77</v>
      </c>
      <c r="R72" t="s">
        <v>78</v>
      </c>
      <c r="S72" s="2">
        <v>45657</v>
      </c>
      <c r="T72" t="s">
        <v>79</v>
      </c>
    </row>
    <row r="73" spans="1:20" x14ac:dyDescent="0.25">
      <c r="A73">
        <v>2024</v>
      </c>
      <c r="B73" s="2">
        <v>45566</v>
      </c>
      <c r="C73" s="2">
        <v>45657</v>
      </c>
      <c r="D73" t="s">
        <v>384</v>
      </c>
      <c r="E73" t="s">
        <v>319</v>
      </c>
      <c r="F73" t="s">
        <v>385</v>
      </c>
      <c r="G73" t="s">
        <v>386</v>
      </c>
      <c r="H73" t="s">
        <v>387</v>
      </c>
      <c r="I73" t="s">
        <v>56</v>
      </c>
      <c r="J73" t="s">
        <v>273</v>
      </c>
      <c r="K73" t="s">
        <v>63</v>
      </c>
      <c r="L73" t="s">
        <v>75</v>
      </c>
      <c r="M73" s="4">
        <v>66</v>
      </c>
      <c r="N73" s="3" t="s">
        <v>388</v>
      </c>
      <c r="O73" s="3" t="s">
        <v>77</v>
      </c>
      <c r="P73" t="s">
        <v>69</v>
      </c>
      <c r="Q73" s="3" t="s">
        <v>77</v>
      </c>
      <c r="R73" t="s">
        <v>78</v>
      </c>
      <c r="S73" s="2">
        <v>45657</v>
      </c>
      <c r="T73" t="s">
        <v>79</v>
      </c>
    </row>
    <row r="74" spans="1:20" x14ac:dyDescent="0.25">
      <c r="A74">
        <v>2024</v>
      </c>
      <c r="B74" s="2">
        <v>45566</v>
      </c>
      <c r="C74" s="2">
        <v>45657</v>
      </c>
      <c r="D74" t="s">
        <v>389</v>
      </c>
      <c r="E74" t="s">
        <v>319</v>
      </c>
      <c r="F74" t="s">
        <v>868</v>
      </c>
      <c r="G74" t="s">
        <v>869</v>
      </c>
      <c r="H74" t="s">
        <v>806</v>
      </c>
      <c r="I74" t="s">
        <v>56</v>
      </c>
      <c r="J74" t="s">
        <v>278</v>
      </c>
      <c r="K74" t="s">
        <v>63</v>
      </c>
      <c r="L74" t="s">
        <v>75</v>
      </c>
      <c r="M74" s="4">
        <v>67</v>
      </c>
      <c r="N74" s="3" t="s">
        <v>883</v>
      </c>
      <c r="O74" s="3" t="s">
        <v>77</v>
      </c>
      <c r="P74" t="s">
        <v>69</v>
      </c>
      <c r="Q74" s="3" t="s">
        <v>77</v>
      </c>
      <c r="R74" t="s">
        <v>78</v>
      </c>
      <c r="S74" s="2">
        <v>45657</v>
      </c>
      <c r="T74" t="s">
        <v>79</v>
      </c>
    </row>
    <row r="75" spans="1:20" x14ac:dyDescent="0.25">
      <c r="A75">
        <v>2024</v>
      </c>
      <c r="B75" s="2">
        <v>45566</v>
      </c>
      <c r="C75" s="2">
        <v>45657</v>
      </c>
      <c r="D75" t="s">
        <v>394</v>
      </c>
      <c r="E75" t="s">
        <v>319</v>
      </c>
      <c r="F75" t="s">
        <v>395</v>
      </c>
      <c r="G75" t="s">
        <v>396</v>
      </c>
      <c r="H75" t="s">
        <v>397</v>
      </c>
      <c r="I75" t="s">
        <v>56</v>
      </c>
      <c r="J75" t="s">
        <v>278</v>
      </c>
      <c r="K75" t="s">
        <v>63</v>
      </c>
      <c r="L75" t="s">
        <v>75</v>
      </c>
      <c r="M75" s="4">
        <v>68</v>
      </c>
      <c r="N75" s="3" t="s">
        <v>398</v>
      </c>
      <c r="O75" s="3" t="s">
        <v>77</v>
      </c>
      <c r="P75" t="s">
        <v>69</v>
      </c>
      <c r="Q75" s="3" t="s">
        <v>77</v>
      </c>
      <c r="R75" t="s">
        <v>78</v>
      </c>
      <c r="S75" s="2">
        <v>45657</v>
      </c>
      <c r="T75" t="s">
        <v>79</v>
      </c>
    </row>
    <row r="76" spans="1:20" x14ac:dyDescent="0.25">
      <c r="A76">
        <v>2024</v>
      </c>
      <c r="B76" s="2">
        <v>45566</v>
      </c>
      <c r="C76" s="2">
        <v>45657</v>
      </c>
      <c r="D76" t="s">
        <v>399</v>
      </c>
      <c r="E76" t="s">
        <v>319</v>
      </c>
      <c r="F76" t="s">
        <v>400</v>
      </c>
      <c r="G76" t="s">
        <v>155</v>
      </c>
      <c r="H76" t="s">
        <v>359</v>
      </c>
      <c r="I76" t="s">
        <v>57</v>
      </c>
      <c r="J76" t="s">
        <v>278</v>
      </c>
      <c r="K76" t="s">
        <v>63</v>
      </c>
      <c r="L76" t="s">
        <v>75</v>
      </c>
      <c r="M76" s="4">
        <v>69</v>
      </c>
      <c r="N76" s="3" t="s">
        <v>401</v>
      </c>
      <c r="O76" s="3" t="s">
        <v>77</v>
      </c>
      <c r="P76" t="s">
        <v>69</v>
      </c>
      <c r="Q76" s="3" t="s">
        <v>77</v>
      </c>
      <c r="R76" t="s">
        <v>78</v>
      </c>
      <c r="S76" s="2">
        <v>45657</v>
      </c>
      <c r="T76" t="s">
        <v>79</v>
      </c>
    </row>
    <row r="77" spans="1:20" x14ac:dyDescent="0.25">
      <c r="A77">
        <v>2024</v>
      </c>
      <c r="B77" s="2">
        <v>45566</v>
      </c>
      <c r="C77" s="2">
        <v>45657</v>
      </c>
      <c r="D77" t="s">
        <v>402</v>
      </c>
      <c r="E77" t="s">
        <v>319</v>
      </c>
      <c r="F77" t="s">
        <v>403</v>
      </c>
      <c r="G77" t="s">
        <v>339</v>
      </c>
      <c r="H77" t="s">
        <v>352</v>
      </c>
      <c r="I77" t="s">
        <v>56</v>
      </c>
      <c r="J77" t="s">
        <v>281</v>
      </c>
      <c r="K77" t="s">
        <v>63</v>
      </c>
      <c r="L77" t="s">
        <v>75</v>
      </c>
      <c r="M77" s="4">
        <v>70</v>
      </c>
      <c r="N77" s="3" t="s">
        <v>404</v>
      </c>
      <c r="O77" s="3" t="s">
        <v>77</v>
      </c>
      <c r="P77" t="s">
        <v>69</v>
      </c>
      <c r="Q77" s="3" t="s">
        <v>77</v>
      </c>
      <c r="R77" t="s">
        <v>78</v>
      </c>
      <c r="S77" s="2">
        <v>45657</v>
      </c>
      <c r="T77" t="s">
        <v>79</v>
      </c>
    </row>
    <row r="78" spans="1:20" x14ac:dyDescent="0.25">
      <c r="A78">
        <v>2024</v>
      </c>
      <c r="B78" s="2">
        <v>45566</v>
      </c>
      <c r="C78" s="2">
        <v>45657</v>
      </c>
      <c r="D78" t="s">
        <v>405</v>
      </c>
      <c r="E78" t="s">
        <v>319</v>
      </c>
      <c r="F78" t="s">
        <v>195</v>
      </c>
      <c r="G78" t="s">
        <v>114</v>
      </c>
      <c r="H78" t="s">
        <v>149</v>
      </c>
      <c r="I78" t="s">
        <v>56</v>
      </c>
      <c r="J78" t="s">
        <v>281</v>
      </c>
      <c r="K78" t="s">
        <v>63</v>
      </c>
      <c r="L78" t="s">
        <v>75</v>
      </c>
      <c r="M78" s="4">
        <v>71</v>
      </c>
      <c r="N78" s="3" t="s">
        <v>406</v>
      </c>
      <c r="O78" s="3" t="s">
        <v>77</v>
      </c>
      <c r="P78" t="s">
        <v>69</v>
      </c>
      <c r="Q78" s="3" t="s">
        <v>77</v>
      </c>
      <c r="R78" t="s">
        <v>78</v>
      </c>
      <c r="S78" s="2">
        <v>45657</v>
      </c>
      <c r="T78" t="s">
        <v>79</v>
      </c>
    </row>
    <row r="79" spans="1:20" x14ac:dyDescent="0.25">
      <c r="A79">
        <v>2024</v>
      </c>
      <c r="B79" s="2">
        <v>45566</v>
      </c>
      <c r="C79" s="2">
        <v>45657</v>
      </c>
      <c r="D79" t="s">
        <v>407</v>
      </c>
      <c r="E79" t="s">
        <v>319</v>
      </c>
      <c r="F79" t="s">
        <v>408</v>
      </c>
      <c r="G79" t="s">
        <v>409</v>
      </c>
      <c r="H79" t="s">
        <v>409</v>
      </c>
      <c r="I79" t="s">
        <v>56</v>
      </c>
      <c r="J79" t="s">
        <v>281</v>
      </c>
      <c r="K79" t="s">
        <v>63</v>
      </c>
      <c r="L79" t="s">
        <v>75</v>
      </c>
      <c r="M79" s="4">
        <v>72</v>
      </c>
      <c r="N79" s="3" t="s">
        <v>410</v>
      </c>
      <c r="O79" s="3" t="s">
        <v>77</v>
      </c>
      <c r="P79" t="s">
        <v>69</v>
      </c>
      <c r="Q79" s="3" t="s">
        <v>77</v>
      </c>
      <c r="R79" t="s">
        <v>78</v>
      </c>
      <c r="S79" s="2">
        <v>45657</v>
      </c>
      <c r="T79" t="s">
        <v>79</v>
      </c>
    </row>
    <row r="80" spans="1:20" x14ac:dyDescent="0.25">
      <c r="A80">
        <v>2024</v>
      </c>
      <c r="B80" s="2">
        <v>45566</v>
      </c>
      <c r="C80" s="2">
        <v>45657</v>
      </c>
      <c r="D80" t="s">
        <v>411</v>
      </c>
      <c r="E80" t="s">
        <v>319</v>
      </c>
      <c r="F80" t="s">
        <v>412</v>
      </c>
      <c r="G80" t="s">
        <v>413</v>
      </c>
      <c r="H80" t="s">
        <v>414</v>
      </c>
      <c r="I80" t="s">
        <v>56</v>
      </c>
      <c r="J80" t="s">
        <v>290</v>
      </c>
      <c r="K80" t="s">
        <v>61</v>
      </c>
      <c r="L80" t="s">
        <v>75</v>
      </c>
      <c r="M80" s="4">
        <v>73</v>
      </c>
      <c r="N80" s="3" t="s">
        <v>415</v>
      </c>
      <c r="O80" s="3" t="s">
        <v>77</v>
      </c>
      <c r="P80" t="s">
        <v>69</v>
      </c>
      <c r="Q80" s="3" t="s">
        <v>77</v>
      </c>
      <c r="R80" t="s">
        <v>78</v>
      </c>
      <c r="S80" s="2">
        <v>45657</v>
      </c>
      <c r="T80" t="s">
        <v>79</v>
      </c>
    </row>
    <row r="81" spans="1:20" x14ac:dyDescent="0.25">
      <c r="A81">
        <v>2024</v>
      </c>
      <c r="B81" s="2">
        <v>45566</v>
      </c>
      <c r="C81" s="2">
        <v>45657</v>
      </c>
      <c r="D81" t="s">
        <v>416</v>
      </c>
      <c r="E81" t="s">
        <v>319</v>
      </c>
      <c r="F81" t="s">
        <v>274</v>
      </c>
      <c r="G81" t="s">
        <v>233</v>
      </c>
      <c r="H81" t="s">
        <v>114</v>
      </c>
      <c r="I81" t="s">
        <v>57</v>
      </c>
      <c r="J81" t="s">
        <v>285</v>
      </c>
      <c r="K81" t="s">
        <v>64</v>
      </c>
      <c r="L81" t="s">
        <v>75</v>
      </c>
      <c r="M81" s="4">
        <v>74</v>
      </c>
      <c r="N81" s="3" t="s">
        <v>417</v>
      </c>
      <c r="O81" s="3" t="s">
        <v>77</v>
      </c>
      <c r="P81" t="s">
        <v>69</v>
      </c>
      <c r="Q81" s="3" t="s">
        <v>77</v>
      </c>
      <c r="R81" t="s">
        <v>78</v>
      </c>
      <c r="S81" s="2">
        <v>45657</v>
      </c>
      <c r="T81" t="s">
        <v>79</v>
      </c>
    </row>
    <row r="82" spans="1:20" x14ac:dyDescent="0.25">
      <c r="A82">
        <v>2024</v>
      </c>
      <c r="B82" s="2">
        <v>45566</v>
      </c>
      <c r="C82" s="2">
        <v>45657</v>
      </c>
      <c r="D82" t="s">
        <v>418</v>
      </c>
      <c r="E82" t="s">
        <v>319</v>
      </c>
      <c r="F82" t="s">
        <v>419</v>
      </c>
      <c r="G82" t="s">
        <v>185</v>
      </c>
      <c r="H82" t="s">
        <v>420</v>
      </c>
      <c r="I82" t="s">
        <v>57</v>
      </c>
      <c r="J82" t="s">
        <v>285</v>
      </c>
      <c r="K82" t="s">
        <v>63</v>
      </c>
      <c r="L82" t="s">
        <v>75</v>
      </c>
      <c r="M82" s="4">
        <v>75</v>
      </c>
      <c r="N82" s="3" t="s">
        <v>421</v>
      </c>
      <c r="O82" s="3" t="s">
        <v>77</v>
      </c>
      <c r="P82" t="s">
        <v>69</v>
      </c>
      <c r="Q82" s="3" t="s">
        <v>77</v>
      </c>
      <c r="R82" t="s">
        <v>78</v>
      </c>
      <c r="S82" s="2">
        <v>45657</v>
      </c>
      <c r="T82" t="s">
        <v>79</v>
      </c>
    </row>
    <row r="83" spans="1:20" x14ac:dyDescent="0.25">
      <c r="A83">
        <v>2024</v>
      </c>
      <c r="B83" s="2">
        <v>45566</v>
      </c>
      <c r="C83" s="2">
        <v>45657</v>
      </c>
      <c r="D83" t="s">
        <v>422</v>
      </c>
      <c r="E83" t="s">
        <v>319</v>
      </c>
      <c r="F83" t="s">
        <v>423</v>
      </c>
      <c r="G83" t="s">
        <v>424</v>
      </c>
      <c r="H83" t="s">
        <v>425</v>
      </c>
      <c r="I83" t="s">
        <v>57</v>
      </c>
      <c r="J83" t="s">
        <v>285</v>
      </c>
      <c r="K83" t="s">
        <v>64</v>
      </c>
      <c r="L83" t="s">
        <v>75</v>
      </c>
      <c r="M83" s="4">
        <v>76</v>
      </c>
      <c r="N83" s="3" t="s">
        <v>426</v>
      </c>
      <c r="O83" s="3" t="s">
        <v>77</v>
      </c>
      <c r="P83" t="s">
        <v>69</v>
      </c>
      <c r="Q83" s="3" t="s">
        <v>77</v>
      </c>
      <c r="R83" t="s">
        <v>78</v>
      </c>
      <c r="S83" s="2">
        <v>45657</v>
      </c>
      <c r="T83" t="s">
        <v>79</v>
      </c>
    </row>
    <row r="84" spans="1:20" x14ac:dyDescent="0.25">
      <c r="A84">
        <v>2024</v>
      </c>
      <c r="B84" s="2">
        <v>45566</v>
      </c>
      <c r="C84" s="2">
        <v>45657</v>
      </c>
      <c r="D84" t="s">
        <v>427</v>
      </c>
      <c r="E84" t="s">
        <v>319</v>
      </c>
      <c r="F84" t="s">
        <v>428</v>
      </c>
      <c r="G84" t="s">
        <v>429</v>
      </c>
      <c r="H84" t="s">
        <v>430</v>
      </c>
      <c r="I84" t="s">
        <v>56</v>
      </c>
      <c r="J84" t="s">
        <v>259</v>
      </c>
      <c r="K84" t="s">
        <v>63</v>
      </c>
      <c r="L84" t="s">
        <v>75</v>
      </c>
      <c r="M84" s="4">
        <v>77</v>
      </c>
      <c r="N84" s="3" t="s">
        <v>431</v>
      </c>
      <c r="O84" s="3" t="s">
        <v>77</v>
      </c>
      <c r="P84" t="s">
        <v>69</v>
      </c>
      <c r="Q84" s="3" t="s">
        <v>77</v>
      </c>
      <c r="R84" t="s">
        <v>78</v>
      </c>
      <c r="S84" s="2">
        <v>45657</v>
      </c>
      <c r="T84" t="s">
        <v>79</v>
      </c>
    </row>
    <row r="85" spans="1:20" x14ac:dyDescent="0.25">
      <c r="A85">
        <v>2024</v>
      </c>
      <c r="B85" s="2">
        <v>45566</v>
      </c>
      <c r="C85" s="2">
        <v>45657</v>
      </c>
      <c r="D85" t="s">
        <v>432</v>
      </c>
      <c r="E85" t="s">
        <v>319</v>
      </c>
      <c r="F85" t="s">
        <v>133</v>
      </c>
      <c r="G85" t="s">
        <v>433</v>
      </c>
      <c r="H85" t="s">
        <v>73</v>
      </c>
      <c r="I85" t="s">
        <v>56</v>
      </c>
      <c r="J85" t="s">
        <v>259</v>
      </c>
      <c r="K85" t="s">
        <v>61</v>
      </c>
      <c r="L85" t="s">
        <v>434</v>
      </c>
      <c r="M85" s="4">
        <v>78</v>
      </c>
      <c r="N85" s="3" t="s">
        <v>435</v>
      </c>
      <c r="O85" s="3" t="s">
        <v>77</v>
      </c>
      <c r="P85" t="s">
        <v>69</v>
      </c>
      <c r="Q85" s="3" t="s">
        <v>77</v>
      </c>
      <c r="R85" t="s">
        <v>78</v>
      </c>
      <c r="S85" s="2">
        <v>45657</v>
      </c>
      <c r="T85" t="s">
        <v>79</v>
      </c>
    </row>
    <row r="86" spans="1:20" x14ac:dyDescent="0.25">
      <c r="A86">
        <v>2024</v>
      </c>
      <c r="B86" s="2">
        <v>45566</v>
      </c>
      <c r="C86" s="2">
        <v>45657</v>
      </c>
      <c r="D86" t="s">
        <v>436</v>
      </c>
      <c r="E86" t="s">
        <v>319</v>
      </c>
      <c r="F86" t="s">
        <v>904</v>
      </c>
      <c r="G86" t="s">
        <v>717</v>
      </c>
      <c r="H86" t="s">
        <v>114</v>
      </c>
      <c r="I86" t="s">
        <v>57</v>
      </c>
      <c r="J86" t="s">
        <v>290</v>
      </c>
      <c r="K86" t="s">
        <v>61</v>
      </c>
      <c r="L86" t="s">
        <v>905</v>
      </c>
      <c r="M86" s="4">
        <v>79</v>
      </c>
      <c r="N86" s="3" t="s">
        <v>920</v>
      </c>
      <c r="O86" s="3" t="s">
        <v>77</v>
      </c>
      <c r="P86" t="s">
        <v>69</v>
      </c>
      <c r="Q86" s="3" t="s">
        <v>77</v>
      </c>
      <c r="R86" t="s">
        <v>78</v>
      </c>
      <c r="S86" s="2">
        <v>45657</v>
      </c>
      <c r="T86" t="s">
        <v>79</v>
      </c>
    </row>
    <row r="87" spans="1:20" x14ac:dyDescent="0.25">
      <c r="A87">
        <v>2024</v>
      </c>
      <c r="B87" s="2">
        <v>45566</v>
      </c>
      <c r="C87" s="2">
        <v>45657</v>
      </c>
      <c r="D87" t="s">
        <v>441</v>
      </c>
      <c r="E87" t="s">
        <v>319</v>
      </c>
      <c r="F87" t="s">
        <v>442</v>
      </c>
      <c r="G87" t="s">
        <v>443</v>
      </c>
      <c r="H87" t="s">
        <v>444</v>
      </c>
      <c r="I87" t="s">
        <v>56</v>
      </c>
      <c r="J87" t="s">
        <v>290</v>
      </c>
      <c r="K87" t="s">
        <v>63</v>
      </c>
      <c r="L87" t="s">
        <v>75</v>
      </c>
      <c r="M87" s="4">
        <v>80</v>
      </c>
      <c r="N87" s="3" t="s">
        <v>445</v>
      </c>
      <c r="O87" s="3" t="s">
        <v>77</v>
      </c>
      <c r="P87" t="s">
        <v>69</v>
      </c>
      <c r="Q87" s="3" t="s">
        <v>77</v>
      </c>
      <c r="R87" t="s">
        <v>78</v>
      </c>
      <c r="S87" s="2">
        <v>45657</v>
      </c>
      <c r="T87" t="s">
        <v>79</v>
      </c>
    </row>
    <row r="88" spans="1:20" x14ac:dyDescent="0.25">
      <c r="A88">
        <v>2024</v>
      </c>
      <c r="B88" s="2">
        <v>45566</v>
      </c>
      <c r="C88" s="2">
        <v>45657</v>
      </c>
      <c r="D88" t="s">
        <v>446</v>
      </c>
      <c r="E88" t="s">
        <v>319</v>
      </c>
      <c r="F88" t="s">
        <v>447</v>
      </c>
      <c r="G88" t="s">
        <v>135</v>
      </c>
      <c r="H88" t="s">
        <v>448</v>
      </c>
      <c r="I88" t="s">
        <v>57</v>
      </c>
      <c r="J88" t="s">
        <v>290</v>
      </c>
      <c r="K88" t="s">
        <v>61</v>
      </c>
      <c r="L88" t="s">
        <v>75</v>
      </c>
      <c r="M88" s="4">
        <v>81</v>
      </c>
      <c r="N88" s="3" t="s">
        <v>449</v>
      </c>
      <c r="O88" s="3" t="s">
        <v>77</v>
      </c>
      <c r="P88" t="s">
        <v>69</v>
      </c>
      <c r="Q88" s="3" t="s">
        <v>77</v>
      </c>
      <c r="R88" t="s">
        <v>78</v>
      </c>
      <c r="S88" s="2">
        <v>45657</v>
      </c>
      <c r="T88" t="s">
        <v>217</v>
      </c>
    </row>
    <row r="89" spans="1:20" x14ac:dyDescent="0.25">
      <c r="A89">
        <v>2024</v>
      </c>
      <c r="B89" s="2">
        <v>45566</v>
      </c>
      <c r="C89" s="2">
        <v>45657</v>
      </c>
      <c r="D89" t="s">
        <v>450</v>
      </c>
      <c r="E89" t="s">
        <v>319</v>
      </c>
      <c r="F89" t="s">
        <v>906</v>
      </c>
      <c r="G89" t="s">
        <v>315</v>
      </c>
      <c r="H89" t="s">
        <v>907</v>
      </c>
      <c r="I89" t="s">
        <v>57</v>
      </c>
      <c r="J89" t="s">
        <v>290</v>
      </c>
      <c r="L89" t="s">
        <v>75</v>
      </c>
      <c r="M89" s="4">
        <v>82</v>
      </c>
      <c r="N89" s="3" t="s">
        <v>921</v>
      </c>
      <c r="O89" s="3" t="s">
        <v>77</v>
      </c>
      <c r="P89" t="s">
        <v>69</v>
      </c>
      <c r="Q89" s="3" t="s">
        <v>77</v>
      </c>
      <c r="R89" t="s">
        <v>78</v>
      </c>
      <c r="S89" s="2">
        <v>45657</v>
      </c>
      <c r="T89" t="s">
        <v>79</v>
      </c>
    </row>
    <row r="90" spans="1:20" x14ac:dyDescent="0.25">
      <c r="A90">
        <v>2024</v>
      </c>
      <c r="B90" s="2">
        <v>45566</v>
      </c>
      <c r="C90" s="2">
        <v>45657</v>
      </c>
      <c r="D90" t="s">
        <v>454</v>
      </c>
      <c r="E90" t="s">
        <v>319</v>
      </c>
      <c r="F90" t="s">
        <v>455</v>
      </c>
      <c r="G90" t="s">
        <v>456</v>
      </c>
      <c r="H90" t="s">
        <v>373</v>
      </c>
      <c r="I90" t="s">
        <v>56</v>
      </c>
      <c r="J90" t="s">
        <v>95</v>
      </c>
      <c r="K90" t="s">
        <v>61</v>
      </c>
      <c r="L90" t="s">
        <v>75</v>
      </c>
      <c r="M90" s="4">
        <v>83</v>
      </c>
      <c r="N90" s="3" t="s">
        <v>457</v>
      </c>
      <c r="O90" s="3" t="s">
        <v>77</v>
      </c>
      <c r="P90" t="s">
        <v>69</v>
      </c>
      <c r="Q90" s="3" t="s">
        <v>77</v>
      </c>
      <c r="R90" t="s">
        <v>78</v>
      </c>
      <c r="S90" s="2">
        <v>45657</v>
      </c>
      <c r="T90" t="s">
        <v>79</v>
      </c>
    </row>
    <row r="91" spans="1:20" x14ac:dyDescent="0.25">
      <c r="A91">
        <v>2024</v>
      </c>
      <c r="B91" s="2">
        <v>45566</v>
      </c>
      <c r="C91" s="2">
        <v>45657</v>
      </c>
      <c r="D91" t="s">
        <v>458</v>
      </c>
      <c r="E91" t="s">
        <v>319</v>
      </c>
      <c r="F91" t="s">
        <v>459</v>
      </c>
      <c r="G91" t="s">
        <v>460</v>
      </c>
      <c r="H91" t="s">
        <v>461</v>
      </c>
      <c r="I91" t="s">
        <v>57</v>
      </c>
      <c r="J91" t="s">
        <v>95</v>
      </c>
      <c r="K91" t="s">
        <v>61</v>
      </c>
      <c r="L91" t="s">
        <v>75</v>
      </c>
      <c r="M91" s="4">
        <v>84</v>
      </c>
      <c r="N91" s="3" t="s">
        <v>462</v>
      </c>
      <c r="O91" s="3" t="s">
        <v>77</v>
      </c>
      <c r="P91" t="s">
        <v>69</v>
      </c>
      <c r="Q91" s="3" t="s">
        <v>77</v>
      </c>
      <c r="R91" t="s">
        <v>78</v>
      </c>
      <c r="S91" s="2">
        <v>45657</v>
      </c>
      <c r="T91" t="s">
        <v>79</v>
      </c>
    </row>
    <row r="92" spans="1:20" x14ac:dyDescent="0.25">
      <c r="A92">
        <v>2024</v>
      </c>
      <c r="B92" s="2">
        <v>45566</v>
      </c>
      <c r="C92" s="2">
        <v>45657</v>
      </c>
      <c r="D92" t="s">
        <v>463</v>
      </c>
      <c r="E92" t="s">
        <v>464</v>
      </c>
      <c r="F92" t="s">
        <v>465</v>
      </c>
      <c r="G92" t="s">
        <v>466</v>
      </c>
      <c r="H92" t="s">
        <v>467</v>
      </c>
      <c r="I92" t="s">
        <v>57</v>
      </c>
      <c r="J92" t="s">
        <v>162</v>
      </c>
      <c r="K92" t="s">
        <v>61</v>
      </c>
      <c r="L92" t="s">
        <v>75</v>
      </c>
      <c r="M92" s="4">
        <v>85</v>
      </c>
      <c r="N92" s="3" t="s">
        <v>468</v>
      </c>
      <c r="O92" s="3" t="s">
        <v>77</v>
      </c>
      <c r="P92" t="s">
        <v>69</v>
      </c>
      <c r="Q92" s="3" t="s">
        <v>77</v>
      </c>
      <c r="R92" t="s">
        <v>78</v>
      </c>
      <c r="S92" s="2">
        <v>45657</v>
      </c>
      <c r="T92" t="s">
        <v>79</v>
      </c>
    </row>
    <row r="93" spans="1:20" x14ac:dyDescent="0.25">
      <c r="A93">
        <v>2024</v>
      </c>
      <c r="B93" s="2">
        <v>45566</v>
      </c>
      <c r="C93" s="2">
        <v>45657</v>
      </c>
      <c r="D93" t="s">
        <v>469</v>
      </c>
      <c r="E93" t="s">
        <v>464</v>
      </c>
      <c r="F93" t="s">
        <v>470</v>
      </c>
      <c r="G93" t="s">
        <v>373</v>
      </c>
      <c r="H93" t="s">
        <v>84</v>
      </c>
      <c r="I93" t="s">
        <v>57</v>
      </c>
      <c r="J93" t="s">
        <v>167</v>
      </c>
      <c r="K93" t="s">
        <v>61</v>
      </c>
      <c r="L93" t="s">
        <v>75</v>
      </c>
      <c r="M93" s="4">
        <v>86</v>
      </c>
      <c r="N93" s="3" t="s">
        <v>471</v>
      </c>
      <c r="O93" s="3" t="s">
        <v>77</v>
      </c>
      <c r="P93" t="s">
        <v>69</v>
      </c>
      <c r="Q93" s="3" t="s">
        <v>77</v>
      </c>
      <c r="R93" t="s">
        <v>78</v>
      </c>
      <c r="S93" s="2">
        <v>45657</v>
      </c>
      <c r="T93" t="s">
        <v>79</v>
      </c>
    </row>
    <row r="94" spans="1:20" x14ac:dyDescent="0.25">
      <c r="A94">
        <v>2024</v>
      </c>
      <c r="B94" s="2">
        <v>45566</v>
      </c>
      <c r="C94" s="2">
        <v>45657</v>
      </c>
      <c r="D94" t="s">
        <v>472</v>
      </c>
      <c r="E94" t="s">
        <v>464</v>
      </c>
      <c r="F94" t="s">
        <v>473</v>
      </c>
      <c r="G94" t="s">
        <v>352</v>
      </c>
      <c r="H94" t="s">
        <v>474</v>
      </c>
      <c r="I94" t="s">
        <v>56</v>
      </c>
      <c r="J94" t="s">
        <v>162</v>
      </c>
      <c r="K94" t="s">
        <v>60</v>
      </c>
      <c r="L94" t="s">
        <v>75</v>
      </c>
      <c r="M94" s="4">
        <v>87</v>
      </c>
      <c r="N94" s="3" t="s">
        <v>475</v>
      </c>
      <c r="O94" s="3" t="s">
        <v>77</v>
      </c>
      <c r="P94" t="s">
        <v>69</v>
      </c>
      <c r="Q94" s="3" t="s">
        <v>77</v>
      </c>
      <c r="R94" t="s">
        <v>78</v>
      </c>
      <c r="S94" s="2">
        <v>45657</v>
      </c>
      <c r="T94" t="s">
        <v>79</v>
      </c>
    </row>
    <row r="95" spans="1:20" x14ac:dyDescent="0.25">
      <c r="A95">
        <v>2024</v>
      </c>
      <c r="B95" s="2">
        <v>45566</v>
      </c>
      <c r="C95" s="2">
        <v>45657</v>
      </c>
      <c r="D95" t="s">
        <v>476</v>
      </c>
      <c r="E95" t="s">
        <v>464</v>
      </c>
      <c r="F95" t="s">
        <v>477</v>
      </c>
      <c r="G95" t="s">
        <v>478</v>
      </c>
      <c r="H95" t="s">
        <v>479</v>
      </c>
      <c r="I95" t="s">
        <v>56</v>
      </c>
      <c r="J95" t="s">
        <v>177</v>
      </c>
      <c r="K95" t="s">
        <v>61</v>
      </c>
      <c r="L95" t="s">
        <v>75</v>
      </c>
      <c r="M95" s="4">
        <v>88</v>
      </c>
      <c r="N95" s="3" t="s">
        <v>480</v>
      </c>
      <c r="O95" s="3" t="s">
        <v>77</v>
      </c>
      <c r="P95" t="s">
        <v>69</v>
      </c>
      <c r="Q95" s="3" t="s">
        <v>77</v>
      </c>
      <c r="R95" t="s">
        <v>78</v>
      </c>
      <c r="S95" s="2">
        <v>45657</v>
      </c>
      <c r="T95" t="s">
        <v>79</v>
      </c>
    </row>
    <row r="96" spans="1:20" x14ac:dyDescent="0.25">
      <c r="A96">
        <v>2024</v>
      </c>
      <c r="B96" s="2">
        <v>45566</v>
      </c>
      <c r="C96" s="2">
        <v>45657</v>
      </c>
      <c r="D96" t="s">
        <v>481</v>
      </c>
      <c r="E96" t="s">
        <v>464</v>
      </c>
      <c r="F96" t="s">
        <v>209</v>
      </c>
      <c r="G96" t="s">
        <v>149</v>
      </c>
      <c r="H96" t="s">
        <v>928</v>
      </c>
      <c r="I96" t="s">
        <v>56</v>
      </c>
      <c r="J96" t="s">
        <v>177</v>
      </c>
      <c r="K96" t="s">
        <v>61</v>
      </c>
      <c r="L96" t="s">
        <v>130</v>
      </c>
      <c r="M96" s="4">
        <v>89</v>
      </c>
      <c r="N96" s="3" t="s">
        <v>939</v>
      </c>
      <c r="O96" s="3" t="s">
        <v>77</v>
      </c>
      <c r="P96" t="s">
        <v>69</v>
      </c>
      <c r="Q96" s="3" t="s">
        <v>77</v>
      </c>
      <c r="R96" t="s">
        <v>78</v>
      </c>
      <c r="S96" s="2">
        <v>45657</v>
      </c>
      <c r="T96" t="s">
        <v>79</v>
      </c>
    </row>
    <row r="97" spans="1:20" x14ac:dyDescent="0.25">
      <c r="A97">
        <v>2024</v>
      </c>
      <c r="B97" s="2">
        <v>45566</v>
      </c>
      <c r="C97" s="2">
        <v>45657</v>
      </c>
      <c r="D97" t="s">
        <v>485</v>
      </c>
      <c r="E97" t="s">
        <v>464</v>
      </c>
      <c r="F97" t="s">
        <v>486</v>
      </c>
      <c r="G97" t="s">
        <v>124</v>
      </c>
      <c r="H97" t="s">
        <v>339</v>
      </c>
      <c r="I97" t="s">
        <v>56</v>
      </c>
      <c r="J97" t="s">
        <v>187</v>
      </c>
      <c r="K97" t="s">
        <v>60</v>
      </c>
      <c r="L97" t="s">
        <v>75</v>
      </c>
      <c r="M97" s="4">
        <v>90</v>
      </c>
      <c r="N97" s="3" t="s">
        <v>487</v>
      </c>
      <c r="O97" s="3" t="s">
        <v>77</v>
      </c>
      <c r="P97" t="s">
        <v>69</v>
      </c>
      <c r="Q97" s="3" t="s">
        <v>77</v>
      </c>
      <c r="R97" t="s">
        <v>78</v>
      </c>
      <c r="S97" s="2">
        <v>45657</v>
      </c>
      <c r="T97" t="s">
        <v>79</v>
      </c>
    </row>
    <row r="98" spans="1:20" x14ac:dyDescent="0.25">
      <c r="A98">
        <v>2024</v>
      </c>
      <c r="B98" s="2">
        <v>45566</v>
      </c>
      <c r="C98" s="2">
        <v>45657</v>
      </c>
      <c r="D98" t="s">
        <v>488</v>
      </c>
      <c r="E98" t="s">
        <v>464</v>
      </c>
      <c r="F98" t="s">
        <v>489</v>
      </c>
      <c r="G98" t="s">
        <v>344</v>
      </c>
      <c r="H98" t="s">
        <v>73</v>
      </c>
      <c r="I98" t="s">
        <v>56</v>
      </c>
      <c r="J98" t="s">
        <v>167</v>
      </c>
      <c r="K98" t="s">
        <v>61</v>
      </c>
      <c r="L98" t="s">
        <v>75</v>
      </c>
      <c r="M98" s="4">
        <v>91</v>
      </c>
      <c r="N98" s="3" t="s">
        <v>490</v>
      </c>
      <c r="O98" s="3" t="s">
        <v>77</v>
      </c>
      <c r="P98" t="s">
        <v>69</v>
      </c>
      <c r="Q98" s="3" t="s">
        <v>77</v>
      </c>
      <c r="R98" t="s">
        <v>78</v>
      </c>
      <c r="S98" s="2">
        <v>45657</v>
      </c>
      <c r="T98" t="s">
        <v>217</v>
      </c>
    </row>
    <row r="99" spans="1:20" x14ac:dyDescent="0.25">
      <c r="A99">
        <v>2024</v>
      </c>
      <c r="B99" s="2">
        <v>45566</v>
      </c>
      <c r="C99" s="2">
        <v>45657</v>
      </c>
      <c r="D99" t="s">
        <v>491</v>
      </c>
      <c r="E99" t="s">
        <v>464</v>
      </c>
      <c r="F99" t="s">
        <v>492</v>
      </c>
      <c r="G99" t="s">
        <v>493</v>
      </c>
      <c r="H99" t="s">
        <v>140</v>
      </c>
      <c r="I99" t="s">
        <v>56</v>
      </c>
      <c r="J99" t="s">
        <v>187</v>
      </c>
      <c r="K99" t="s">
        <v>61</v>
      </c>
      <c r="L99" t="s">
        <v>75</v>
      </c>
      <c r="M99" s="4">
        <v>92</v>
      </c>
      <c r="N99" s="3" t="s">
        <v>494</v>
      </c>
      <c r="O99" s="3" t="s">
        <v>77</v>
      </c>
      <c r="P99" t="s">
        <v>69</v>
      </c>
      <c r="Q99" s="3" t="s">
        <v>77</v>
      </c>
      <c r="R99" t="s">
        <v>78</v>
      </c>
      <c r="S99" s="2">
        <v>45657</v>
      </c>
      <c r="T99" t="s">
        <v>79</v>
      </c>
    </row>
    <row r="100" spans="1:20" x14ac:dyDescent="0.25">
      <c r="A100">
        <v>2024</v>
      </c>
      <c r="B100" s="2">
        <v>45566</v>
      </c>
      <c r="C100" s="2">
        <v>45657</v>
      </c>
      <c r="D100" t="s">
        <v>495</v>
      </c>
      <c r="E100" t="s">
        <v>464</v>
      </c>
      <c r="F100" t="s">
        <v>205</v>
      </c>
      <c r="G100" t="s">
        <v>149</v>
      </c>
      <c r="H100" t="s">
        <v>206</v>
      </c>
      <c r="I100" t="s">
        <v>56</v>
      </c>
      <c r="J100" t="s">
        <v>167</v>
      </c>
      <c r="K100" t="s">
        <v>63</v>
      </c>
      <c r="L100" t="s">
        <v>75</v>
      </c>
      <c r="M100" s="4">
        <v>93</v>
      </c>
      <c r="N100" s="3" t="s">
        <v>884</v>
      </c>
      <c r="O100" s="3" t="s">
        <v>77</v>
      </c>
      <c r="P100" t="s">
        <v>69</v>
      </c>
      <c r="Q100" s="3" t="s">
        <v>77</v>
      </c>
      <c r="R100" t="s">
        <v>78</v>
      </c>
      <c r="S100" s="2">
        <v>45657</v>
      </c>
      <c r="T100" t="s">
        <v>79</v>
      </c>
    </row>
    <row r="101" spans="1:20" x14ac:dyDescent="0.25">
      <c r="A101">
        <v>2024</v>
      </c>
      <c r="B101" s="2">
        <v>45566</v>
      </c>
      <c r="C101" s="2">
        <v>45657</v>
      </c>
      <c r="D101" t="s">
        <v>499</v>
      </c>
      <c r="E101" t="s">
        <v>464</v>
      </c>
      <c r="F101" t="s">
        <v>338</v>
      </c>
      <c r="G101" t="s">
        <v>500</v>
      </c>
      <c r="H101" t="s">
        <v>352</v>
      </c>
      <c r="I101" t="s">
        <v>56</v>
      </c>
      <c r="J101" t="s">
        <v>162</v>
      </c>
      <c r="K101" t="s">
        <v>63</v>
      </c>
      <c r="L101" t="s">
        <v>75</v>
      </c>
      <c r="M101" s="4">
        <v>94</v>
      </c>
      <c r="N101" s="3" t="s">
        <v>501</v>
      </c>
      <c r="O101" s="3" t="s">
        <v>77</v>
      </c>
      <c r="P101" t="s">
        <v>69</v>
      </c>
      <c r="Q101" s="3" t="s">
        <v>77</v>
      </c>
      <c r="R101" t="s">
        <v>78</v>
      </c>
      <c r="S101" s="2">
        <v>45657</v>
      </c>
      <c r="T101" t="s">
        <v>79</v>
      </c>
    </row>
    <row r="102" spans="1:20" x14ac:dyDescent="0.25">
      <c r="A102">
        <v>2024</v>
      </c>
      <c r="B102" s="2">
        <v>45566</v>
      </c>
      <c r="C102" s="2">
        <v>45657</v>
      </c>
      <c r="D102" t="s">
        <v>502</v>
      </c>
      <c r="E102" t="s">
        <v>464</v>
      </c>
      <c r="F102" t="s">
        <v>503</v>
      </c>
      <c r="G102" t="s">
        <v>114</v>
      </c>
      <c r="H102" t="s">
        <v>386</v>
      </c>
      <c r="I102" t="s">
        <v>56</v>
      </c>
      <c r="J102" t="s">
        <v>167</v>
      </c>
      <c r="K102" t="s">
        <v>61</v>
      </c>
      <c r="L102" t="s">
        <v>75</v>
      </c>
      <c r="M102" s="4">
        <v>95</v>
      </c>
      <c r="N102" s="3" t="s">
        <v>504</v>
      </c>
      <c r="O102" s="3" t="s">
        <v>77</v>
      </c>
      <c r="P102" t="s">
        <v>69</v>
      </c>
      <c r="Q102" s="3" t="s">
        <v>77</v>
      </c>
      <c r="R102" t="s">
        <v>78</v>
      </c>
      <c r="S102" s="2">
        <v>45657</v>
      </c>
      <c r="T102" t="s">
        <v>79</v>
      </c>
    </row>
    <row r="103" spans="1:20" x14ac:dyDescent="0.25">
      <c r="A103">
        <v>2024</v>
      </c>
      <c r="B103" s="2">
        <v>45566</v>
      </c>
      <c r="C103" s="2">
        <v>45657</v>
      </c>
      <c r="D103" t="s">
        <v>505</v>
      </c>
      <c r="E103" t="s">
        <v>464</v>
      </c>
      <c r="F103" t="s">
        <v>506</v>
      </c>
      <c r="G103" t="s">
        <v>507</v>
      </c>
      <c r="H103" t="s">
        <v>508</v>
      </c>
      <c r="I103" t="s">
        <v>56</v>
      </c>
      <c r="J103" t="s">
        <v>177</v>
      </c>
      <c r="K103" t="s">
        <v>60</v>
      </c>
      <c r="L103" t="s">
        <v>75</v>
      </c>
      <c r="M103" s="4">
        <v>96</v>
      </c>
      <c r="N103" s="3" t="s">
        <v>509</v>
      </c>
      <c r="O103" s="3" t="s">
        <v>77</v>
      </c>
      <c r="P103" t="s">
        <v>69</v>
      </c>
      <c r="Q103" s="3" t="s">
        <v>77</v>
      </c>
      <c r="R103" t="s">
        <v>78</v>
      </c>
      <c r="S103" s="2">
        <v>45657</v>
      </c>
      <c r="T103" t="s">
        <v>79</v>
      </c>
    </row>
    <row r="104" spans="1:20" x14ac:dyDescent="0.25">
      <c r="A104">
        <v>2024</v>
      </c>
      <c r="B104" s="2">
        <v>45566</v>
      </c>
      <c r="C104" s="2">
        <v>45657</v>
      </c>
      <c r="D104" t="s">
        <v>510</v>
      </c>
      <c r="E104" t="s">
        <v>464</v>
      </c>
      <c r="F104" t="s">
        <v>511</v>
      </c>
      <c r="G104" t="s">
        <v>512</v>
      </c>
      <c r="H104" t="s">
        <v>93</v>
      </c>
      <c r="I104" t="s">
        <v>56</v>
      </c>
      <c r="J104" t="s">
        <v>162</v>
      </c>
      <c r="K104" t="s">
        <v>61</v>
      </c>
      <c r="L104" t="s">
        <v>75</v>
      </c>
      <c r="M104" s="4">
        <v>97</v>
      </c>
      <c r="N104" s="3" t="s">
        <v>513</v>
      </c>
      <c r="O104" s="3" t="s">
        <v>77</v>
      </c>
      <c r="P104" t="s">
        <v>69</v>
      </c>
      <c r="Q104" s="3" t="s">
        <v>77</v>
      </c>
      <c r="R104" t="s">
        <v>78</v>
      </c>
      <c r="S104" s="2">
        <v>45657</v>
      </c>
      <c r="T104" t="s">
        <v>79</v>
      </c>
    </row>
    <row r="105" spans="1:20" x14ac:dyDescent="0.25">
      <c r="A105">
        <v>2024</v>
      </c>
      <c r="B105" s="2">
        <v>45566</v>
      </c>
      <c r="C105" s="2">
        <v>45657</v>
      </c>
      <c r="D105" t="s">
        <v>514</v>
      </c>
      <c r="E105" t="s">
        <v>464</v>
      </c>
      <c r="F105" t="s">
        <v>515</v>
      </c>
      <c r="G105" t="s">
        <v>516</v>
      </c>
      <c r="H105" t="s">
        <v>517</v>
      </c>
      <c r="I105" t="s">
        <v>56</v>
      </c>
      <c r="J105" t="s">
        <v>177</v>
      </c>
      <c r="K105" t="s">
        <v>61</v>
      </c>
      <c r="L105" t="s">
        <v>75</v>
      </c>
      <c r="M105" s="4">
        <v>98</v>
      </c>
      <c r="N105" s="3" t="s">
        <v>518</v>
      </c>
      <c r="O105" s="3" t="s">
        <v>77</v>
      </c>
      <c r="P105" t="s">
        <v>69</v>
      </c>
      <c r="Q105" s="3" t="s">
        <v>77</v>
      </c>
      <c r="R105" t="s">
        <v>78</v>
      </c>
      <c r="S105" s="2">
        <v>45657</v>
      </c>
      <c r="T105" t="s">
        <v>79</v>
      </c>
    </row>
    <row r="106" spans="1:20" x14ac:dyDescent="0.25">
      <c r="A106">
        <v>2024</v>
      </c>
      <c r="B106" s="2">
        <v>45566</v>
      </c>
      <c r="C106" s="2">
        <v>45657</v>
      </c>
      <c r="D106" t="s">
        <v>519</v>
      </c>
      <c r="E106" t="s">
        <v>464</v>
      </c>
      <c r="F106" t="s">
        <v>520</v>
      </c>
      <c r="G106" t="s">
        <v>140</v>
      </c>
      <c r="H106" t="s">
        <v>150</v>
      </c>
      <c r="I106" t="s">
        <v>56</v>
      </c>
      <c r="J106" t="s">
        <v>162</v>
      </c>
      <c r="K106" t="s">
        <v>60</v>
      </c>
      <c r="L106" t="s">
        <v>75</v>
      </c>
      <c r="M106" s="4">
        <v>99</v>
      </c>
      <c r="N106" s="3" t="s">
        <v>521</v>
      </c>
      <c r="O106" s="3" t="s">
        <v>77</v>
      </c>
      <c r="P106" t="s">
        <v>69</v>
      </c>
      <c r="Q106" s="3" t="s">
        <v>77</v>
      </c>
      <c r="R106" t="s">
        <v>78</v>
      </c>
      <c r="S106" s="2">
        <v>45657</v>
      </c>
      <c r="T106" t="s">
        <v>79</v>
      </c>
    </row>
    <row r="107" spans="1:20" x14ac:dyDescent="0.25">
      <c r="A107">
        <v>2024</v>
      </c>
      <c r="B107" s="2">
        <v>45566</v>
      </c>
      <c r="C107" s="2">
        <v>45657</v>
      </c>
      <c r="D107" t="s">
        <v>522</v>
      </c>
      <c r="E107" t="s">
        <v>464</v>
      </c>
      <c r="F107" t="s">
        <v>338</v>
      </c>
      <c r="G107" t="s">
        <v>523</v>
      </c>
      <c r="H107" t="s">
        <v>524</v>
      </c>
      <c r="I107" t="s">
        <v>56</v>
      </c>
      <c r="J107" t="s">
        <v>167</v>
      </c>
      <c r="K107" t="s">
        <v>61</v>
      </c>
      <c r="L107" t="s">
        <v>525</v>
      </c>
      <c r="M107" s="4">
        <v>100</v>
      </c>
      <c r="N107" s="3" t="s">
        <v>526</v>
      </c>
      <c r="O107" s="3" t="s">
        <v>77</v>
      </c>
      <c r="P107" t="s">
        <v>69</v>
      </c>
      <c r="Q107" s="3" t="s">
        <v>77</v>
      </c>
      <c r="R107" t="s">
        <v>78</v>
      </c>
      <c r="S107" s="2">
        <v>45657</v>
      </c>
      <c r="T107" t="s">
        <v>79</v>
      </c>
    </row>
    <row r="108" spans="1:20" x14ac:dyDescent="0.25">
      <c r="A108">
        <v>2024</v>
      </c>
      <c r="B108" s="2">
        <v>45566</v>
      </c>
      <c r="C108" s="2">
        <v>45657</v>
      </c>
      <c r="D108" t="s">
        <v>527</v>
      </c>
      <c r="E108" t="s">
        <v>464</v>
      </c>
      <c r="F108" t="s">
        <v>528</v>
      </c>
      <c r="G108" t="s">
        <v>466</v>
      </c>
      <c r="H108" t="s">
        <v>467</v>
      </c>
      <c r="I108" t="s">
        <v>56</v>
      </c>
      <c r="J108" t="s">
        <v>177</v>
      </c>
      <c r="K108" t="s">
        <v>61</v>
      </c>
      <c r="L108" t="s">
        <v>75</v>
      </c>
      <c r="M108" s="4">
        <v>101</v>
      </c>
      <c r="N108" s="3" t="s">
        <v>529</v>
      </c>
      <c r="O108" s="3" t="s">
        <v>77</v>
      </c>
      <c r="P108" t="s">
        <v>69</v>
      </c>
      <c r="Q108" s="3" t="s">
        <v>77</v>
      </c>
      <c r="R108" t="s">
        <v>78</v>
      </c>
      <c r="S108" s="2">
        <v>45657</v>
      </c>
      <c r="T108" t="s">
        <v>79</v>
      </c>
    </row>
    <row r="109" spans="1:20" x14ac:dyDescent="0.25">
      <c r="A109">
        <v>2024</v>
      </c>
      <c r="B109" s="2">
        <v>45566</v>
      </c>
      <c r="C109" s="2">
        <v>45657</v>
      </c>
      <c r="D109" t="s">
        <v>530</v>
      </c>
      <c r="E109" t="s">
        <v>464</v>
      </c>
      <c r="F109" t="s">
        <v>442</v>
      </c>
      <c r="G109" t="s">
        <v>531</v>
      </c>
      <c r="H109" t="s">
        <v>532</v>
      </c>
      <c r="I109" t="s">
        <v>56</v>
      </c>
      <c r="J109" t="s">
        <v>187</v>
      </c>
      <c r="K109" t="s">
        <v>61</v>
      </c>
      <c r="L109" t="s">
        <v>75</v>
      </c>
      <c r="M109" s="4">
        <v>102</v>
      </c>
      <c r="N109" s="3" t="s">
        <v>533</v>
      </c>
      <c r="O109" s="3" t="s">
        <v>77</v>
      </c>
      <c r="P109" t="s">
        <v>69</v>
      </c>
      <c r="Q109" s="3" t="s">
        <v>77</v>
      </c>
      <c r="R109" t="s">
        <v>78</v>
      </c>
      <c r="S109" s="2">
        <v>45657</v>
      </c>
      <c r="T109" t="s">
        <v>79</v>
      </c>
    </row>
    <row r="110" spans="1:20" x14ac:dyDescent="0.25">
      <c r="A110">
        <v>2024</v>
      </c>
      <c r="B110" s="2">
        <v>45566</v>
      </c>
      <c r="C110" s="2">
        <v>45657</v>
      </c>
      <c r="D110" t="s">
        <v>534</v>
      </c>
      <c r="E110" t="s">
        <v>464</v>
      </c>
      <c r="F110" t="s">
        <v>535</v>
      </c>
      <c r="G110" t="s">
        <v>536</v>
      </c>
      <c r="H110" t="s">
        <v>108</v>
      </c>
      <c r="I110" t="s">
        <v>56</v>
      </c>
      <c r="J110" t="s">
        <v>187</v>
      </c>
      <c r="K110" t="s">
        <v>61</v>
      </c>
      <c r="L110" t="s">
        <v>75</v>
      </c>
      <c r="M110" s="4">
        <v>103</v>
      </c>
      <c r="N110" s="3" t="s">
        <v>537</v>
      </c>
      <c r="O110" s="3" t="s">
        <v>77</v>
      </c>
      <c r="P110" t="s">
        <v>69</v>
      </c>
      <c r="Q110" s="3" t="s">
        <v>77</v>
      </c>
      <c r="R110" t="s">
        <v>78</v>
      </c>
      <c r="S110" s="2">
        <v>45657</v>
      </c>
      <c r="T110" t="s">
        <v>79</v>
      </c>
    </row>
    <row r="111" spans="1:20" x14ac:dyDescent="0.25">
      <c r="A111">
        <v>2024</v>
      </c>
      <c r="B111" s="2">
        <v>45566</v>
      </c>
      <c r="C111" s="2">
        <v>45657</v>
      </c>
      <c r="D111" t="s">
        <v>538</v>
      </c>
      <c r="E111" t="s">
        <v>464</v>
      </c>
      <c r="F111" t="s">
        <v>539</v>
      </c>
      <c r="G111" t="s">
        <v>307</v>
      </c>
      <c r="H111" t="s">
        <v>352</v>
      </c>
      <c r="I111" t="s">
        <v>56</v>
      </c>
      <c r="J111" t="s">
        <v>177</v>
      </c>
      <c r="K111" t="s">
        <v>61</v>
      </c>
      <c r="L111" t="s">
        <v>75</v>
      </c>
      <c r="M111" s="4">
        <v>104</v>
      </c>
      <c r="N111" s="3" t="s">
        <v>540</v>
      </c>
      <c r="O111" s="3" t="s">
        <v>77</v>
      </c>
      <c r="P111" t="s">
        <v>69</v>
      </c>
      <c r="Q111" s="3" t="s">
        <v>77</v>
      </c>
      <c r="R111" t="s">
        <v>78</v>
      </c>
      <c r="S111" s="2">
        <v>45657</v>
      </c>
      <c r="T111" t="s">
        <v>541</v>
      </c>
    </row>
    <row r="112" spans="1:20" x14ac:dyDescent="0.25">
      <c r="A112">
        <v>2024</v>
      </c>
      <c r="B112" s="2">
        <v>45566</v>
      </c>
      <c r="C112" s="2">
        <v>45657</v>
      </c>
      <c r="D112" t="s">
        <v>542</v>
      </c>
      <c r="E112" t="s">
        <v>543</v>
      </c>
      <c r="F112" t="s">
        <v>544</v>
      </c>
      <c r="G112" t="s">
        <v>545</v>
      </c>
      <c r="H112" t="s">
        <v>546</v>
      </c>
      <c r="I112" t="s">
        <v>56</v>
      </c>
      <c r="J112" t="s">
        <v>162</v>
      </c>
      <c r="K112" t="s">
        <v>61</v>
      </c>
      <c r="L112" t="s">
        <v>75</v>
      </c>
      <c r="M112" s="4">
        <v>105</v>
      </c>
      <c r="N112" s="3" t="s">
        <v>547</v>
      </c>
      <c r="O112" s="3" t="s">
        <v>77</v>
      </c>
      <c r="P112" t="s">
        <v>69</v>
      </c>
      <c r="Q112" s="3" t="s">
        <v>77</v>
      </c>
      <c r="R112" t="s">
        <v>78</v>
      </c>
      <c r="S112" s="2">
        <v>45657</v>
      </c>
      <c r="T112" t="s">
        <v>79</v>
      </c>
    </row>
    <row r="113" spans="1:20" x14ac:dyDescent="0.25">
      <c r="A113">
        <v>2024</v>
      </c>
      <c r="B113" s="2">
        <v>45566</v>
      </c>
      <c r="C113" s="2">
        <v>45657</v>
      </c>
      <c r="D113" t="s">
        <v>548</v>
      </c>
      <c r="E113" t="s">
        <v>543</v>
      </c>
      <c r="F113" t="s">
        <v>549</v>
      </c>
      <c r="G113" t="s">
        <v>550</v>
      </c>
      <c r="H113" t="s">
        <v>114</v>
      </c>
      <c r="I113" t="s">
        <v>56</v>
      </c>
      <c r="J113" t="s">
        <v>162</v>
      </c>
      <c r="K113" t="s">
        <v>63</v>
      </c>
      <c r="L113" t="s">
        <v>75</v>
      </c>
      <c r="M113" s="4">
        <v>106</v>
      </c>
      <c r="N113" s="3" t="s">
        <v>551</v>
      </c>
      <c r="O113" s="3" t="s">
        <v>77</v>
      </c>
      <c r="P113" t="s">
        <v>69</v>
      </c>
      <c r="Q113" s="3" t="s">
        <v>77</v>
      </c>
      <c r="R113" t="s">
        <v>78</v>
      </c>
      <c r="S113" s="2">
        <v>45657</v>
      </c>
      <c r="T113" t="s">
        <v>217</v>
      </c>
    </row>
    <row r="114" spans="1:20" x14ac:dyDescent="0.25">
      <c r="A114">
        <v>2024</v>
      </c>
      <c r="B114" s="2">
        <v>45566</v>
      </c>
      <c r="C114" s="2">
        <v>45657</v>
      </c>
      <c r="D114" t="s">
        <v>552</v>
      </c>
      <c r="E114" t="s">
        <v>543</v>
      </c>
      <c r="F114" t="s">
        <v>553</v>
      </c>
      <c r="G114" t="s">
        <v>352</v>
      </c>
      <c r="H114" t="s">
        <v>92</v>
      </c>
      <c r="I114" t="s">
        <v>56</v>
      </c>
      <c r="J114" t="s">
        <v>162</v>
      </c>
      <c r="K114" t="s">
        <v>60</v>
      </c>
      <c r="L114" t="s">
        <v>75</v>
      </c>
      <c r="M114" s="4">
        <v>107</v>
      </c>
      <c r="N114" s="3" t="s">
        <v>554</v>
      </c>
      <c r="O114" s="3" t="s">
        <v>77</v>
      </c>
      <c r="P114" t="s">
        <v>69</v>
      </c>
      <c r="Q114" s="3" t="s">
        <v>77</v>
      </c>
      <c r="R114" t="s">
        <v>78</v>
      </c>
      <c r="S114" s="2">
        <v>45657</v>
      </c>
      <c r="T114" t="s">
        <v>79</v>
      </c>
    </row>
    <row r="115" spans="1:20" x14ac:dyDescent="0.25">
      <c r="A115">
        <v>2024</v>
      </c>
      <c r="B115" s="2">
        <v>45566</v>
      </c>
      <c r="C115" s="2">
        <v>45657</v>
      </c>
      <c r="D115" t="s">
        <v>555</v>
      </c>
      <c r="E115" t="s">
        <v>543</v>
      </c>
      <c r="F115" t="s">
        <v>909</v>
      </c>
      <c r="G115" t="s">
        <v>339</v>
      </c>
      <c r="H115" t="s">
        <v>910</v>
      </c>
      <c r="I115" t="s">
        <v>56</v>
      </c>
      <c r="J115" t="s">
        <v>162</v>
      </c>
      <c r="K115" t="s">
        <v>64</v>
      </c>
      <c r="L115" t="s">
        <v>75</v>
      </c>
      <c r="M115" s="4">
        <v>108</v>
      </c>
      <c r="N115" s="3" t="s">
        <v>922</v>
      </c>
      <c r="O115" s="3" t="s">
        <v>77</v>
      </c>
      <c r="P115" t="s">
        <v>69</v>
      </c>
      <c r="Q115" s="3" t="s">
        <v>77</v>
      </c>
      <c r="R115" t="s">
        <v>78</v>
      </c>
      <c r="S115" s="2">
        <v>45657</v>
      </c>
      <c r="T115" t="s">
        <v>79</v>
      </c>
    </row>
    <row r="116" spans="1:20" x14ac:dyDescent="0.25">
      <c r="A116">
        <v>2024</v>
      </c>
      <c r="B116" s="2">
        <v>45566</v>
      </c>
      <c r="C116" s="2">
        <v>45657</v>
      </c>
      <c r="D116" t="s">
        <v>560</v>
      </c>
      <c r="E116" t="s">
        <v>543</v>
      </c>
      <c r="F116" t="s">
        <v>561</v>
      </c>
      <c r="G116" t="s">
        <v>359</v>
      </c>
      <c r="H116" t="s">
        <v>155</v>
      </c>
      <c r="I116" t="s">
        <v>56</v>
      </c>
      <c r="J116" t="s">
        <v>167</v>
      </c>
      <c r="K116" t="s">
        <v>64</v>
      </c>
      <c r="L116" t="s">
        <v>75</v>
      </c>
      <c r="M116" s="4">
        <v>109</v>
      </c>
      <c r="N116" s="3" t="s">
        <v>562</v>
      </c>
      <c r="O116" s="3" t="s">
        <v>77</v>
      </c>
      <c r="P116" t="s">
        <v>69</v>
      </c>
      <c r="Q116" s="3" t="s">
        <v>77</v>
      </c>
      <c r="R116" t="s">
        <v>78</v>
      </c>
      <c r="S116" s="2">
        <v>45657</v>
      </c>
      <c r="T116" t="s">
        <v>217</v>
      </c>
    </row>
    <row r="117" spans="1:20" x14ac:dyDescent="0.25">
      <c r="A117">
        <v>2024</v>
      </c>
      <c r="B117" s="2">
        <v>45566</v>
      </c>
      <c r="C117" s="2">
        <v>45657</v>
      </c>
      <c r="D117" t="s">
        <v>563</v>
      </c>
      <c r="E117" t="s">
        <v>543</v>
      </c>
      <c r="F117" t="s">
        <v>564</v>
      </c>
      <c r="G117" t="s">
        <v>565</v>
      </c>
      <c r="H117" t="s">
        <v>149</v>
      </c>
      <c r="I117" t="s">
        <v>56</v>
      </c>
      <c r="J117" t="s">
        <v>167</v>
      </c>
      <c r="K117" t="s">
        <v>61</v>
      </c>
      <c r="L117" t="s">
        <v>75</v>
      </c>
      <c r="M117" s="4">
        <v>110</v>
      </c>
      <c r="N117" s="3" t="s">
        <v>566</v>
      </c>
      <c r="O117" s="3" t="s">
        <v>77</v>
      </c>
      <c r="P117" t="s">
        <v>69</v>
      </c>
      <c r="Q117" s="3" t="s">
        <v>77</v>
      </c>
      <c r="R117" t="s">
        <v>78</v>
      </c>
      <c r="S117" s="2">
        <v>45657</v>
      </c>
      <c r="T117" t="s">
        <v>79</v>
      </c>
    </row>
    <row r="118" spans="1:20" x14ac:dyDescent="0.25">
      <c r="A118">
        <v>2024</v>
      </c>
      <c r="B118" s="2">
        <v>45566</v>
      </c>
      <c r="C118" s="2">
        <v>45657</v>
      </c>
      <c r="D118" t="s">
        <v>567</v>
      </c>
      <c r="E118" t="s">
        <v>543</v>
      </c>
      <c r="F118" t="s">
        <v>568</v>
      </c>
      <c r="G118" t="s">
        <v>569</v>
      </c>
      <c r="H118" t="s">
        <v>569</v>
      </c>
      <c r="I118" t="s">
        <v>56</v>
      </c>
      <c r="J118" t="s">
        <v>167</v>
      </c>
      <c r="K118" t="s">
        <v>61</v>
      </c>
      <c r="L118" t="s">
        <v>75</v>
      </c>
      <c r="M118" s="4">
        <v>111</v>
      </c>
      <c r="N118" s="3" t="s">
        <v>570</v>
      </c>
      <c r="O118" s="3" t="s">
        <v>77</v>
      </c>
      <c r="P118" t="s">
        <v>69</v>
      </c>
      <c r="Q118" s="3" t="s">
        <v>77</v>
      </c>
      <c r="R118" t="s">
        <v>78</v>
      </c>
      <c r="S118" s="2">
        <v>45657</v>
      </c>
      <c r="T118" t="s">
        <v>79</v>
      </c>
    </row>
    <row r="119" spans="1:20" x14ac:dyDescent="0.25">
      <c r="A119">
        <v>2024</v>
      </c>
      <c r="B119" s="2">
        <v>45566</v>
      </c>
      <c r="C119" s="2">
        <v>45657</v>
      </c>
      <c r="D119" t="s">
        <v>571</v>
      </c>
      <c r="E119" t="s">
        <v>543</v>
      </c>
      <c r="F119" t="s">
        <v>572</v>
      </c>
      <c r="G119" t="s">
        <v>573</v>
      </c>
      <c r="H119" t="s">
        <v>574</v>
      </c>
      <c r="I119" t="s">
        <v>57</v>
      </c>
      <c r="J119" t="s">
        <v>167</v>
      </c>
      <c r="K119" t="s">
        <v>61</v>
      </c>
      <c r="L119" t="s">
        <v>575</v>
      </c>
      <c r="M119" s="4">
        <v>112</v>
      </c>
      <c r="N119" s="3" t="s">
        <v>576</v>
      </c>
      <c r="O119" s="3" t="s">
        <v>77</v>
      </c>
      <c r="P119" t="s">
        <v>69</v>
      </c>
      <c r="Q119" s="3" t="s">
        <v>77</v>
      </c>
      <c r="R119" t="s">
        <v>78</v>
      </c>
      <c r="S119" s="2">
        <v>45657</v>
      </c>
      <c r="T119" t="s">
        <v>79</v>
      </c>
    </row>
    <row r="120" spans="1:20" x14ac:dyDescent="0.25">
      <c r="A120">
        <v>2024</v>
      </c>
      <c r="B120" s="2">
        <v>45566</v>
      </c>
      <c r="C120" s="2">
        <v>45657</v>
      </c>
      <c r="D120" t="s">
        <v>577</v>
      </c>
      <c r="E120" t="s">
        <v>543</v>
      </c>
      <c r="F120" t="s">
        <v>506</v>
      </c>
      <c r="G120" t="s">
        <v>368</v>
      </c>
      <c r="H120" t="s">
        <v>129</v>
      </c>
      <c r="I120" t="s">
        <v>56</v>
      </c>
      <c r="J120" t="s">
        <v>167</v>
      </c>
      <c r="K120" t="s">
        <v>61</v>
      </c>
      <c r="L120" t="s">
        <v>75</v>
      </c>
      <c r="M120" s="4">
        <v>113</v>
      </c>
      <c r="N120" s="3" t="s">
        <v>578</v>
      </c>
      <c r="O120" s="3" t="s">
        <v>77</v>
      </c>
      <c r="P120" t="s">
        <v>69</v>
      </c>
      <c r="Q120" s="3" t="s">
        <v>77</v>
      </c>
      <c r="R120" t="s">
        <v>78</v>
      </c>
      <c r="S120" s="2">
        <v>45657</v>
      </c>
      <c r="T120" t="s">
        <v>79</v>
      </c>
    </row>
    <row r="121" spans="1:20" x14ac:dyDescent="0.25">
      <c r="A121">
        <v>2024</v>
      </c>
      <c r="B121" s="2">
        <v>45566</v>
      </c>
      <c r="C121" s="2">
        <v>45657</v>
      </c>
      <c r="D121" t="s">
        <v>579</v>
      </c>
      <c r="E121" t="s">
        <v>543</v>
      </c>
      <c r="F121" t="s">
        <v>580</v>
      </c>
      <c r="G121" t="s">
        <v>581</v>
      </c>
      <c r="H121" t="s">
        <v>582</v>
      </c>
      <c r="I121" t="s">
        <v>57</v>
      </c>
      <c r="J121" t="s">
        <v>167</v>
      </c>
      <c r="K121" t="s">
        <v>61</v>
      </c>
      <c r="L121" t="s">
        <v>75</v>
      </c>
      <c r="M121" s="4">
        <v>114</v>
      </c>
      <c r="N121" s="3" t="s">
        <v>583</v>
      </c>
      <c r="O121" s="3" t="s">
        <v>77</v>
      </c>
      <c r="P121" t="s">
        <v>69</v>
      </c>
      <c r="Q121" s="3" t="s">
        <v>77</v>
      </c>
      <c r="R121" t="s">
        <v>78</v>
      </c>
      <c r="S121" s="2">
        <v>45657</v>
      </c>
      <c r="T121" t="s">
        <v>79</v>
      </c>
    </row>
    <row r="122" spans="1:20" x14ac:dyDescent="0.25">
      <c r="A122">
        <v>2024</v>
      </c>
      <c r="B122" s="2">
        <v>45566</v>
      </c>
      <c r="C122" s="2">
        <v>45657</v>
      </c>
      <c r="D122" t="s">
        <v>584</v>
      </c>
      <c r="E122" t="s">
        <v>543</v>
      </c>
      <c r="F122" t="s">
        <v>442</v>
      </c>
      <c r="G122" t="s">
        <v>261</v>
      </c>
      <c r="H122" t="s">
        <v>546</v>
      </c>
      <c r="I122" t="s">
        <v>56</v>
      </c>
      <c r="J122" t="s">
        <v>162</v>
      </c>
      <c r="K122" t="s">
        <v>60</v>
      </c>
      <c r="L122" t="s">
        <v>75</v>
      </c>
      <c r="M122" s="4">
        <v>115</v>
      </c>
      <c r="N122" s="3" t="s">
        <v>885</v>
      </c>
      <c r="O122" s="3" t="s">
        <v>77</v>
      </c>
      <c r="P122" t="s">
        <v>69</v>
      </c>
      <c r="Q122" s="3" t="s">
        <v>77</v>
      </c>
      <c r="R122" t="s">
        <v>78</v>
      </c>
      <c r="S122" s="2">
        <v>45657</v>
      </c>
      <c r="T122" t="s">
        <v>79</v>
      </c>
    </row>
    <row r="123" spans="1:20" x14ac:dyDescent="0.25">
      <c r="A123">
        <v>2024</v>
      </c>
      <c r="B123" s="2">
        <v>45566</v>
      </c>
      <c r="C123" s="2">
        <v>45657</v>
      </c>
      <c r="D123" t="s">
        <v>589</v>
      </c>
      <c r="E123" t="s">
        <v>543</v>
      </c>
      <c r="F123" t="s">
        <v>585</v>
      </c>
      <c r="G123" t="s">
        <v>586</v>
      </c>
      <c r="H123" t="s">
        <v>587</v>
      </c>
      <c r="I123" t="s">
        <v>56</v>
      </c>
      <c r="J123" t="s">
        <v>162</v>
      </c>
      <c r="K123" t="s">
        <v>61</v>
      </c>
      <c r="L123" t="s">
        <v>75</v>
      </c>
      <c r="M123" s="4">
        <v>116</v>
      </c>
      <c r="N123" s="3" t="s">
        <v>886</v>
      </c>
      <c r="O123" s="3" t="s">
        <v>77</v>
      </c>
      <c r="P123" t="s">
        <v>69</v>
      </c>
      <c r="Q123" s="3" t="s">
        <v>77</v>
      </c>
      <c r="R123" t="s">
        <v>78</v>
      </c>
      <c r="S123" s="2">
        <v>45657</v>
      </c>
      <c r="T123" t="s">
        <v>79</v>
      </c>
    </row>
    <row r="124" spans="1:20" x14ac:dyDescent="0.25">
      <c r="A124">
        <v>2024</v>
      </c>
      <c r="B124" s="2">
        <v>45566</v>
      </c>
      <c r="C124" s="2">
        <v>45657</v>
      </c>
      <c r="D124" t="s">
        <v>591</v>
      </c>
      <c r="E124" t="s">
        <v>543</v>
      </c>
      <c r="F124" t="s">
        <v>911</v>
      </c>
      <c r="G124" t="s">
        <v>339</v>
      </c>
      <c r="H124" t="s">
        <v>912</v>
      </c>
      <c r="I124" t="s">
        <v>57</v>
      </c>
      <c r="J124" t="s">
        <v>162</v>
      </c>
      <c r="K124" t="s">
        <v>61</v>
      </c>
      <c r="L124" t="s">
        <v>913</v>
      </c>
      <c r="M124" s="4">
        <v>117</v>
      </c>
      <c r="N124" s="3" t="s">
        <v>923</v>
      </c>
      <c r="O124" s="3" t="s">
        <v>77</v>
      </c>
      <c r="P124" t="s">
        <v>69</v>
      </c>
      <c r="Q124" s="3" t="s">
        <v>77</v>
      </c>
      <c r="R124" t="s">
        <v>78</v>
      </c>
      <c r="S124" s="2">
        <v>45657</v>
      </c>
      <c r="T124" t="s">
        <v>79</v>
      </c>
    </row>
    <row r="125" spans="1:20" x14ac:dyDescent="0.25">
      <c r="A125">
        <v>2024</v>
      </c>
      <c r="B125" s="2">
        <v>45566</v>
      </c>
      <c r="C125" s="2">
        <v>45657</v>
      </c>
      <c r="D125" t="s">
        <v>594</v>
      </c>
      <c r="E125" t="s">
        <v>543</v>
      </c>
      <c r="F125" t="s">
        <v>592</v>
      </c>
      <c r="G125" t="s">
        <v>592</v>
      </c>
      <c r="H125" t="s">
        <v>592</v>
      </c>
      <c r="J125" t="s">
        <v>162</v>
      </c>
      <c r="M125" s="4">
        <v>118</v>
      </c>
      <c r="N125" s="3" t="s">
        <v>940</v>
      </c>
      <c r="O125" s="3" t="s">
        <v>77</v>
      </c>
      <c r="P125" t="s">
        <v>69</v>
      </c>
      <c r="Q125" s="3" t="s">
        <v>593</v>
      </c>
      <c r="R125" t="s">
        <v>78</v>
      </c>
      <c r="S125" s="2">
        <v>45657</v>
      </c>
      <c r="T125" t="s">
        <v>592</v>
      </c>
    </row>
    <row r="126" spans="1:20" x14ac:dyDescent="0.25">
      <c r="A126">
        <v>2024</v>
      </c>
      <c r="B126" s="2">
        <v>45566</v>
      </c>
      <c r="C126" s="2">
        <v>45657</v>
      </c>
      <c r="D126" t="s">
        <v>598</v>
      </c>
      <c r="E126" t="s">
        <v>543</v>
      </c>
      <c r="F126" t="s">
        <v>599</v>
      </c>
      <c r="G126" t="s">
        <v>600</v>
      </c>
      <c r="H126" t="s">
        <v>601</v>
      </c>
      <c r="I126" t="s">
        <v>56</v>
      </c>
      <c r="J126" t="s">
        <v>177</v>
      </c>
      <c r="K126" t="s">
        <v>61</v>
      </c>
      <c r="L126" t="s">
        <v>75</v>
      </c>
      <c r="M126" s="4">
        <v>119</v>
      </c>
      <c r="N126" s="3" t="s">
        <v>602</v>
      </c>
      <c r="O126" s="3" t="s">
        <v>77</v>
      </c>
      <c r="P126" t="s">
        <v>69</v>
      </c>
      <c r="Q126" s="3" t="s">
        <v>77</v>
      </c>
      <c r="R126" t="s">
        <v>78</v>
      </c>
      <c r="S126" s="2">
        <v>45657</v>
      </c>
      <c r="T126" t="s">
        <v>79</v>
      </c>
    </row>
    <row r="127" spans="1:20" x14ac:dyDescent="0.25">
      <c r="A127">
        <v>2024</v>
      </c>
      <c r="B127" s="2">
        <v>45566</v>
      </c>
      <c r="C127" s="2">
        <v>45657</v>
      </c>
      <c r="D127" t="s">
        <v>603</v>
      </c>
      <c r="E127" t="s">
        <v>543</v>
      </c>
      <c r="F127" t="s">
        <v>604</v>
      </c>
      <c r="G127" t="s">
        <v>155</v>
      </c>
      <c r="H127" t="s">
        <v>605</v>
      </c>
      <c r="I127" t="s">
        <v>57</v>
      </c>
      <c r="J127" t="s">
        <v>177</v>
      </c>
      <c r="K127" t="s">
        <v>60</v>
      </c>
      <c r="L127" t="s">
        <v>75</v>
      </c>
      <c r="M127" s="4">
        <v>120</v>
      </c>
      <c r="N127" s="3" t="s">
        <v>606</v>
      </c>
      <c r="O127" s="3" t="s">
        <v>77</v>
      </c>
      <c r="P127" t="s">
        <v>69</v>
      </c>
      <c r="Q127" s="3" t="s">
        <v>77</v>
      </c>
      <c r="R127" t="s">
        <v>78</v>
      </c>
      <c r="S127" s="2">
        <v>45657</v>
      </c>
      <c r="T127" t="s">
        <v>79</v>
      </c>
    </row>
    <row r="128" spans="1:20" x14ac:dyDescent="0.25">
      <c r="A128">
        <v>2024</v>
      </c>
      <c r="B128" s="2">
        <v>45566</v>
      </c>
      <c r="C128" s="2">
        <v>45657</v>
      </c>
      <c r="D128" t="s">
        <v>607</v>
      </c>
      <c r="E128" t="s">
        <v>543</v>
      </c>
      <c r="F128" t="s">
        <v>608</v>
      </c>
      <c r="G128" t="s">
        <v>609</v>
      </c>
      <c r="H128" t="s">
        <v>155</v>
      </c>
      <c r="I128" t="s">
        <v>56</v>
      </c>
      <c r="J128" t="s">
        <v>177</v>
      </c>
      <c r="K128" t="s">
        <v>61</v>
      </c>
      <c r="L128" t="s">
        <v>75</v>
      </c>
      <c r="M128" s="4">
        <v>121</v>
      </c>
      <c r="N128" s="3" t="s">
        <v>610</v>
      </c>
      <c r="O128" s="3" t="s">
        <v>77</v>
      </c>
      <c r="P128" t="s">
        <v>69</v>
      </c>
      <c r="Q128" s="3" t="s">
        <v>77</v>
      </c>
      <c r="R128" t="s">
        <v>78</v>
      </c>
      <c r="S128" s="2">
        <v>45657</v>
      </c>
      <c r="T128" t="s">
        <v>79</v>
      </c>
    </row>
    <row r="129" spans="1:20" x14ac:dyDescent="0.25">
      <c r="A129">
        <v>2024</v>
      </c>
      <c r="B129" s="2">
        <v>45566</v>
      </c>
      <c r="C129" s="2">
        <v>45657</v>
      </c>
      <c r="D129" t="s">
        <v>611</v>
      </c>
      <c r="E129" t="s">
        <v>543</v>
      </c>
      <c r="F129" t="s">
        <v>338</v>
      </c>
      <c r="G129" t="s">
        <v>870</v>
      </c>
      <c r="H129" t="s">
        <v>123</v>
      </c>
      <c r="I129" t="s">
        <v>56</v>
      </c>
      <c r="J129" t="s">
        <v>177</v>
      </c>
      <c r="K129" t="s">
        <v>61</v>
      </c>
      <c r="L129" t="s">
        <v>75</v>
      </c>
      <c r="M129" s="4">
        <v>122</v>
      </c>
      <c r="N129" s="3" t="s">
        <v>887</v>
      </c>
      <c r="O129" s="3" t="s">
        <v>77</v>
      </c>
      <c r="P129" t="s">
        <v>69</v>
      </c>
      <c r="Q129" s="3" t="s">
        <v>77</v>
      </c>
      <c r="R129" t="s">
        <v>78</v>
      </c>
      <c r="S129" s="2">
        <v>45657</v>
      </c>
      <c r="T129" t="s">
        <v>79</v>
      </c>
    </row>
    <row r="130" spans="1:20" x14ac:dyDescent="0.25">
      <c r="A130">
        <v>2024</v>
      </c>
      <c r="B130" s="2">
        <v>45566</v>
      </c>
      <c r="C130" s="2">
        <v>45657</v>
      </c>
      <c r="D130" t="s">
        <v>615</v>
      </c>
      <c r="E130" t="s">
        <v>543</v>
      </c>
      <c r="F130" t="s">
        <v>306</v>
      </c>
      <c r="G130" t="s">
        <v>307</v>
      </c>
      <c r="H130" t="s">
        <v>910</v>
      </c>
      <c r="I130" t="s">
        <v>56</v>
      </c>
      <c r="J130" t="s">
        <v>177</v>
      </c>
      <c r="K130" t="s">
        <v>61</v>
      </c>
      <c r="L130" t="s">
        <v>75</v>
      </c>
      <c r="M130" s="4">
        <v>123</v>
      </c>
      <c r="N130" s="3" t="s">
        <v>941</v>
      </c>
      <c r="O130" s="3" t="s">
        <v>77</v>
      </c>
      <c r="P130" t="s">
        <v>69</v>
      </c>
      <c r="Q130" s="3" t="s">
        <v>77</v>
      </c>
      <c r="R130" t="s">
        <v>78</v>
      </c>
      <c r="S130" s="2">
        <v>45657</v>
      </c>
      <c r="T130" t="s">
        <v>79</v>
      </c>
    </row>
    <row r="131" spans="1:20" x14ac:dyDescent="0.25">
      <c r="A131">
        <v>2024</v>
      </c>
      <c r="B131" s="2">
        <v>45566</v>
      </c>
      <c r="C131" s="2">
        <v>45657</v>
      </c>
      <c r="D131" t="s">
        <v>619</v>
      </c>
      <c r="E131" t="s">
        <v>543</v>
      </c>
      <c r="F131" t="s">
        <v>620</v>
      </c>
      <c r="G131" t="s">
        <v>206</v>
      </c>
      <c r="H131" t="s">
        <v>269</v>
      </c>
      <c r="I131" t="s">
        <v>56</v>
      </c>
      <c r="J131" t="s">
        <v>177</v>
      </c>
      <c r="K131" t="s">
        <v>61</v>
      </c>
      <c r="L131" t="s">
        <v>75</v>
      </c>
      <c r="M131" s="4">
        <v>124</v>
      </c>
      <c r="N131" s="3" t="s">
        <v>621</v>
      </c>
      <c r="O131" s="3" t="s">
        <v>77</v>
      </c>
      <c r="P131" t="s">
        <v>69</v>
      </c>
      <c r="Q131" s="3" t="s">
        <v>77</v>
      </c>
      <c r="R131" t="s">
        <v>78</v>
      </c>
      <c r="S131" s="2">
        <v>45657</v>
      </c>
      <c r="T131" t="s">
        <v>79</v>
      </c>
    </row>
    <row r="132" spans="1:20" x14ac:dyDescent="0.25">
      <c r="A132">
        <v>2024</v>
      </c>
      <c r="B132" s="2">
        <v>45566</v>
      </c>
      <c r="C132" s="2">
        <v>45657</v>
      </c>
      <c r="D132" t="s">
        <v>622</v>
      </c>
      <c r="E132" t="s">
        <v>543</v>
      </c>
      <c r="F132" t="s">
        <v>623</v>
      </c>
      <c r="G132" t="s">
        <v>565</v>
      </c>
      <c r="H132" t="s">
        <v>276</v>
      </c>
      <c r="I132" t="s">
        <v>56</v>
      </c>
      <c r="J132" t="s">
        <v>177</v>
      </c>
      <c r="K132" t="s">
        <v>60</v>
      </c>
      <c r="L132" t="s">
        <v>75</v>
      </c>
      <c r="M132" s="4">
        <v>125</v>
      </c>
      <c r="N132" s="3" t="s">
        <v>624</v>
      </c>
      <c r="O132" s="3" t="s">
        <v>77</v>
      </c>
      <c r="P132" t="s">
        <v>69</v>
      </c>
      <c r="Q132" s="3" t="s">
        <v>77</v>
      </c>
      <c r="R132" t="s">
        <v>78</v>
      </c>
      <c r="S132" s="2">
        <v>45657</v>
      </c>
      <c r="T132" t="s">
        <v>79</v>
      </c>
    </row>
    <row r="133" spans="1:20" x14ac:dyDescent="0.25">
      <c r="A133">
        <v>2024</v>
      </c>
      <c r="B133" s="2">
        <v>45566</v>
      </c>
      <c r="C133" s="2">
        <v>45657</v>
      </c>
      <c r="D133" t="s">
        <v>625</v>
      </c>
      <c r="E133" t="s">
        <v>543</v>
      </c>
      <c r="F133" t="s">
        <v>929</v>
      </c>
      <c r="G133" t="s">
        <v>368</v>
      </c>
      <c r="H133" t="s">
        <v>483</v>
      </c>
      <c r="I133" t="s">
        <v>56</v>
      </c>
      <c r="J133" t="s">
        <v>177</v>
      </c>
      <c r="K133" t="s">
        <v>61</v>
      </c>
      <c r="L133" t="s">
        <v>75</v>
      </c>
      <c r="M133" s="4">
        <v>126</v>
      </c>
      <c r="N133" s="3" t="s">
        <v>942</v>
      </c>
      <c r="O133" s="3" t="s">
        <v>77</v>
      </c>
      <c r="P133" t="s">
        <v>69</v>
      </c>
      <c r="Q133" s="3" t="s">
        <v>593</v>
      </c>
      <c r="R133" t="s">
        <v>78</v>
      </c>
      <c r="S133" s="2">
        <v>45657</v>
      </c>
      <c r="T133" t="s">
        <v>79</v>
      </c>
    </row>
    <row r="134" spans="1:20" x14ac:dyDescent="0.25">
      <c r="A134">
        <v>2024</v>
      </c>
      <c r="B134" s="2">
        <v>45566</v>
      </c>
      <c r="C134" s="2">
        <v>45657</v>
      </c>
      <c r="D134" t="s">
        <v>629</v>
      </c>
      <c r="E134" t="s">
        <v>543</v>
      </c>
      <c r="F134" t="s">
        <v>630</v>
      </c>
      <c r="G134" t="s">
        <v>631</v>
      </c>
      <c r="H134" t="s">
        <v>631</v>
      </c>
      <c r="I134" t="s">
        <v>56</v>
      </c>
      <c r="J134" t="s">
        <v>187</v>
      </c>
      <c r="K134" t="s">
        <v>61</v>
      </c>
      <c r="L134" t="s">
        <v>75</v>
      </c>
      <c r="M134" s="4">
        <v>127</v>
      </c>
      <c r="N134" s="3" t="s">
        <v>632</v>
      </c>
      <c r="O134" s="3" t="s">
        <v>77</v>
      </c>
      <c r="P134" t="s">
        <v>69</v>
      </c>
      <c r="Q134" s="3" t="s">
        <v>77</v>
      </c>
      <c r="R134" t="s">
        <v>78</v>
      </c>
      <c r="S134" s="2">
        <v>45657</v>
      </c>
      <c r="T134" t="s">
        <v>79</v>
      </c>
    </row>
    <row r="135" spans="1:20" x14ac:dyDescent="0.25">
      <c r="A135">
        <v>2024</v>
      </c>
      <c r="B135" s="2">
        <v>45566</v>
      </c>
      <c r="C135" s="2">
        <v>45657</v>
      </c>
      <c r="D135" t="s">
        <v>633</v>
      </c>
      <c r="E135" t="s">
        <v>543</v>
      </c>
      <c r="F135" t="s">
        <v>634</v>
      </c>
      <c r="G135" t="s">
        <v>124</v>
      </c>
      <c r="H135" t="s">
        <v>135</v>
      </c>
      <c r="I135" t="s">
        <v>56</v>
      </c>
      <c r="J135" t="s">
        <v>187</v>
      </c>
      <c r="K135" t="s">
        <v>60</v>
      </c>
      <c r="L135" t="s">
        <v>75</v>
      </c>
      <c r="M135" s="4">
        <v>128</v>
      </c>
      <c r="N135" s="3" t="s">
        <v>635</v>
      </c>
      <c r="O135" s="3" t="s">
        <v>77</v>
      </c>
      <c r="P135" t="s">
        <v>69</v>
      </c>
      <c r="Q135" s="3" t="s">
        <v>77</v>
      </c>
      <c r="R135" t="s">
        <v>78</v>
      </c>
      <c r="S135" s="2">
        <v>45657</v>
      </c>
      <c r="T135" t="s">
        <v>217</v>
      </c>
    </row>
    <row r="136" spans="1:20" x14ac:dyDescent="0.25">
      <c r="A136">
        <v>2024</v>
      </c>
      <c r="B136" s="2">
        <v>45566</v>
      </c>
      <c r="C136" s="2">
        <v>45657</v>
      </c>
      <c r="D136" t="s">
        <v>636</v>
      </c>
      <c r="E136" t="s">
        <v>543</v>
      </c>
      <c r="F136" t="s">
        <v>310</v>
      </c>
      <c r="G136" t="s">
        <v>339</v>
      </c>
      <c r="H136" t="s">
        <v>339</v>
      </c>
      <c r="I136" t="s">
        <v>56</v>
      </c>
      <c r="J136" t="s">
        <v>187</v>
      </c>
      <c r="K136" t="s">
        <v>61</v>
      </c>
      <c r="L136" t="s">
        <v>75</v>
      </c>
      <c r="M136" s="4">
        <v>129</v>
      </c>
      <c r="N136" s="3" t="s">
        <v>637</v>
      </c>
      <c r="O136" s="3" t="s">
        <v>77</v>
      </c>
      <c r="P136" t="s">
        <v>69</v>
      </c>
      <c r="Q136" s="3" t="s">
        <v>77</v>
      </c>
      <c r="R136" t="s">
        <v>78</v>
      </c>
      <c r="S136" s="2">
        <v>45657</v>
      </c>
      <c r="T136" t="s">
        <v>79</v>
      </c>
    </row>
    <row r="137" spans="1:20" x14ac:dyDescent="0.25">
      <c r="A137">
        <v>2024</v>
      </c>
      <c r="B137" s="2">
        <v>45566</v>
      </c>
      <c r="C137" s="2">
        <v>45657</v>
      </c>
      <c r="D137" t="s">
        <v>638</v>
      </c>
      <c r="E137" t="s">
        <v>543</v>
      </c>
      <c r="F137" t="s">
        <v>639</v>
      </c>
      <c r="G137" t="s">
        <v>640</v>
      </c>
      <c r="H137" t="s">
        <v>378</v>
      </c>
      <c r="I137" t="s">
        <v>56</v>
      </c>
      <c r="J137" t="s">
        <v>187</v>
      </c>
      <c r="K137" t="s">
        <v>63</v>
      </c>
      <c r="L137" t="s">
        <v>75</v>
      </c>
      <c r="M137" s="4">
        <v>130</v>
      </c>
      <c r="N137" s="3" t="s">
        <v>641</v>
      </c>
      <c r="O137" s="3" t="s">
        <v>77</v>
      </c>
      <c r="P137" t="s">
        <v>69</v>
      </c>
      <c r="Q137" s="3" t="s">
        <v>77</v>
      </c>
      <c r="R137" t="s">
        <v>78</v>
      </c>
      <c r="S137" s="2">
        <v>45657</v>
      </c>
      <c r="T137" t="s">
        <v>217</v>
      </c>
    </row>
    <row r="138" spans="1:20" x14ac:dyDescent="0.25">
      <c r="A138">
        <v>2024</v>
      </c>
      <c r="B138" s="2">
        <v>45566</v>
      </c>
      <c r="C138" s="2">
        <v>45657</v>
      </c>
      <c r="D138" t="s">
        <v>642</v>
      </c>
      <c r="E138" t="s">
        <v>543</v>
      </c>
      <c r="F138" t="s">
        <v>643</v>
      </c>
      <c r="G138" t="s">
        <v>644</v>
      </c>
      <c r="H138" t="s">
        <v>114</v>
      </c>
      <c r="I138" t="s">
        <v>56</v>
      </c>
      <c r="J138" t="s">
        <v>167</v>
      </c>
      <c r="K138" t="s">
        <v>60</v>
      </c>
      <c r="L138" t="s">
        <v>75</v>
      </c>
      <c r="M138" s="4">
        <v>131</v>
      </c>
      <c r="N138" s="3" t="s">
        <v>645</v>
      </c>
      <c r="O138" s="3" t="s">
        <v>77</v>
      </c>
      <c r="P138" t="s">
        <v>69</v>
      </c>
      <c r="Q138" s="3" t="s">
        <v>77</v>
      </c>
      <c r="R138" t="s">
        <v>78</v>
      </c>
      <c r="S138" s="2">
        <v>45657</v>
      </c>
      <c r="T138" t="s">
        <v>217</v>
      </c>
    </row>
    <row r="139" spans="1:20" x14ac:dyDescent="0.25">
      <c r="A139">
        <v>2024</v>
      </c>
      <c r="B139" s="2">
        <v>45566</v>
      </c>
      <c r="C139" s="2">
        <v>45657</v>
      </c>
      <c r="D139" t="s">
        <v>646</v>
      </c>
      <c r="E139" t="s">
        <v>543</v>
      </c>
      <c r="F139" t="s">
        <v>225</v>
      </c>
      <c r="G139" t="s">
        <v>647</v>
      </c>
      <c r="H139" t="s">
        <v>114</v>
      </c>
      <c r="I139" t="s">
        <v>56</v>
      </c>
      <c r="J139" t="s">
        <v>167</v>
      </c>
      <c r="K139" t="s">
        <v>60</v>
      </c>
      <c r="L139" t="s">
        <v>75</v>
      </c>
      <c r="M139" s="4">
        <v>132</v>
      </c>
      <c r="N139" s="3" t="s">
        <v>648</v>
      </c>
      <c r="O139" s="3" t="s">
        <v>77</v>
      </c>
      <c r="P139" t="s">
        <v>69</v>
      </c>
      <c r="Q139" s="3" t="s">
        <v>77</v>
      </c>
      <c r="R139" t="s">
        <v>78</v>
      </c>
      <c r="S139" s="2">
        <v>45657</v>
      </c>
      <c r="T139" t="s">
        <v>79</v>
      </c>
    </row>
    <row r="140" spans="1:20" x14ac:dyDescent="0.25">
      <c r="A140">
        <v>2024</v>
      </c>
      <c r="B140" s="2">
        <v>45566</v>
      </c>
      <c r="C140" s="2">
        <v>45657</v>
      </c>
      <c r="D140" t="s">
        <v>649</v>
      </c>
      <c r="E140" t="s">
        <v>543</v>
      </c>
      <c r="F140" t="s">
        <v>225</v>
      </c>
      <c r="G140" t="s">
        <v>650</v>
      </c>
      <c r="H140" t="s">
        <v>651</v>
      </c>
      <c r="I140" t="s">
        <v>56</v>
      </c>
      <c r="J140" t="s">
        <v>167</v>
      </c>
      <c r="K140" t="s">
        <v>60</v>
      </c>
      <c r="L140" t="s">
        <v>75</v>
      </c>
      <c r="M140" s="4">
        <v>133</v>
      </c>
      <c r="N140" s="3" t="s">
        <v>652</v>
      </c>
      <c r="O140" s="3" t="s">
        <v>77</v>
      </c>
      <c r="P140" t="s">
        <v>69</v>
      </c>
      <c r="Q140" s="3" t="s">
        <v>77</v>
      </c>
      <c r="R140" t="s">
        <v>78</v>
      </c>
      <c r="S140" s="2">
        <v>45657</v>
      </c>
      <c r="T140" t="s">
        <v>79</v>
      </c>
    </row>
    <row r="141" spans="1:20" x14ac:dyDescent="0.25">
      <c r="A141">
        <v>2024</v>
      </c>
      <c r="B141" s="2">
        <v>45566</v>
      </c>
      <c r="C141" s="2">
        <v>45657</v>
      </c>
      <c r="D141" t="s">
        <v>653</v>
      </c>
      <c r="E141" t="s">
        <v>543</v>
      </c>
      <c r="F141" t="s">
        <v>159</v>
      </c>
      <c r="G141" t="s">
        <v>930</v>
      </c>
      <c r="H141" t="s">
        <v>931</v>
      </c>
      <c r="I141" t="s">
        <v>56</v>
      </c>
      <c r="J141" t="s">
        <v>167</v>
      </c>
      <c r="K141" t="s">
        <v>60</v>
      </c>
      <c r="L141" t="s">
        <v>75</v>
      </c>
      <c r="M141" s="4">
        <v>134</v>
      </c>
      <c r="N141" s="3" t="s">
        <v>943</v>
      </c>
      <c r="O141" s="3" t="s">
        <v>77</v>
      </c>
      <c r="P141" t="s">
        <v>69</v>
      </c>
      <c r="Q141" s="3" t="s">
        <v>77</v>
      </c>
      <c r="R141" t="s">
        <v>78</v>
      </c>
      <c r="S141" s="2">
        <v>45657</v>
      </c>
      <c r="T141" t="s">
        <v>79</v>
      </c>
    </row>
    <row r="142" spans="1:20" x14ac:dyDescent="0.25">
      <c r="A142">
        <v>2024</v>
      </c>
      <c r="B142" s="2">
        <v>45566</v>
      </c>
      <c r="C142" s="2">
        <v>45657</v>
      </c>
      <c r="D142" t="s">
        <v>657</v>
      </c>
      <c r="E142" t="s">
        <v>543</v>
      </c>
      <c r="F142" t="s">
        <v>658</v>
      </c>
      <c r="G142" t="s">
        <v>659</v>
      </c>
      <c r="H142" t="s">
        <v>660</v>
      </c>
      <c r="I142" t="s">
        <v>56</v>
      </c>
      <c r="J142" t="s">
        <v>187</v>
      </c>
      <c r="K142" t="s">
        <v>61</v>
      </c>
      <c r="L142" t="s">
        <v>75</v>
      </c>
      <c r="M142" s="4">
        <v>135</v>
      </c>
      <c r="N142" s="3" t="s">
        <v>661</v>
      </c>
      <c r="O142" s="3" t="s">
        <v>77</v>
      </c>
      <c r="P142" t="s">
        <v>69</v>
      </c>
      <c r="Q142" s="3" t="s">
        <v>77</v>
      </c>
      <c r="R142" t="s">
        <v>78</v>
      </c>
      <c r="S142" s="2">
        <v>45657</v>
      </c>
      <c r="T142" t="s">
        <v>79</v>
      </c>
    </row>
    <row r="143" spans="1:20" x14ac:dyDescent="0.25">
      <c r="A143">
        <v>2024</v>
      </c>
      <c r="B143" s="2">
        <v>45566</v>
      </c>
      <c r="C143" s="2">
        <v>45657</v>
      </c>
      <c r="D143" t="s">
        <v>662</v>
      </c>
      <c r="E143" t="s">
        <v>543</v>
      </c>
      <c r="F143" t="s">
        <v>663</v>
      </c>
      <c r="G143" t="s">
        <v>114</v>
      </c>
      <c r="H143" t="s">
        <v>664</v>
      </c>
      <c r="I143" t="s">
        <v>56</v>
      </c>
      <c r="J143" t="s">
        <v>187</v>
      </c>
      <c r="K143" t="s">
        <v>61</v>
      </c>
      <c r="L143" t="s">
        <v>75</v>
      </c>
      <c r="M143" s="4">
        <v>136</v>
      </c>
      <c r="N143" s="3" t="s">
        <v>665</v>
      </c>
      <c r="O143" s="3" t="s">
        <v>77</v>
      </c>
      <c r="P143" t="s">
        <v>69</v>
      </c>
      <c r="Q143" s="3" t="s">
        <v>77</v>
      </c>
      <c r="R143" t="s">
        <v>78</v>
      </c>
      <c r="S143" s="2">
        <v>45657</v>
      </c>
      <c r="T143" t="s">
        <v>79</v>
      </c>
    </row>
    <row r="144" spans="1:20" x14ac:dyDescent="0.25">
      <c r="A144">
        <v>2024</v>
      </c>
      <c r="B144" s="2">
        <v>45566</v>
      </c>
      <c r="C144" s="2">
        <v>45657</v>
      </c>
      <c r="D144" t="s">
        <v>666</v>
      </c>
      <c r="E144" t="s">
        <v>543</v>
      </c>
      <c r="F144" t="s">
        <v>667</v>
      </c>
      <c r="G144" t="s">
        <v>668</v>
      </c>
      <c r="H144" t="s">
        <v>466</v>
      </c>
      <c r="I144" t="s">
        <v>56</v>
      </c>
      <c r="J144" t="s">
        <v>187</v>
      </c>
      <c r="K144" t="s">
        <v>61</v>
      </c>
      <c r="L144" t="s">
        <v>75</v>
      </c>
      <c r="M144" s="4">
        <v>137</v>
      </c>
      <c r="N144" s="3" t="s">
        <v>669</v>
      </c>
      <c r="O144" s="3" t="s">
        <v>77</v>
      </c>
      <c r="P144" t="s">
        <v>69</v>
      </c>
      <c r="Q144" s="3" t="s">
        <v>77</v>
      </c>
      <c r="R144" t="s">
        <v>78</v>
      </c>
      <c r="S144" s="2">
        <v>45657</v>
      </c>
      <c r="T144" t="s">
        <v>79</v>
      </c>
    </row>
    <row r="145" spans="1:20" x14ac:dyDescent="0.25">
      <c r="A145">
        <v>2024</v>
      </c>
      <c r="B145" s="2">
        <v>45566</v>
      </c>
      <c r="C145" s="2">
        <v>45657</v>
      </c>
      <c r="D145" t="s">
        <v>670</v>
      </c>
      <c r="E145" t="s">
        <v>543</v>
      </c>
      <c r="F145" t="s">
        <v>671</v>
      </c>
      <c r="G145" t="s">
        <v>587</v>
      </c>
      <c r="H145" t="s">
        <v>672</v>
      </c>
      <c r="I145" t="s">
        <v>56</v>
      </c>
      <c r="J145" t="s">
        <v>187</v>
      </c>
      <c r="K145" t="s">
        <v>61</v>
      </c>
      <c r="L145" t="s">
        <v>75</v>
      </c>
      <c r="M145" s="4">
        <v>138</v>
      </c>
      <c r="N145" s="3" t="s">
        <v>673</v>
      </c>
      <c r="O145" s="3" t="s">
        <v>77</v>
      </c>
      <c r="P145" t="s">
        <v>69</v>
      </c>
      <c r="Q145" s="3" t="s">
        <v>77</v>
      </c>
      <c r="R145" t="s">
        <v>78</v>
      </c>
      <c r="S145" s="2">
        <v>45657</v>
      </c>
      <c r="T145" t="s">
        <v>79</v>
      </c>
    </row>
    <row r="146" spans="1:20" x14ac:dyDescent="0.25">
      <c r="A146">
        <v>2024</v>
      </c>
      <c r="B146" s="2">
        <v>45566</v>
      </c>
      <c r="C146" s="2">
        <v>45657</v>
      </c>
      <c r="D146" t="s">
        <v>674</v>
      </c>
      <c r="E146" t="s">
        <v>543</v>
      </c>
      <c r="F146" t="s">
        <v>683</v>
      </c>
      <c r="G146" t="s">
        <v>114</v>
      </c>
      <c r="H146" t="s">
        <v>352</v>
      </c>
      <c r="I146" t="s">
        <v>56</v>
      </c>
      <c r="J146" t="s">
        <v>167</v>
      </c>
      <c r="K146" t="s">
        <v>61</v>
      </c>
      <c r="L146" t="s">
        <v>75</v>
      </c>
      <c r="M146" s="4">
        <v>139</v>
      </c>
      <c r="N146" s="3" t="s">
        <v>889</v>
      </c>
      <c r="O146" s="3" t="s">
        <v>77</v>
      </c>
      <c r="P146" t="s">
        <v>69</v>
      </c>
      <c r="Q146" s="3" t="s">
        <v>77</v>
      </c>
      <c r="R146" t="s">
        <v>78</v>
      </c>
      <c r="S146" s="2">
        <v>45657</v>
      </c>
      <c r="T146" t="s">
        <v>79</v>
      </c>
    </row>
    <row r="147" spans="1:20" x14ac:dyDescent="0.25">
      <c r="A147">
        <v>2024</v>
      </c>
      <c r="B147" s="2">
        <v>45566</v>
      </c>
      <c r="C147" s="2">
        <v>45657</v>
      </c>
      <c r="D147" t="s">
        <v>679</v>
      </c>
      <c r="E147" t="s">
        <v>543</v>
      </c>
      <c r="F147" t="s">
        <v>165</v>
      </c>
      <c r="G147" t="s">
        <v>339</v>
      </c>
      <c r="H147" t="s">
        <v>680</v>
      </c>
      <c r="I147" t="s">
        <v>56</v>
      </c>
      <c r="J147" t="s">
        <v>167</v>
      </c>
      <c r="K147" t="s">
        <v>61</v>
      </c>
      <c r="L147" t="s">
        <v>75</v>
      </c>
      <c r="M147" s="4">
        <v>140</v>
      </c>
      <c r="N147" s="3" t="s">
        <v>681</v>
      </c>
      <c r="O147" s="3" t="s">
        <v>77</v>
      </c>
      <c r="P147" t="s">
        <v>69</v>
      </c>
      <c r="Q147" s="3" t="s">
        <v>77</v>
      </c>
      <c r="R147" t="s">
        <v>78</v>
      </c>
      <c r="S147" s="2">
        <v>45657</v>
      </c>
      <c r="T147" t="s">
        <v>79</v>
      </c>
    </row>
    <row r="148" spans="1:20" x14ac:dyDescent="0.25">
      <c r="A148">
        <v>2024</v>
      </c>
      <c r="B148" s="2">
        <v>45566</v>
      </c>
      <c r="C148" s="2">
        <v>45657</v>
      </c>
      <c r="D148" t="s">
        <v>682</v>
      </c>
      <c r="E148" t="s">
        <v>543</v>
      </c>
      <c r="F148" t="s">
        <v>675</v>
      </c>
      <c r="G148" t="s">
        <v>676</v>
      </c>
      <c r="H148" t="s">
        <v>677</v>
      </c>
      <c r="I148" t="s">
        <v>56</v>
      </c>
      <c r="J148" t="s">
        <v>167</v>
      </c>
      <c r="K148" t="s">
        <v>61</v>
      </c>
      <c r="L148" t="s">
        <v>75</v>
      </c>
      <c r="M148" s="4">
        <v>141</v>
      </c>
      <c r="N148" s="3" t="s">
        <v>890</v>
      </c>
      <c r="O148" s="3" t="s">
        <v>77</v>
      </c>
      <c r="P148" t="s">
        <v>69</v>
      </c>
      <c r="Q148" s="3" t="s">
        <v>77</v>
      </c>
      <c r="R148" t="s">
        <v>78</v>
      </c>
      <c r="S148" s="2">
        <v>45657</v>
      </c>
      <c r="T148" t="s">
        <v>79</v>
      </c>
    </row>
    <row r="149" spans="1:20" x14ac:dyDescent="0.25">
      <c r="A149">
        <v>2024</v>
      </c>
      <c r="B149" s="2">
        <v>45566</v>
      </c>
      <c r="C149" s="2">
        <v>45657</v>
      </c>
      <c r="D149" t="s">
        <v>685</v>
      </c>
      <c r="E149" t="s">
        <v>543</v>
      </c>
      <c r="F149" t="s">
        <v>686</v>
      </c>
      <c r="G149" t="s">
        <v>149</v>
      </c>
      <c r="H149" t="s">
        <v>565</v>
      </c>
      <c r="I149" t="s">
        <v>56</v>
      </c>
      <c r="J149" t="s">
        <v>167</v>
      </c>
      <c r="K149" t="s">
        <v>61</v>
      </c>
      <c r="L149" t="s">
        <v>75</v>
      </c>
      <c r="M149" s="4">
        <v>142</v>
      </c>
      <c r="N149" s="3" t="s">
        <v>687</v>
      </c>
      <c r="O149" s="3" t="s">
        <v>77</v>
      </c>
      <c r="P149" t="s">
        <v>69</v>
      </c>
      <c r="Q149" s="3" t="s">
        <v>77</v>
      </c>
      <c r="R149" t="s">
        <v>78</v>
      </c>
      <c r="S149" s="2">
        <v>45657</v>
      </c>
      <c r="T149" t="s">
        <v>79</v>
      </c>
    </row>
    <row r="150" spans="1:20" x14ac:dyDescent="0.25">
      <c r="A150">
        <v>2024</v>
      </c>
      <c r="B150" s="2">
        <v>45566</v>
      </c>
      <c r="C150" s="2">
        <v>45657</v>
      </c>
      <c r="D150" t="s">
        <v>688</v>
      </c>
      <c r="E150" t="s">
        <v>543</v>
      </c>
      <c r="F150" t="s">
        <v>689</v>
      </c>
      <c r="G150" t="s">
        <v>135</v>
      </c>
      <c r="H150" t="s">
        <v>352</v>
      </c>
      <c r="I150" t="s">
        <v>56</v>
      </c>
      <c r="J150" t="s">
        <v>162</v>
      </c>
      <c r="K150" t="s">
        <v>63</v>
      </c>
      <c r="L150" t="s">
        <v>75</v>
      </c>
      <c r="M150" s="4">
        <v>143</v>
      </c>
      <c r="N150" s="3" t="s">
        <v>690</v>
      </c>
      <c r="O150" s="3" t="s">
        <v>77</v>
      </c>
      <c r="P150" t="s">
        <v>69</v>
      </c>
      <c r="Q150" s="3" t="s">
        <v>77</v>
      </c>
      <c r="R150" t="s">
        <v>78</v>
      </c>
      <c r="S150" s="2">
        <v>45657</v>
      </c>
      <c r="T150" t="s">
        <v>79</v>
      </c>
    </row>
    <row r="151" spans="1:20" x14ac:dyDescent="0.25">
      <c r="A151">
        <v>2024</v>
      </c>
      <c r="B151" s="2">
        <v>45566</v>
      </c>
      <c r="C151" s="2">
        <v>45657</v>
      </c>
      <c r="D151" t="s">
        <v>691</v>
      </c>
      <c r="E151" t="s">
        <v>543</v>
      </c>
      <c r="F151" t="s">
        <v>692</v>
      </c>
      <c r="G151" t="s">
        <v>693</v>
      </c>
      <c r="H151" t="s">
        <v>114</v>
      </c>
      <c r="I151" t="s">
        <v>56</v>
      </c>
      <c r="J151" t="s">
        <v>162</v>
      </c>
      <c r="K151" t="s">
        <v>61</v>
      </c>
      <c r="L151" t="s">
        <v>75</v>
      </c>
      <c r="M151" s="4">
        <v>144</v>
      </c>
      <c r="N151" s="3" t="s">
        <v>694</v>
      </c>
      <c r="O151" s="3" t="s">
        <v>77</v>
      </c>
      <c r="P151" t="s">
        <v>69</v>
      </c>
      <c r="Q151" s="3" t="s">
        <v>77</v>
      </c>
      <c r="R151" t="s">
        <v>78</v>
      </c>
      <c r="S151" s="2">
        <v>45657</v>
      </c>
      <c r="T151" t="s">
        <v>79</v>
      </c>
    </row>
    <row r="152" spans="1:20" x14ac:dyDescent="0.25">
      <c r="A152">
        <v>2024</v>
      </c>
      <c r="B152" s="2">
        <v>45566</v>
      </c>
      <c r="C152" s="2">
        <v>45657</v>
      </c>
      <c r="D152" t="s">
        <v>695</v>
      </c>
      <c r="E152" t="s">
        <v>543</v>
      </c>
      <c r="F152" t="s">
        <v>873</v>
      </c>
      <c r="G152" t="s">
        <v>283</v>
      </c>
      <c r="H152" t="s">
        <v>201</v>
      </c>
      <c r="I152" t="s">
        <v>56</v>
      </c>
      <c r="J152" t="s">
        <v>162</v>
      </c>
      <c r="K152" t="s">
        <v>61</v>
      </c>
      <c r="L152" t="s">
        <v>75</v>
      </c>
      <c r="M152" s="4">
        <v>145</v>
      </c>
      <c r="N152" s="3" t="s">
        <v>891</v>
      </c>
      <c r="O152" s="3" t="s">
        <v>77</v>
      </c>
      <c r="P152" t="s">
        <v>69</v>
      </c>
      <c r="Q152" s="3" t="s">
        <v>77</v>
      </c>
      <c r="R152" t="s">
        <v>78</v>
      </c>
      <c r="S152" s="2">
        <v>45657</v>
      </c>
      <c r="T152" t="s">
        <v>79</v>
      </c>
    </row>
    <row r="153" spans="1:20" x14ac:dyDescent="0.25">
      <c r="A153">
        <v>2024</v>
      </c>
      <c r="B153" s="2">
        <v>45566</v>
      </c>
      <c r="C153" s="2">
        <v>45657</v>
      </c>
      <c r="D153" t="s">
        <v>699</v>
      </c>
      <c r="E153" t="s">
        <v>543</v>
      </c>
      <c r="F153" t="s">
        <v>766</v>
      </c>
      <c r="G153" t="s">
        <v>767</v>
      </c>
      <c r="H153" t="s">
        <v>768</v>
      </c>
      <c r="I153" t="s">
        <v>56</v>
      </c>
      <c r="J153" t="s">
        <v>162</v>
      </c>
      <c r="K153" t="s">
        <v>64</v>
      </c>
      <c r="L153" t="s">
        <v>75</v>
      </c>
      <c r="M153" s="4">
        <v>146</v>
      </c>
      <c r="N153" s="3" t="s">
        <v>892</v>
      </c>
      <c r="O153" s="3" t="s">
        <v>77</v>
      </c>
      <c r="P153" t="s">
        <v>69</v>
      </c>
      <c r="Q153" s="3" t="s">
        <v>77</v>
      </c>
      <c r="R153" t="s">
        <v>78</v>
      </c>
      <c r="S153" s="2">
        <v>45657</v>
      </c>
      <c r="T153" t="s">
        <v>79</v>
      </c>
    </row>
    <row r="154" spans="1:20" x14ac:dyDescent="0.25">
      <c r="A154">
        <v>2024</v>
      </c>
      <c r="B154" s="2">
        <v>45566</v>
      </c>
      <c r="C154" s="2">
        <v>45657</v>
      </c>
      <c r="D154" t="s">
        <v>703</v>
      </c>
      <c r="E154" t="s">
        <v>543</v>
      </c>
      <c r="F154" t="s">
        <v>704</v>
      </c>
      <c r="G154" t="s">
        <v>705</v>
      </c>
      <c r="H154" t="s">
        <v>706</v>
      </c>
      <c r="I154" t="s">
        <v>56</v>
      </c>
      <c r="J154" t="s">
        <v>167</v>
      </c>
      <c r="K154" t="s">
        <v>61</v>
      </c>
      <c r="L154" t="s">
        <v>75</v>
      </c>
      <c r="M154" s="4">
        <v>147</v>
      </c>
      <c r="N154" s="3" t="s">
        <v>707</v>
      </c>
      <c r="O154" s="3" t="s">
        <v>77</v>
      </c>
      <c r="P154" t="s">
        <v>69</v>
      </c>
      <c r="Q154" s="3" t="s">
        <v>77</v>
      </c>
      <c r="R154" t="s">
        <v>78</v>
      </c>
      <c r="S154" s="2">
        <v>45657</v>
      </c>
      <c r="T154" t="s">
        <v>79</v>
      </c>
    </row>
    <row r="155" spans="1:20" x14ac:dyDescent="0.25">
      <c r="A155">
        <v>2024</v>
      </c>
      <c r="B155" s="2">
        <v>45566</v>
      </c>
      <c r="C155" s="2">
        <v>45657</v>
      </c>
      <c r="D155" t="s">
        <v>708</v>
      </c>
      <c r="E155" t="s">
        <v>543</v>
      </c>
      <c r="F155" t="s">
        <v>709</v>
      </c>
      <c r="G155" t="s">
        <v>710</v>
      </c>
      <c r="H155" t="s">
        <v>386</v>
      </c>
      <c r="I155" t="s">
        <v>56</v>
      </c>
      <c r="J155" t="s">
        <v>167</v>
      </c>
      <c r="K155" t="s">
        <v>61</v>
      </c>
      <c r="L155" t="s">
        <v>75</v>
      </c>
      <c r="M155" s="4">
        <v>148</v>
      </c>
      <c r="N155" s="3" t="s">
        <v>925</v>
      </c>
      <c r="O155" s="3" t="s">
        <v>77</v>
      </c>
      <c r="P155" t="s">
        <v>69</v>
      </c>
      <c r="Q155" s="3" t="s">
        <v>77</v>
      </c>
      <c r="R155" t="s">
        <v>78</v>
      </c>
      <c r="S155" s="2">
        <v>45657</v>
      </c>
      <c r="T155" t="s">
        <v>79</v>
      </c>
    </row>
    <row r="156" spans="1:20" x14ac:dyDescent="0.25">
      <c r="A156">
        <v>2024</v>
      </c>
      <c r="B156" s="2">
        <v>45566</v>
      </c>
      <c r="C156" s="2">
        <v>45657</v>
      </c>
      <c r="D156" t="s">
        <v>712</v>
      </c>
      <c r="E156" t="s">
        <v>543</v>
      </c>
      <c r="F156" t="s">
        <v>713</v>
      </c>
      <c r="G156" t="s">
        <v>140</v>
      </c>
      <c r="H156" t="s">
        <v>149</v>
      </c>
      <c r="I156" t="s">
        <v>56</v>
      </c>
      <c r="J156" t="s">
        <v>167</v>
      </c>
      <c r="K156" t="s">
        <v>61</v>
      </c>
      <c r="L156" t="s">
        <v>75</v>
      </c>
      <c r="M156" s="4">
        <v>149</v>
      </c>
      <c r="N156" s="3" t="s">
        <v>714</v>
      </c>
      <c r="O156" s="3" t="s">
        <v>77</v>
      </c>
      <c r="P156" t="s">
        <v>69</v>
      </c>
      <c r="Q156" s="3" t="s">
        <v>77</v>
      </c>
      <c r="R156" t="s">
        <v>78</v>
      </c>
      <c r="S156" s="2">
        <v>45657</v>
      </c>
      <c r="T156" t="s">
        <v>79</v>
      </c>
    </row>
    <row r="157" spans="1:20" x14ac:dyDescent="0.25">
      <c r="A157">
        <v>2024</v>
      </c>
      <c r="B157" s="2">
        <v>45566</v>
      </c>
      <c r="C157" s="2">
        <v>45657</v>
      </c>
      <c r="D157" t="s">
        <v>715</v>
      </c>
      <c r="E157" t="s">
        <v>543</v>
      </c>
      <c r="F157" t="s">
        <v>716</v>
      </c>
      <c r="G157" t="s">
        <v>874</v>
      </c>
      <c r="H157" t="s">
        <v>717</v>
      </c>
      <c r="I157" t="s">
        <v>56</v>
      </c>
      <c r="J157" t="s">
        <v>167</v>
      </c>
      <c r="K157" t="s">
        <v>63</v>
      </c>
      <c r="L157" t="s">
        <v>75</v>
      </c>
      <c r="M157" s="4">
        <v>150</v>
      </c>
      <c r="N157" s="3" t="s">
        <v>926</v>
      </c>
      <c r="O157" s="3" t="s">
        <v>77</v>
      </c>
      <c r="P157" t="s">
        <v>69</v>
      </c>
      <c r="Q157" s="3" t="s">
        <v>77</v>
      </c>
      <c r="R157" t="s">
        <v>78</v>
      </c>
      <c r="S157" s="2">
        <v>45657</v>
      </c>
      <c r="T157" t="s">
        <v>79</v>
      </c>
    </row>
    <row r="158" spans="1:20" x14ac:dyDescent="0.25">
      <c r="A158">
        <v>2024</v>
      </c>
      <c r="B158" s="2">
        <v>45566</v>
      </c>
      <c r="C158" s="2">
        <v>45657</v>
      </c>
      <c r="D158" t="s">
        <v>719</v>
      </c>
      <c r="E158" t="s">
        <v>543</v>
      </c>
      <c r="F158" t="s">
        <v>675</v>
      </c>
      <c r="G158" t="s">
        <v>720</v>
      </c>
      <c r="H158" t="s">
        <v>339</v>
      </c>
      <c r="I158" t="s">
        <v>56</v>
      </c>
      <c r="J158" t="s">
        <v>167</v>
      </c>
      <c r="K158" t="s">
        <v>60</v>
      </c>
      <c r="L158" t="s">
        <v>75</v>
      </c>
      <c r="M158" s="4">
        <v>151</v>
      </c>
      <c r="N158" s="3" t="s">
        <v>721</v>
      </c>
      <c r="O158" s="3" t="s">
        <v>77</v>
      </c>
      <c r="P158" t="s">
        <v>69</v>
      </c>
      <c r="Q158" s="3" t="s">
        <v>77</v>
      </c>
      <c r="R158" t="s">
        <v>78</v>
      </c>
      <c r="S158" s="2">
        <v>45657</v>
      </c>
      <c r="T158" t="s">
        <v>79</v>
      </c>
    </row>
    <row r="159" spans="1:20" x14ac:dyDescent="0.25">
      <c r="A159">
        <v>2024</v>
      </c>
      <c r="B159" s="2">
        <v>45566</v>
      </c>
      <c r="C159" s="2">
        <v>45657</v>
      </c>
      <c r="D159" t="s">
        <v>722</v>
      </c>
      <c r="E159" t="s">
        <v>543</v>
      </c>
      <c r="F159" t="s">
        <v>915</v>
      </c>
      <c r="G159" t="s">
        <v>307</v>
      </c>
      <c r="H159" t="s">
        <v>916</v>
      </c>
      <c r="I159" t="s">
        <v>56</v>
      </c>
      <c r="J159" t="s">
        <v>177</v>
      </c>
      <c r="K159" t="s">
        <v>63</v>
      </c>
      <c r="L159" t="s">
        <v>75</v>
      </c>
      <c r="M159" s="4">
        <v>152</v>
      </c>
      <c r="N159" s="3" t="s">
        <v>927</v>
      </c>
      <c r="O159" s="3" t="s">
        <v>77</v>
      </c>
      <c r="P159" t="s">
        <v>69</v>
      </c>
      <c r="Q159" s="3" t="s">
        <v>77</v>
      </c>
      <c r="R159" t="s">
        <v>78</v>
      </c>
      <c r="S159" s="2">
        <v>45657</v>
      </c>
      <c r="T159" t="s">
        <v>79</v>
      </c>
    </row>
    <row r="160" spans="1:20" x14ac:dyDescent="0.25">
      <c r="A160">
        <v>2024</v>
      </c>
      <c r="B160" s="2">
        <v>45566</v>
      </c>
      <c r="C160" s="2">
        <v>45657</v>
      </c>
      <c r="D160" t="s">
        <v>725</v>
      </c>
      <c r="E160" t="s">
        <v>543</v>
      </c>
      <c r="F160" t="s">
        <v>726</v>
      </c>
      <c r="G160" t="s">
        <v>727</v>
      </c>
      <c r="H160" t="s">
        <v>466</v>
      </c>
      <c r="I160" t="s">
        <v>57</v>
      </c>
      <c r="J160" t="s">
        <v>177</v>
      </c>
      <c r="K160" t="s">
        <v>61</v>
      </c>
      <c r="L160" t="s">
        <v>75</v>
      </c>
      <c r="M160" s="4">
        <v>153</v>
      </c>
      <c r="N160" s="3" t="s">
        <v>728</v>
      </c>
      <c r="O160" s="3" t="s">
        <v>77</v>
      </c>
      <c r="P160" t="s">
        <v>69</v>
      </c>
      <c r="Q160" s="3" t="s">
        <v>77</v>
      </c>
      <c r="R160" t="s">
        <v>78</v>
      </c>
      <c r="S160" s="2">
        <v>45657</v>
      </c>
      <c r="T160" t="s">
        <v>79</v>
      </c>
    </row>
    <row r="161" spans="1:20" x14ac:dyDescent="0.25">
      <c r="A161">
        <v>2024</v>
      </c>
      <c r="B161" s="2">
        <v>45566</v>
      </c>
      <c r="C161" s="2">
        <v>45657</v>
      </c>
      <c r="D161" t="s">
        <v>729</v>
      </c>
      <c r="E161" t="s">
        <v>543</v>
      </c>
      <c r="F161" t="s">
        <v>730</v>
      </c>
      <c r="G161" t="s">
        <v>609</v>
      </c>
      <c r="H161" t="s">
        <v>731</v>
      </c>
      <c r="I161" t="s">
        <v>56</v>
      </c>
      <c r="J161" t="s">
        <v>177</v>
      </c>
      <c r="K161" t="s">
        <v>61</v>
      </c>
      <c r="L161" t="s">
        <v>75</v>
      </c>
      <c r="M161" s="4">
        <v>154</v>
      </c>
      <c r="N161" s="3" t="s">
        <v>732</v>
      </c>
      <c r="O161" s="3" t="s">
        <v>77</v>
      </c>
      <c r="P161" t="s">
        <v>69</v>
      </c>
      <c r="Q161" s="3" t="s">
        <v>77</v>
      </c>
      <c r="R161" t="s">
        <v>78</v>
      </c>
      <c r="S161" s="2">
        <v>45657</v>
      </c>
      <c r="T161" t="s">
        <v>79</v>
      </c>
    </row>
    <row r="162" spans="1:20" x14ac:dyDescent="0.25">
      <c r="A162">
        <v>2024</v>
      </c>
      <c r="B162" s="2">
        <v>45566</v>
      </c>
      <c r="C162" s="2">
        <v>45657</v>
      </c>
      <c r="D162" t="s">
        <v>733</v>
      </c>
      <c r="E162" t="s">
        <v>543</v>
      </c>
      <c r="F162" t="s">
        <v>734</v>
      </c>
      <c r="G162" t="s">
        <v>114</v>
      </c>
      <c r="H162" t="s">
        <v>359</v>
      </c>
      <c r="I162" t="s">
        <v>57</v>
      </c>
      <c r="J162" t="s">
        <v>177</v>
      </c>
      <c r="K162" t="s">
        <v>61</v>
      </c>
      <c r="L162" t="s">
        <v>75</v>
      </c>
      <c r="M162" s="4">
        <v>155</v>
      </c>
      <c r="N162" s="3" t="s">
        <v>735</v>
      </c>
      <c r="O162" s="3" t="s">
        <v>77</v>
      </c>
      <c r="P162" t="s">
        <v>69</v>
      </c>
      <c r="Q162" s="3" t="s">
        <v>77</v>
      </c>
      <c r="R162" t="s">
        <v>78</v>
      </c>
      <c r="S162" s="2">
        <v>45657</v>
      </c>
      <c r="T162" t="s">
        <v>79</v>
      </c>
    </row>
    <row r="163" spans="1:20" x14ac:dyDescent="0.25">
      <c r="A163">
        <v>2024</v>
      </c>
      <c r="B163" s="2">
        <v>45566</v>
      </c>
      <c r="C163" s="2">
        <v>45657</v>
      </c>
      <c r="D163" t="s">
        <v>736</v>
      </c>
      <c r="E163" t="s">
        <v>543</v>
      </c>
      <c r="F163" t="s">
        <v>737</v>
      </c>
      <c r="G163" t="s">
        <v>339</v>
      </c>
      <c r="H163" t="s">
        <v>738</v>
      </c>
      <c r="I163" t="s">
        <v>56</v>
      </c>
      <c r="J163" t="s">
        <v>162</v>
      </c>
      <c r="K163" t="s">
        <v>60</v>
      </c>
      <c r="L163" t="s">
        <v>75</v>
      </c>
      <c r="M163" s="4">
        <v>156</v>
      </c>
      <c r="N163" s="3" t="s">
        <v>739</v>
      </c>
      <c r="O163" s="3" t="s">
        <v>77</v>
      </c>
      <c r="P163" t="s">
        <v>69</v>
      </c>
      <c r="Q163" s="3" t="s">
        <v>77</v>
      </c>
      <c r="R163" t="s">
        <v>78</v>
      </c>
      <c r="S163" s="2">
        <v>45657</v>
      </c>
      <c r="T163" t="s">
        <v>217</v>
      </c>
    </row>
    <row r="164" spans="1:20" x14ac:dyDescent="0.25">
      <c r="A164">
        <v>2024</v>
      </c>
      <c r="B164" s="2">
        <v>45566</v>
      </c>
      <c r="C164" s="2">
        <v>45657</v>
      </c>
      <c r="D164" t="s">
        <v>740</v>
      </c>
      <c r="E164" t="s">
        <v>543</v>
      </c>
      <c r="F164" t="s">
        <v>932</v>
      </c>
      <c r="G164" t="s">
        <v>640</v>
      </c>
      <c r="H164" t="s">
        <v>933</v>
      </c>
      <c r="I164" t="s">
        <v>57</v>
      </c>
      <c r="J164" t="s">
        <v>162</v>
      </c>
      <c r="K164" t="s">
        <v>60</v>
      </c>
      <c r="L164" t="s">
        <v>75</v>
      </c>
      <c r="M164" s="4">
        <v>157</v>
      </c>
      <c r="N164" s="3" t="s">
        <v>944</v>
      </c>
      <c r="O164" s="3" t="s">
        <v>77</v>
      </c>
      <c r="P164" t="s">
        <v>69</v>
      </c>
      <c r="Q164" s="3" t="s">
        <v>77</v>
      </c>
      <c r="R164" t="s">
        <v>78</v>
      </c>
      <c r="S164" s="2">
        <v>45657</v>
      </c>
      <c r="T164" t="s">
        <v>79</v>
      </c>
    </row>
    <row r="165" spans="1:20" x14ac:dyDescent="0.25">
      <c r="A165">
        <v>2024</v>
      </c>
      <c r="B165" s="2">
        <v>45566</v>
      </c>
      <c r="C165" s="2">
        <v>45657</v>
      </c>
      <c r="D165" t="s">
        <v>744</v>
      </c>
      <c r="E165" t="s">
        <v>543</v>
      </c>
      <c r="F165" t="s">
        <v>745</v>
      </c>
      <c r="G165" t="s">
        <v>185</v>
      </c>
      <c r="H165" t="s">
        <v>140</v>
      </c>
      <c r="I165" t="s">
        <v>56</v>
      </c>
      <c r="J165" t="s">
        <v>162</v>
      </c>
      <c r="K165" t="s">
        <v>61</v>
      </c>
      <c r="L165" t="s">
        <v>75</v>
      </c>
      <c r="M165" s="4">
        <v>158</v>
      </c>
      <c r="N165" s="3" t="s">
        <v>746</v>
      </c>
      <c r="O165" s="3" t="s">
        <v>77</v>
      </c>
      <c r="P165" t="s">
        <v>69</v>
      </c>
      <c r="Q165" s="3" t="s">
        <v>77</v>
      </c>
      <c r="R165" t="s">
        <v>78</v>
      </c>
      <c r="S165" s="2">
        <v>45657</v>
      </c>
      <c r="T165" t="s">
        <v>79</v>
      </c>
    </row>
    <row r="166" spans="1:20" x14ac:dyDescent="0.25">
      <c r="A166">
        <v>2024</v>
      </c>
      <c r="B166" s="2">
        <v>45566</v>
      </c>
      <c r="C166" s="2">
        <v>45657</v>
      </c>
      <c r="D166" t="s">
        <v>747</v>
      </c>
      <c r="E166" t="s">
        <v>543</v>
      </c>
      <c r="F166" t="s">
        <v>165</v>
      </c>
      <c r="G166" t="s">
        <v>748</v>
      </c>
      <c r="H166" t="s">
        <v>466</v>
      </c>
      <c r="I166" t="s">
        <v>56</v>
      </c>
      <c r="J166" t="s">
        <v>162</v>
      </c>
      <c r="K166" t="s">
        <v>61</v>
      </c>
      <c r="L166" t="s">
        <v>75</v>
      </c>
      <c r="M166" s="4">
        <v>159</v>
      </c>
      <c r="N166" s="3" t="s">
        <v>749</v>
      </c>
      <c r="O166" s="3" t="s">
        <v>77</v>
      </c>
      <c r="P166" t="s">
        <v>69</v>
      </c>
      <c r="Q166" s="3" t="s">
        <v>77</v>
      </c>
      <c r="R166" t="s">
        <v>78</v>
      </c>
      <c r="S166" s="2">
        <v>45657</v>
      </c>
      <c r="T166" t="s">
        <v>79</v>
      </c>
    </row>
    <row r="167" spans="1:20" x14ac:dyDescent="0.25">
      <c r="A167">
        <v>2024</v>
      </c>
      <c r="B167" s="2">
        <v>45566</v>
      </c>
      <c r="C167" s="2">
        <v>45657</v>
      </c>
      <c r="D167" t="s">
        <v>750</v>
      </c>
      <c r="E167" t="s">
        <v>543</v>
      </c>
      <c r="F167" t="s">
        <v>751</v>
      </c>
      <c r="G167" t="s">
        <v>752</v>
      </c>
      <c r="H167" t="s">
        <v>753</v>
      </c>
      <c r="I167" t="s">
        <v>56</v>
      </c>
      <c r="J167" t="s">
        <v>162</v>
      </c>
      <c r="K167" t="s">
        <v>61</v>
      </c>
      <c r="L167" t="s">
        <v>75</v>
      </c>
      <c r="M167" s="4">
        <v>160</v>
      </c>
      <c r="N167" s="3" t="s">
        <v>754</v>
      </c>
      <c r="O167" s="3" t="s">
        <v>77</v>
      </c>
      <c r="P167" t="s">
        <v>69</v>
      </c>
      <c r="Q167" s="3" t="s">
        <v>77</v>
      </c>
      <c r="R167" t="s">
        <v>78</v>
      </c>
      <c r="S167" s="2">
        <v>45657</v>
      </c>
      <c r="T167" t="s">
        <v>79</v>
      </c>
    </row>
    <row r="168" spans="1:20" x14ac:dyDescent="0.25">
      <c r="A168">
        <v>2024</v>
      </c>
      <c r="B168" s="2">
        <v>45566</v>
      </c>
      <c r="C168" s="2">
        <v>45657</v>
      </c>
      <c r="D168" t="s">
        <v>755</v>
      </c>
      <c r="E168" t="s">
        <v>543</v>
      </c>
      <c r="F168" t="s">
        <v>756</v>
      </c>
      <c r="G168" t="s">
        <v>757</v>
      </c>
      <c r="H168" t="s">
        <v>758</v>
      </c>
      <c r="I168" t="s">
        <v>56</v>
      </c>
      <c r="J168" t="s">
        <v>167</v>
      </c>
      <c r="K168" t="s">
        <v>60</v>
      </c>
      <c r="L168" t="s">
        <v>75</v>
      </c>
      <c r="M168" s="4">
        <v>161</v>
      </c>
      <c r="N168" s="3" t="s">
        <v>759</v>
      </c>
      <c r="O168" s="3" t="s">
        <v>77</v>
      </c>
      <c r="P168" t="s">
        <v>69</v>
      </c>
      <c r="Q168" s="3" t="s">
        <v>77</v>
      </c>
      <c r="R168" t="s">
        <v>78</v>
      </c>
      <c r="S168" s="2">
        <v>45657</v>
      </c>
      <c r="T168" t="s">
        <v>79</v>
      </c>
    </row>
    <row r="169" spans="1:20" x14ac:dyDescent="0.25">
      <c r="A169">
        <v>2024</v>
      </c>
      <c r="B169" s="2">
        <v>45566</v>
      </c>
      <c r="C169" s="2">
        <v>45657</v>
      </c>
      <c r="D169" t="s">
        <v>760</v>
      </c>
      <c r="E169" t="s">
        <v>543</v>
      </c>
      <c r="F169" t="s">
        <v>761</v>
      </c>
      <c r="G169" t="s">
        <v>292</v>
      </c>
      <c r="H169" t="s">
        <v>114</v>
      </c>
      <c r="I169" t="s">
        <v>56</v>
      </c>
      <c r="J169" t="s">
        <v>177</v>
      </c>
      <c r="K169" t="s">
        <v>63</v>
      </c>
      <c r="L169" t="s">
        <v>75</v>
      </c>
      <c r="M169" s="4">
        <v>162</v>
      </c>
      <c r="N169" s="3" t="s">
        <v>762</v>
      </c>
      <c r="O169" s="3" t="s">
        <v>77</v>
      </c>
      <c r="P169" t="s">
        <v>69</v>
      </c>
      <c r="Q169" s="3" t="s">
        <v>77</v>
      </c>
      <c r="R169" t="s">
        <v>78</v>
      </c>
      <c r="S169" s="2">
        <v>45657</v>
      </c>
      <c r="T169" t="s">
        <v>217</v>
      </c>
    </row>
    <row r="170" spans="1:20" x14ac:dyDescent="0.25">
      <c r="A170">
        <v>2024</v>
      </c>
      <c r="B170" s="2">
        <v>45566</v>
      </c>
      <c r="C170" s="2">
        <v>45657</v>
      </c>
      <c r="D170" t="s">
        <v>763</v>
      </c>
      <c r="E170" t="s">
        <v>543</v>
      </c>
      <c r="F170" t="s">
        <v>347</v>
      </c>
      <c r="G170" t="s">
        <v>609</v>
      </c>
      <c r="H170" t="s">
        <v>731</v>
      </c>
      <c r="I170" t="s">
        <v>56</v>
      </c>
      <c r="J170" t="s">
        <v>177</v>
      </c>
      <c r="K170" t="s">
        <v>63</v>
      </c>
      <c r="L170" t="s">
        <v>75</v>
      </c>
      <c r="M170" s="4">
        <v>163</v>
      </c>
      <c r="N170" s="3" t="s">
        <v>764</v>
      </c>
      <c r="O170" s="3" t="s">
        <v>77</v>
      </c>
      <c r="P170" t="s">
        <v>69</v>
      </c>
      <c r="Q170" s="3" t="s">
        <v>77</v>
      </c>
      <c r="R170" t="s">
        <v>78</v>
      </c>
      <c r="S170" s="2">
        <v>45657</v>
      </c>
      <c r="T170" t="s">
        <v>217</v>
      </c>
    </row>
    <row r="171" spans="1:20" x14ac:dyDescent="0.25">
      <c r="A171">
        <v>2024</v>
      </c>
      <c r="B171" s="2">
        <v>45566</v>
      </c>
      <c r="C171" s="2">
        <v>45657</v>
      </c>
      <c r="D171" t="s">
        <v>765</v>
      </c>
      <c r="E171" t="s">
        <v>543</v>
      </c>
      <c r="F171" t="s">
        <v>875</v>
      </c>
      <c r="G171" t="s">
        <v>185</v>
      </c>
      <c r="H171" t="s">
        <v>876</v>
      </c>
      <c r="I171" t="s">
        <v>56</v>
      </c>
      <c r="J171" t="s">
        <v>177</v>
      </c>
      <c r="K171" t="s">
        <v>63</v>
      </c>
      <c r="L171" t="s">
        <v>75</v>
      </c>
      <c r="M171" s="4">
        <v>164</v>
      </c>
      <c r="N171" s="3" t="s">
        <v>895</v>
      </c>
      <c r="O171" s="3" t="s">
        <v>77</v>
      </c>
      <c r="P171" t="s">
        <v>69</v>
      </c>
      <c r="Q171" s="3" t="s">
        <v>77</v>
      </c>
      <c r="R171" t="s">
        <v>78</v>
      </c>
      <c r="S171" s="2">
        <v>45657</v>
      </c>
      <c r="T171" t="s">
        <v>79</v>
      </c>
    </row>
    <row r="172" spans="1:20" x14ac:dyDescent="0.25">
      <c r="A172">
        <v>2024</v>
      </c>
      <c r="B172" s="2">
        <v>45566</v>
      </c>
      <c r="C172" s="2">
        <v>45657</v>
      </c>
      <c r="D172" t="s">
        <v>770</v>
      </c>
      <c r="E172" t="s">
        <v>543</v>
      </c>
      <c r="F172" t="s">
        <v>771</v>
      </c>
      <c r="G172" t="s">
        <v>772</v>
      </c>
      <c r="H172" t="s">
        <v>155</v>
      </c>
      <c r="I172" t="s">
        <v>56</v>
      </c>
      <c r="J172" t="s">
        <v>187</v>
      </c>
      <c r="K172" t="s">
        <v>61</v>
      </c>
      <c r="L172" t="s">
        <v>75</v>
      </c>
      <c r="M172" s="4">
        <v>165</v>
      </c>
      <c r="N172" s="3" t="s">
        <v>773</v>
      </c>
      <c r="O172" s="3" t="s">
        <v>77</v>
      </c>
      <c r="P172" t="s">
        <v>69</v>
      </c>
      <c r="Q172" s="3" t="s">
        <v>77</v>
      </c>
      <c r="R172" t="s">
        <v>78</v>
      </c>
      <c r="S172" s="2">
        <v>45657</v>
      </c>
      <c r="T172" t="s">
        <v>79</v>
      </c>
    </row>
    <row r="173" spans="1:20" x14ac:dyDescent="0.25">
      <c r="A173">
        <v>2024</v>
      </c>
      <c r="B173" s="2">
        <v>45566</v>
      </c>
      <c r="C173" s="2">
        <v>45657</v>
      </c>
      <c r="D173" t="s">
        <v>774</v>
      </c>
      <c r="E173" t="s">
        <v>543</v>
      </c>
      <c r="F173" t="s">
        <v>775</v>
      </c>
      <c r="G173" t="s">
        <v>128</v>
      </c>
      <c r="H173" t="s">
        <v>425</v>
      </c>
      <c r="I173" t="s">
        <v>56</v>
      </c>
      <c r="J173" t="s">
        <v>187</v>
      </c>
      <c r="K173" t="s">
        <v>61</v>
      </c>
      <c r="L173" t="s">
        <v>75</v>
      </c>
      <c r="M173" s="4">
        <v>166</v>
      </c>
      <c r="N173" s="3" t="s">
        <v>776</v>
      </c>
      <c r="O173" s="3" t="s">
        <v>77</v>
      </c>
      <c r="P173" t="s">
        <v>69</v>
      </c>
      <c r="Q173" s="3" t="s">
        <v>77</v>
      </c>
      <c r="R173" t="s">
        <v>78</v>
      </c>
      <c r="S173" s="2">
        <v>45657</v>
      </c>
      <c r="T173" t="s">
        <v>217</v>
      </c>
    </row>
    <row r="174" spans="1:20" x14ac:dyDescent="0.25">
      <c r="A174">
        <v>2024</v>
      </c>
      <c r="B174" s="2">
        <v>45566</v>
      </c>
      <c r="C174" s="2">
        <v>45657</v>
      </c>
      <c r="D174" t="s">
        <v>777</v>
      </c>
      <c r="E174" t="s">
        <v>543</v>
      </c>
      <c r="F174" t="s">
        <v>778</v>
      </c>
      <c r="G174" t="s">
        <v>779</v>
      </c>
      <c r="H174" t="s">
        <v>780</v>
      </c>
      <c r="I174" t="s">
        <v>56</v>
      </c>
      <c r="J174" t="s">
        <v>187</v>
      </c>
      <c r="K174" t="s">
        <v>61</v>
      </c>
      <c r="L174" t="s">
        <v>75</v>
      </c>
      <c r="M174" s="4">
        <v>167</v>
      </c>
      <c r="N174" s="3" t="s">
        <v>781</v>
      </c>
      <c r="O174" s="3" t="s">
        <v>77</v>
      </c>
      <c r="P174" t="s">
        <v>69</v>
      </c>
      <c r="Q174" s="3" t="s">
        <v>77</v>
      </c>
      <c r="R174" t="s">
        <v>78</v>
      </c>
      <c r="S174" s="2">
        <v>45657</v>
      </c>
      <c r="T174" t="s">
        <v>79</v>
      </c>
    </row>
    <row r="175" spans="1:20" x14ac:dyDescent="0.25">
      <c r="A175">
        <v>2024</v>
      </c>
      <c r="B175" s="2">
        <v>45566</v>
      </c>
      <c r="C175" s="2">
        <v>45657</v>
      </c>
      <c r="D175" t="s">
        <v>782</v>
      </c>
      <c r="E175" t="s">
        <v>543</v>
      </c>
      <c r="F175" t="s">
        <v>934</v>
      </c>
      <c r="G175" t="s">
        <v>359</v>
      </c>
      <c r="H175" t="s">
        <v>935</v>
      </c>
      <c r="I175" t="s">
        <v>56</v>
      </c>
      <c r="J175" t="s">
        <v>187</v>
      </c>
      <c r="K175" t="s">
        <v>62</v>
      </c>
      <c r="L175" t="s">
        <v>936</v>
      </c>
      <c r="M175" s="4">
        <v>168</v>
      </c>
      <c r="N175" s="3" t="s">
        <v>945</v>
      </c>
      <c r="O175" s="3" t="s">
        <v>77</v>
      </c>
      <c r="P175" t="s">
        <v>69</v>
      </c>
      <c r="Q175" s="3" t="s">
        <v>77</v>
      </c>
      <c r="R175" t="s">
        <v>78</v>
      </c>
      <c r="S175" s="2">
        <v>45657</v>
      </c>
      <c r="T175" t="s">
        <v>79</v>
      </c>
    </row>
    <row r="176" spans="1:20" x14ac:dyDescent="0.25">
      <c r="A176">
        <v>2024</v>
      </c>
      <c r="B176" s="2">
        <v>45566</v>
      </c>
      <c r="C176" s="2">
        <v>45657</v>
      </c>
      <c r="D176" t="s">
        <v>785</v>
      </c>
      <c r="E176" t="s">
        <v>543</v>
      </c>
      <c r="F176" t="s">
        <v>786</v>
      </c>
      <c r="G176" t="s">
        <v>210</v>
      </c>
      <c r="H176" t="s">
        <v>135</v>
      </c>
      <c r="I176" t="s">
        <v>56</v>
      </c>
      <c r="J176" t="s">
        <v>177</v>
      </c>
      <c r="K176" t="s">
        <v>63</v>
      </c>
      <c r="L176" t="s">
        <v>75</v>
      </c>
      <c r="M176" s="4">
        <v>169</v>
      </c>
      <c r="N176" s="3" t="s">
        <v>787</v>
      </c>
      <c r="O176" s="3" t="s">
        <v>77</v>
      </c>
      <c r="P176" t="s">
        <v>69</v>
      </c>
      <c r="Q176" s="3" t="s">
        <v>77</v>
      </c>
      <c r="R176" t="s">
        <v>78</v>
      </c>
      <c r="S176" s="2">
        <v>45657</v>
      </c>
      <c r="T176" t="s">
        <v>79</v>
      </c>
    </row>
    <row r="177" spans="1:20" x14ac:dyDescent="0.25">
      <c r="A177">
        <v>2024</v>
      </c>
      <c r="B177" s="2">
        <v>45566</v>
      </c>
      <c r="C177" s="2">
        <v>45657</v>
      </c>
      <c r="D177" t="s">
        <v>788</v>
      </c>
      <c r="E177" t="s">
        <v>543</v>
      </c>
      <c r="F177" t="s">
        <v>789</v>
      </c>
      <c r="G177" t="s">
        <v>790</v>
      </c>
      <c r="H177" t="s">
        <v>466</v>
      </c>
      <c r="I177" t="s">
        <v>56</v>
      </c>
      <c r="J177" t="s">
        <v>167</v>
      </c>
      <c r="K177" t="s">
        <v>61</v>
      </c>
      <c r="L177" t="s">
        <v>75</v>
      </c>
      <c r="M177" s="4">
        <v>170</v>
      </c>
      <c r="N177" s="3" t="s">
        <v>791</v>
      </c>
      <c r="O177" s="3" t="s">
        <v>77</v>
      </c>
      <c r="P177" t="s">
        <v>69</v>
      </c>
      <c r="Q177" s="3" t="s">
        <v>77</v>
      </c>
      <c r="R177" t="s">
        <v>78</v>
      </c>
      <c r="S177" s="2">
        <v>45657</v>
      </c>
      <c r="T177" t="s">
        <v>79</v>
      </c>
    </row>
    <row r="178" spans="1:20" x14ac:dyDescent="0.25">
      <c r="A178">
        <v>2024</v>
      </c>
      <c r="B178" s="2">
        <v>45566</v>
      </c>
      <c r="C178" s="2">
        <v>45657</v>
      </c>
      <c r="D178" t="s">
        <v>792</v>
      </c>
      <c r="E178" t="s">
        <v>543</v>
      </c>
      <c r="F178" t="s">
        <v>793</v>
      </c>
      <c r="G178" t="s">
        <v>794</v>
      </c>
      <c r="H178" t="s">
        <v>201</v>
      </c>
      <c r="I178" t="s">
        <v>56</v>
      </c>
      <c r="J178" t="s">
        <v>167</v>
      </c>
      <c r="K178" t="s">
        <v>61</v>
      </c>
      <c r="L178" t="s">
        <v>75</v>
      </c>
      <c r="M178" s="4">
        <v>171</v>
      </c>
      <c r="N178" s="3" t="s">
        <v>795</v>
      </c>
      <c r="O178" s="3" t="s">
        <v>77</v>
      </c>
      <c r="P178" t="s">
        <v>69</v>
      </c>
      <c r="Q178" s="3" t="s">
        <v>77</v>
      </c>
      <c r="R178" t="s">
        <v>78</v>
      </c>
      <c r="S178" s="2">
        <v>45657</v>
      </c>
      <c r="T178" t="s">
        <v>79</v>
      </c>
    </row>
    <row r="179" spans="1:20" x14ac:dyDescent="0.25">
      <c r="A179">
        <v>2024</v>
      </c>
      <c r="B179" s="2">
        <v>45566</v>
      </c>
      <c r="C179" s="2">
        <v>45657</v>
      </c>
      <c r="D179" t="s">
        <v>796</v>
      </c>
      <c r="E179" t="s">
        <v>543</v>
      </c>
      <c r="F179" t="s">
        <v>338</v>
      </c>
      <c r="G179" t="s">
        <v>359</v>
      </c>
      <c r="H179" t="s">
        <v>330</v>
      </c>
      <c r="I179" t="s">
        <v>56</v>
      </c>
      <c r="J179" t="s">
        <v>167</v>
      </c>
      <c r="K179" t="s">
        <v>60</v>
      </c>
      <c r="L179" t="s">
        <v>75</v>
      </c>
      <c r="M179" s="4">
        <v>172</v>
      </c>
      <c r="N179" s="3" t="s">
        <v>797</v>
      </c>
      <c r="O179" s="3" t="s">
        <v>77</v>
      </c>
      <c r="P179" t="s">
        <v>69</v>
      </c>
      <c r="Q179" s="3" t="s">
        <v>77</v>
      </c>
      <c r="R179" t="s">
        <v>78</v>
      </c>
      <c r="S179" s="2">
        <v>45657</v>
      </c>
      <c r="T179" t="s">
        <v>79</v>
      </c>
    </row>
    <row r="180" spans="1:20" x14ac:dyDescent="0.25">
      <c r="A180">
        <v>2024</v>
      </c>
      <c r="B180" s="2">
        <v>45566</v>
      </c>
      <c r="C180" s="2">
        <v>45657</v>
      </c>
      <c r="D180" t="s">
        <v>798</v>
      </c>
      <c r="E180" t="s">
        <v>543</v>
      </c>
      <c r="F180" t="s">
        <v>643</v>
      </c>
      <c r="G180" t="s">
        <v>155</v>
      </c>
      <c r="H180" t="s">
        <v>799</v>
      </c>
      <c r="I180" t="s">
        <v>56</v>
      </c>
      <c r="J180" t="s">
        <v>167</v>
      </c>
      <c r="K180" t="s">
        <v>60</v>
      </c>
      <c r="L180" t="s">
        <v>75</v>
      </c>
      <c r="M180" s="4">
        <v>173</v>
      </c>
      <c r="N180" s="3" t="s">
        <v>800</v>
      </c>
      <c r="O180" s="3" t="s">
        <v>77</v>
      </c>
      <c r="P180" t="s">
        <v>69</v>
      </c>
      <c r="Q180" s="3" t="s">
        <v>77</v>
      </c>
      <c r="R180" t="s">
        <v>78</v>
      </c>
      <c r="S180" s="2">
        <v>45657</v>
      </c>
      <c r="T180" t="s">
        <v>79</v>
      </c>
    </row>
    <row r="181" spans="1:20" x14ac:dyDescent="0.25">
      <c r="A181">
        <v>2024</v>
      </c>
      <c r="B181" s="2">
        <v>45566</v>
      </c>
      <c r="C181" s="2">
        <v>45657</v>
      </c>
      <c r="D181" t="s">
        <v>801</v>
      </c>
      <c r="E181" t="s">
        <v>543</v>
      </c>
      <c r="F181" t="s">
        <v>802</v>
      </c>
      <c r="G181" t="s">
        <v>330</v>
      </c>
      <c r="H181" t="s">
        <v>243</v>
      </c>
      <c r="I181" t="s">
        <v>56</v>
      </c>
      <c r="J181" t="s">
        <v>167</v>
      </c>
      <c r="K181" t="s">
        <v>63</v>
      </c>
      <c r="L181" t="s">
        <v>75</v>
      </c>
      <c r="M181" s="4">
        <v>174</v>
      </c>
      <c r="N181" s="3" t="s">
        <v>803</v>
      </c>
      <c r="O181" s="3" t="s">
        <v>77</v>
      </c>
      <c r="P181" t="s">
        <v>69</v>
      </c>
      <c r="Q181" s="3" t="s">
        <v>77</v>
      </c>
      <c r="R181" t="s">
        <v>78</v>
      </c>
      <c r="S181" s="2">
        <v>45657</v>
      </c>
      <c r="T181" t="s">
        <v>79</v>
      </c>
    </row>
    <row r="182" spans="1:20" x14ac:dyDescent="0.25">
      <c r="A182">
        <v>2024</v>
      </c>
      <c r="B182" s="2">
        <v>45566</v>
      </c>
      <c r="C182" s="2">
        <v>45657</v>
      </c>
      <c r="D182" t="s">
        <v>804</v>
      </c>
      <c r="E182" t="s">
        <v>543</v>
      </c>
      <c r="F182" t="s">
        <v>805</v>
      </c>
      <c r="G182" t="s">
        <v>196</v>
      </c>
      <c r="H182" t="s">
        <v>806</v>
      </c>
      <c r="I182" t="s">
        <v>57</v>
      </c>
      <c r="J182" t="s">
        <v>177</v>
      </c>
      <c r="K182" t="s">
        <v>63</v>
      </c>
      <c r="L182" t="s">
        <v>75</v>
      </c>
      <c r="M182" s="4">
        <v>175</v>
      </c>
      <c r="N182" s="3" t="s">
        <v>807</v>
      </c>
      <c r="O182" s="3" t="s">
        <v>77</v>
      </c>
      <c r="P182" t="s">
        <v>69</v>
      </c>
      <c r="Q182" s="3" t="s">
        <v>77</v>
      </c>
      <c r="R182" t="s">
        <v>78</v>
      </c>
      <c r="S182" s="2">
        <v>45657</v>
      </c>
      <c r="T182" t="s">
        <v>79</v>
      </c>
    </row>
    <row r="183" spans="1:20" x14ac:dyDescent="0.25">
      <c r="A183">
        <v>2024</v>
      </c>
      <c r="B183" s="2">
        <v>45566</v>
      </c>
      <c r="C183" s="2">
        <v>45657</v>
      </c>
      <c r="D183" t="s">
        <v>808</v>
      </c>
      <c r="E183" t="s">
        <v>543</v>
      </c>
      <c r="F183" t="s">
        <v>809</v>
      </c>
      <c r="G183" t="s">
        <v>114</v>
      </c>
      <c r="H183" t="s">
        <v>73</v>
      </c>
      <c r="I183" t="s">
        <v>56</v>
      </c>
      <c r="J183" t="s">
        <v>177</v>
      </c>
      <c r="K183" t="s">
        <v>61</v>
      </c>
      <c r="L183" t="s">
        <v>75</v>
      </c>
      <c r="M183" s="4">
        <v>176</v>
      </c>
      <c r="N183" s="3" t="s">
        <v>810</v>
      </c>
      <c r="O183" s="3" t="s">
        <v>77</v>
      </c>
      <c r="P183" t="s">
        <v>69</v>
      </c>
      <c r="Q183" s="3" t="s">
        <v>77</v>
      </c>
      <c r="R183" t="s">
        <v>78</v>
      </c>
      <c r="S183" s="2">
        <v>45657</v>
      </c>
      <c r="T183" t="s">
        <v>79</v>
      </c>
    </row>
    <row r="184" spans="1:20" x14ac:dyDescent="0.25">
      <c r="A184">
        <v>2024</v>
      </c>
      <c r="B184" s="2">
        <v>45566</v>
      </c>
      <c r="C184" s="2">
        <v>45657</v>
      </c>
      <c r="D184" t="s">
        <v>811</v>
      </c>
      <c r="E184" t="s">
        <v>543</v>
      </c>
      <c r="F184" t="s">
        <v>412</v>
      </c>
      <c r="G184" t="s">
        <v>330</v>
      </c>
      <c r="H184" t="s">
        <v>135</v>
      </c>
      <c r="I184" t="s">
        <v>56</v>
      </c>
      <c r="J184" t="s">
        <v>177</v>
      </c>
      <c r="K184" t="s">
        <v>61</v>
      </c>
      <c r="L184" t="s">
        <v>75</v>
      </c>
      <c r="M184" s="4">
        <v>177</v>
      </c>
      <c r="N184" s="3" t="s">
        <v>812</v>
      </c>
      <c r="O184" s="3" t="s">
        <v>77</v>
      </c>
      <c r="P184" t="s">
        <v>69</v>
      </c>
      <c r="Q184" s="3" t="s">
        <v>77</v>
      </c>
      <c r="R184" t="s">
        <v>78</v>
      </c>
      <c r="S184" s="2">
        <v>45657</v>
      </c>
      <c r="T184" t="s">
        <v>217</v>
      </c>
    </row>
    <row r="185" spans="1:20" x14ac:dyDescent="0.25">
      <c r="A185">
        <v>2024</v>
      </c>
      <c r="B185" s="2">
        <v>45566</v>
      </c>
      <c r="C185" s="2">
        <v>45657</v>
      </c>
      <c r="D185" t="s">
        <v>813</v>
      </c>
      <c r="E185" t="s">
        <v>543</v>
      </c>
      <c r="F185" t="s">
        <v>667</v>
      </c>
      <c r="G185" t="s">
        <v>814</v>
      </c>
      <c r="H185" t="s">
        <v>330</v>
      </c>
      <c r="I185" t="s">
        <v>56</v>
      </c>
      <c r="J185" t="s">
        <v>177</v>
      </c>
      <c r="K185" t="s">
        <v>61</v>
      </c>
      <c r="L185" t="s">
        <v>75</v>
      </c>
      <c r="M185" s="4">
        <v>178</v>
      </c>
      <c r="N185" s="3" t="s">
        <v>815</v>
      </c>
      <c r="O185" s="3" t="s">
        <v>77</v>
      </c>
      <c r="P185" t="s">
        <v>69</v>
      </c>
      <c r="Q185" s="3" t="s">
        <v>77</v>
      </c>
      <c r="R185" t="s">
        <v>78</v>
      </c>
      <c r="S185" s="2">
        <v>45657</v>
      </c>
      <c r="T185" t="s">
        <v>79</v>
      </c>
    </row>
    <row r="186" spans="1:20" x14ac:dyDescent="0.25">
      <c r="A186">
        <v>2024</v>
      </c>
      <c r="B186" s="2">
        <v>45566</v>
      </c>
      <c r="C186" s="2">
        <v>45657</v>
      </c>
      <c r="D186" t="s">
        <v>816</v>
      </c>
      <c r="E186" t="s">
        <v>543</v>
      </c>
      <c r="F186" t="s">
        <v>817</v>
      </c>
      <c r="G186" t="s">
        <v>123</v>
      </c>
      <c r="H186" t="s">
        <v>818</v>
      </c>
      <c r="I186" t="s">
        <v>56</v>
      </c>
      <c r="J186" t="s">
        <v>177</v>
      </c>
      <c r="K186" t="s">
        <v>61</v>
      </c>
      <c r="L186" t="s">
        <v>75</v>
      </c>
      <c r="M186" s="4">
        <v>179</v>
      </c>
      <c r="N186" s="3" t="s">
        <v>819</v>
      </c>
      <c r="O186" s="3" t="s">
        <v>77</v>
      </c>
      <c r="P186" t="s">
        <v>69</v>
      </c>
      <c r="Q186" s="3" t="s">
        <v>77</v>
      </c>
      <c r="R186" t="s">
        <v>78</v>
      </c>
      <c r="S186" s="2">
        <v>45657</v>
      </c>
      <c r="T186" t="s">
        <v>217</v>
      </c>
    </row>
    <row r="187" spans="1:20" x14ac:dyDescent="0.25">
      <c r="A187">
        <v>2024</v>
      </c>
      <c r="B187" s="2">
        <v>45566</v>
      </c>
      <c r="C187" s="2">
        <v>45657</v>
      </c>
      <c r="D187" t="s">
        <v>820</v>
      </c>
      <c r="E187" t="s">
        <v>543</v>
      </c>
      <c r="F187" t="s">
        <v>821</v>
      </c>
      <c r="G187" t="s">
        <v>822</v>
      </c>
      <c r="H187" t="s">
        <v>283</v>
      </c>
      <c r="I187" t="s">
        <v>56</v>
      </c>
      <c r="J187" t="s">
        <v>187</v>
      </c>
      <c r="K187" t="s">
        <v>63</v>
      </c>
      <c r="L187" t="s">
        <v>75</v>
      </c>
      <c r="M187" s="4">
        <v>180</v>
      </c>
      <c r="N187" s="3" t="s">
        <v>823</v>
      </c>
      <c r="O187" s="3" t="s">
        <v>77</v>
      </c>
      <c r="P187" t="s">
        <v>69</v>
      </c>
      <c r="Q187" s="3" t="s">
        <v>77</v>
      </c>
      <c r="R187" t="s">
        <v>78</v>
      </c>
      <c r="S187" s="2">
        <v>45657</v>
      </c>
      <c r="T187" t="s">
        <v>79</v>
      </c>
    </row>
    <row r="188" spans="1:20" x14ac:dyDescent="0.25">
      <c r="A188">
        <v>2024</v>
      </c>
      <c r="B188" s="2">
        <v>45566</v>
      </c>
      <c r="C188" s="2">
        <v>45657</v>
      </c>
      <c r="D188" t="s">
        <v>824</v>
      </c>
      <c r="E188" t="s">
        <v>543</v>
      </c>
      <c r="F188" t="s">
        <v>835</v>
      </c>
      <c r="G188" t="s">
        <v>210</v>
      </c>
      <c r="H188" t="s">
        <v>836</v>
      </c>
      <c r="I188" t="s">
        <v>57</v>
      </c>
      <c r="J188" t="s">
        <v>187</v>
      </c>
      <c r="K188" t="s">
        <v>61</v>
      </c>
      <c r="L188" t="s">
        <v>75</v>
      </c>
      <c r="M188" s="4">
        <v>181</v>
      </c>
      <c r="N188" s="3" t="s">
        <v>896</v>
      </c>
      <c r="O188" s="3" t="s">
        <v>77</v>
      </c>
      <c r="P188" t="s">
        <v>69</v>
      </c>
      <c r="Q188" s="3" t="s">
        <v>77</v>
      </c>
      <c r="R188" t="s">
        <v>78</v>
      </c>
      <c r="S188" s="2">
        <v>45657</v>
      </c>
      <c r="T188" t="s">
        <v>79</v>
      </c>
    </row>
    <row r="189" spans="1:20" x14ac:dyDescent="0.25">
      <c r="A189">
        <v>2024</v>
      </c>
      <c r="B189" s="2">
        <v>45566</v>
      </c>
      <c r="C189" s="2">
        <v>45657</v>
      </c>
      <c r="D189" t="s">
        <v>829</v>
      </c>
      <c r="E189" t="s">
        <v>543</v>
      </c>
      <c r="F189" t="s">
        <v>549</v>
      </c>
      <c r="G189" t="s">
        <v>826</v>
      </c>
      <c r="H189" t="s">
        <v>877</v>
      </c>
      <c r="I189" t="s">
        <v>56</v>
      </c>
      <c r="J189" t="s">
        <v>187</v>
      </c>
      <c r="K189" t="s">
        <v>63</v>
      </c>
      <c r="L189" t="s">
        <v>75</v>
      </c>
      <c r="M189" s="4">
        <v>182</v>
      </c>
      <c r="N189" s="3" t="s">
        <v>897</v>
      </c>
      <c r="O189" s="3" t="s">
        <v>77</v>
      </c>
      <c r="P189" t="s">
        <v>69</v>
      </c>
      <c r="Q189" s="3" t="s">
        <v>77</v>
      </c>
      <c r="R189" t="s">
        <v>78</v>
      </c>
      <c r="S189" s="2">
        <v>45657</v>
      </c>
      <c r="T189" t="s">
        <v>79</v>
      </c>
    </row>
    <row r="190" spans="1:20" x14ac:dyDescent="0.25">
      <c r="A190">
        <v>2024</v>
      </c>
      <c r="B190" s="2">
        <v>45566</v>
      </c>
      <c r="C190" s="2">
        <v>45657</v>
      </c>
      <c r="D190" t="s">
        <v>834</v>
      </c>
      <c r="E190" t="s">
        <v>543</v>
      </c>
      <c r="F190" t="s">
        <v>830</v>
      </c>
      <c r="G190" t="s">
        <v>831</v>
      </c>
      <c r="H190" t="s">
        <v>832</v>
      </c>
      <c r="I190" t="s">
        <v>56</v>
      </c>
      <c r="J190" t="s">
        <v>187</v>
      </c>
      <c r="K190" t="s">
        <v>61</v>
      </c>
      <c r="L190" t="s">
        <v>75</v>
      </c>
      <c r="M190" s="4">
        <v>183</v>
      </c>
      <c r="N190" s="3" t="s">
        <v>898</v>
      </c>
      <c r="O190" s="3" t="s">
        <v>77</v>
      </c>
      <c r="P190" t="s">
        <v>69</v>
      </c>
      <c r="Q190" s="3" t="s">
        <v>77</v>
      </c>
      <c r="R190" t="s">
        <v>78</v>
      </c>
      <c r="S190" s="2">
        <v>45657</v>
      </c>
      <c r="T190" t="s">
        <v>79</v>
      </c>
    </row>
    <row r="191" spans="1:20" x14ac:dyDescent="0.25">
      <c r="A191">
        <v>2024</v>
      </c>
      <c r="B191" s="2">
        <v>45566</v>
      </c>
      <c r="C191" s="2">
        <v>45657</v>
      </c>
      <c r="D191" t="s">
        <v>839</v>
      </c>
      <c r="E191" t="s">
        <v>543</v>
      </c>
      <c r="F191" t="s">
        <v>840</v>
      </c>
      <c r="G191" t="s">
        <v>352</v>
      </c>
      <c r="H191" t="s">
        <v>841</v>
      </c>
      <c r="I191" t="s">
        <v>56</v>
      </c>
      <c r="J191" t="s">
        <v>187</v>
      </c>
      <c r="K191" t="s">
        <v>60</v>
      </c>
      <c r="L191" t="s">
        <v>75</v>
      </c>
      <c r="M191" s="4">
        <v>184</v>
      </c>
      <c r="N191" s="3" t="s">
        <v>842</v>
      </c>
      <c r="O191" s="3" t="s">
        <v>77</v>
      </c>
      <c r="P191" t="s">
        <v>69</v>
      </c>
      <c r="Q191" s="3" t="s">
        <v>77</v>
      </c>
      <c r="R191" t="s">
        <v>78</v>
      </c>
      <c r="S191" s="2">
        <v>45657</v>
      </c>
      <c r="T191" t="s">
        <v>79</v>
      </c>
    </row>
    <row r="192" spans="1:20" x14ac:dyDescent="0.25">
      <c r="A192">
        <v>2024</v>
      </c>
      <c r="B192" s="2">
        <v>45566</v>
      </c>
      <c r="C192" s="2">
        <v>45657</v>
      </c>
      <c r="D192" t="s">
        <v>843</v>
      </c>
      <c r="E192" t="s">
        <v>543</v>
      </c>
      <c r="F192" t="s">
        <v>844</v>
      </c>
      <c r="G192" t="s">
        <v>845</v>
      </c>
      <c r="H192" t="s">
        <v>339</v>
      </c>
      <c r="I192" t="s">
        <v>56</v>
      </c>
      <c r="J192" t="s">
        <v>187</v>
      </c>
      <c r="K192" t="s">
        <v>60</v>
      </c>
      <c r="L192" t="s">
        <v>75</v>
      </c>
      <c r="M192" s="4">
        <v>185</v>
      </c>
      <c r="N192" s="3" t="s">
        <v>846</v>
      </c>
      <c r="O192" s="3" t="s">
        <v>77</v>
      </c>
      <c r="P192" t="s">
        <v>69</v>
      </c>
      <c r="Q192" s="3" t="s">
        <v>77</v>
      </c>
      <c r="R192" t="s">
        <v>78</v>
      </c>
      <c r="S192" s="2">
        <v>45657</v>
      </c>
      <c r="T192" t="s">
        <v>79</v>
      </c>
    </row>
    <row r="193" spans="1:20" x14ac:dyDescent="0.25">
      <c r="A193">
        <v>2024</v>
      </c>
      <c r="B193" s="2">
        <v>45566</v>
      </c>
      <c r="C193" s="2">
        <v>45657</v>
      </c>
      <c r="D193" t="s">
        <v>847</v>
      </c>
      <c r="E193" t="s">
        <v>543</v>
      </c>
      <c r="F193" t="s">
        <v>855</v>
      </c>
      <c r="G193" t="s">
        <v>587</v>
      </c>
      <c r="H193" t="s">
        <v>378</v>
      </c>
      <c r="I193" t="s">
        <v>56</v>
      </c>
      <c r="J193" t="s">
        <v>187</v>
      </c>
      <c r="K193" t="s">
        <v>63</v>
      </c>
      <c r="L193" t="s">
        <v>75</v>
      </c>
      <c r="M193" s="4">
        <v>186</v>
      </c>
      <c r="N193" s="3" t="s">
        <v>899</v>
      </c>
      <c r="O193" s="3" t="s">
        <v>77</v>
      </c>
      <c r="P193" t="s">
        <v>69</v>
      </c>
      <c r="Q193" s="3" t="s">
        <v>77</v>
      </c>
      <c r="R193" t="s">
        <v>78</v>
      </c>
      <c r="S193" s="2">
        <v>45657</v>
      </c>
      <c r="T193" t="s">
        <v>79</v>
      </c>
    </row>
    <row r="194" spans="1:20" x14ac:dyDescent="0.25">
      <c r="A194">
        <v>2024</v>
      </c>
      <c r="B194" s="2">
        <v>45566</v>
      </c>
      <c r="C194" s="2">
        <v>45657</v>
      </c>
      <c r="D194" t="s">
        <v>851</v>
      </c>
      <c r="E194" t="s">
        <v>543</v>
      </c>
      <c r="F194" t="s">
        <v>852</v>
      </c>
      <c r="G194" t="s">
        <v>557</v>
      </c>
      <c r="H194" t="s">
        <v>155</v>
      </c>
      <c r="I194" t="s">
        <v>57</v>
      </c>
      <c r="J194" t="s">
        <v>187</v>
      </c>
      <c r="K194" t="s">
        <v>61</v>
      </c>
      <c r="L194" t="s">
        <v>75</v>
      </c>
      <c r="M194" s="4">
        <v>187</v>
      </c>
      <c r="N194" s="3" t="s">
        <v>853</v>
      </c>
      <c r="O194" s="3" t="s">
        <v>77</v>
      </c>
      <c r="P194" t="s">
        <v>69</v>
      </c>
      <c r="Q194" s="3" t="s">
        <v>77</v>
      </c>
      <c r="R194" t="s">
        <v>78</v>
      </c>
      <c r="S194" s="2">
        <v>45657</v>
      </c>
      <c r="T194" t="s">
        <v>79</v>
      </c>
    </row>
    <row r="195" spans="1:20" x14ac:dyDescent="0.25">
      <c r="A195">
        <v>2024</v>
      </c>
      <c r="B195" s="2">
        <v>45566</v>
      </c>
      <c r="C195" s="2">
        <v>45657</v>
      </c>
      <c r="D195" t="s">
        <v>854</v>
      </c>
      <c r="E195" t="s">
        <v>543</v>
      </c>
      <c r="F195" t="s">
        <v>878</v>
      </c>
      <c r="G195" t="s">
        <v>879</v>
      </c>
      <c r="H195" t="s">
        <v>275</v>
      </c>
      <c r="I195" t="s">
        <v>56</v>
      </c>
      <c r="J195" t="s">
        <v>187</v>
      </c>
      <c r="K195" t="s">
        <v>61</v>
      </c>
      <c r="L195" t="s">
        <v>742</v>
      </c>
      <c r="M195" s="4">
        <v>188</v>
      </c>
      <c r="N195" s="3" t="s">
        <v>900</v>
      </c>
      <c r="O195" s="3" t="s">
        <v>77</v>
      </c>
      <c r="P195" t="s">
        <v>69</v>
      </c>
      <c r="Q195" s="3" t="s">
        <v>77</v>
      </c>
      <c r="R195" t="s">
        <v>78</v>
      </c>
      <c r="S195" s="2">
        <v>45657</v>
      </c>
      <c r="T195" t="s">
        <v>79</v>
      </c>
    </row>
    <row r="196" spans="1:20" x14ac:dyDescent="0.25">
      <c r="A196">
        <v>2024</v>
      </c>
      <c r="B196" s="2">
        <v>45566</v>
      </c>
      <c r="C196" s="2">
        <v>45657</v>
      </c>
      <c r="D196" t="s">
        <v>857</v>
      </c>
      <c r="E196" t="s">
        <v>543</v>
      </c>
      <c r="F196" t="s">
        <v>608</v>
      </c>
      <c r="G196" t="s">
        <v>466</v>
      </c>
      <c r="H196" t="s">
        <v>276</v>
      </c>
      <c r="I196" t="s">
        <v>56</v>
      </c>
      <c r="J196" t="s">
        <v>187</v>
      </c>
      <c r="K196" t="s">
        <v>61</v>
      </c>
      <c r="L196" t="s">
        <v>75</v>
      </c>
      <c r="M196" s="4">
        <v>189</v>
      </c>
      <c r="N196" s="3" t="s">
        <v>858</v>
      </c>
      <c r="O196" s="3" t="s">
        <v>77</v>
      </c>
      <c r="P196" t="s">
        <v>69</v>
      </c>
      <c r="Q196" s="3" t="s">
        <v>77</v>
      </c>
      <c r="R196" t="s">
        <v>78</v>
      </c>
      <c r="S196" s="2">
        <v>45657</v>
      </c>
      <c r="T196" t="s">
        <v>79</v>
      </c>
    </row>
    <row r="197" spans="1:20" x14ac:dyDescent="0.25">
      <c r="A197">
        <v>2024</v>
      </c>
      <c r="B197" s="2">
        <v>45566</v>
      </c>
      <c r="C197" s="2">
        <v>45657</v>
      </c>
      <c r="D197" t="s">
        <v>859</v>
      </c>
      <c r="E197" t="s">
        <v>543</v>
      </c>
      <c r="F197" t="s">
        <v>860</v>
      </c>
      <c r="G197" t="s">
        <v>424</v>
      </c>
      <c r="H197" t="s">
        <v>124</v>
      </c>
      <c r="I197" t="s">
        <v>56</v>
      </c>
      <c r="J197" t="s">
        <v>177</v>
      </c>
      <c r="K197" t="s">
        <v>60</v>
      </c>
      <c r="L197" t="s">
        <v>75</v>
      </c>
      <c r="M197" s="4">
        <v>190</v>
      </c>
      <c r="N197" s="3" t="s">
        <v>861</v>
      </c>
      <c r="O197" s="3" t="s">
        <v>77</v>
      </c>
      <c r="P197" t="s">
        <v>69</v>
      </c>
      <c r="Q197" s="3" t="s">
        <v>77</v>
      </c>
      <c r="R197" t="s">
        <v>78</v>
      </c>
      <c r="S197" s="2">
        <v>45657</v>
      </c>
      <c r="T197" t="s">
        <v>79</v>
      </c>
    </row>
    <row r="198" spans="1:20" x14ac:dyDescent="0.25">
      <c r="A198">
        <v>2024</v>
      </c>
      <c r="B198" s="2">
        <v>45566</v>
      </c>
      <c r="C198" s="2">
        <v>45657</v>
      </c>
      <c r="D198" t="s">
        <v>862</v>
      </c>
      <c r="E198" t="s">
        <v>543</v>
      </c>
      <c r="F198" t="s">
        <v>549</v>
      </c>
      <c r="G198" t="s">
        <v>937</v>
      </c>
      <c r="H198" t="s">
        <v>938</v>
      </c>
      <c r="I198" t="s">
        <v>56</v>
      </c>
      <c r="J198" t="s">
        <v>177</v>
      </c>
      <c r="K198" t="s">
        <v>62</v>
      </c>
      <c r="L198" t="s">
        <v>575</v>
      </c>
      <c r="M198" s="4">
        <v>191</v>
      </c>
      <c r="N198" s="3" t="s">
        <v>946</v>
      </c>
      <c r="O198" s="3" t="s">
        <v>77</v>
      </c>
      <c r="P198" t="s">
        <v>69</v>
      </c>
      <c r="Q198" s="3" t="s">
        <v>77</v>
      </c>
      <c r="R198" t="s">
        <v>78</v>
      </c>
      <c r="S198" s="2">
        <v>45657</v>
      </c>
      <c r="T198" t="s">
        <v>79</v>
      </c>
    </row>
    <row r="199" spans="1:20" x14ac:dyDescent="0.25">
      <c r="A199">
        <v>2024</v>
      </c>
      <c r="B199" s="2">
        <v>45566</v>
      </c>
      <c r="C199" s="2">
        <v>45657</v>
      </c>
      <c r="D199" t="s">
        <v>865</v>
      </c>
      <c r="E199" t="s">
        <v>543</v>
      </c>
      <c r="F199" t="s">
        <v>880</v>
      </c>
      <c r="G199" t="s">
        <v>339</v>
      </c>
      <c r="H199" t="s">
        <v>881</v>
      </c>
      <c r="I199" t="s">
        <v>56</v>
      </c>
      <c r="J199" t="s">
        <v>177</v>
      </c>
      <c r="K199" t="s">
        <v>61</v>
      </c>
      <c r="L199" t="s">
        <v>75</v>
      </c>
      <c r="M199" s="4">
        <v>192</v>
      </c>
      <c r="N199" s="3" t="s">
        <v>901</v>
      </c>
      <c r="O199" s="3" t="s">
        <v>77</v>
      </c>
      <c r="P199" t="s">
        <v>69</v>
      </c>
      <c r="Q199" s="3" t="s">
        <v>77</v>
      </c>
      <c r="R199" t="s">
        <v>78</v>
      </c>
      <c r="S199" s="2">
        <v>45657</v>
      </c>
      <c r="T199" t="s">
        <v>79</v>
      </c>
    </row>
    <row r="200" spans="1:20" x14ac:dyDescent="0.25">
      <c r="A200">
        <v>2024</v>
      </c>
      <c r="B200" s="2">
        <v>45566</v>
      </c>
      <c r="C200" s="2">
        <v>45657</v>
      </c>
      <c r="D200" t="s">
        <v>866</v>
      </c>
      <c r="E200" t="s">
        <v>543</v>
      </c>
      <c r="F200" t="s">
        <v>190</v>
      </c>
      <c r="G200" t="s">
        <v>233</v>
      </c>
      <c r="H200" t="s">
        <v>677</v>
      </c>
      <c r="I200" t="s">
        <v>56</v>
      </c>
      <c r="J200" t="s">
        <v>177</v>
      </c>
      <c r="K200" t="s">
        <v>61</v>
      </c>
      <c r="L200" t="s">
        <v>75</v>
      </c>
      <c r="M200" s="4">
        <v>193</v>
      </c>
      <c r="N200" s="3" t="s">
        <v>867</v>
      </c>
      <c r="O200" s="3" t="s">
        <v>77</v>
      </c>
      <c r="P200" t="s">
        <v>69</v>
      </c>
      <c r="Q200" s="3" t="s">
        <v>77</v>
      </c>
      <c r="R200" t="s">
        <v>78</v>
      </c>
      <c r="S200" s="2">
        <v>45657</v>
      </c>
      <c r="T20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 xr:uid="{911E03A7-3E10-42A3-B070-06A47335E2E4}">
      <formula1>Hidden_315</formula1>
    </dataValidation>
    <dataValidation type="list" allowBlank="1" showErrorMessage="1" sqref="K8:K201" xr:uid="{34D9329E-6FE1-416A-BBB7-9B0A4D274EEC}">
      <formula1>Hidden_210</formula1>
    </dataValidation>
    <dataValidation type="list" allowBlank="1" showErrorMessage="1" sqref="I8:I201" xr:uid="{70508433-58F9-492B-A9B4-309057505A20}">
      <formula1>Hidden_18</formula1>
    </dataValidation>
  </dataValidations>
  <hyperlinks>
    <hyperlink ref="M8" r:id="rId1" tooltip="Descargar" display="1" xr:uid="{DE89D9A5-BDC9-4F15-BF2D-67C50A738838}"/>
    <hyperlink ref="M9" r:id="rId2" tooltip="Descargar" display="2" xr:uid="{99A8EAEA-72A9-41F4-96D6-6AC0F1BD0E17}"/>
    <hyperlink ref="M10" r:id="rId3" tooltip="Descargar" display="3" xr:uid="{5E0BD4EE-C49E-45E6-AB57-2F22ECDE52D9}"/>
    <hyperlink ref="M12" r:id="rId4" tooltip="Descargar" display="5" xr:uid="{E682AE40-3B1C-41A3-8F9B-D44D3D324154}"/>
    <hyperlink ref="M11" r:id="rId5" tooltip="Descargar" display="4" xr:uid="{F0C0990D-B8AC-4A4D-BD2A-619FF617EBF9}"/>
    <hyperlink ref="M13" r:id="rId6" tooltip="Descargar" display="6" xr:uid="{A498D62F-50E3-4949-9E71-4F84E206A51A}"/>
    <hyperlink ref="M14" r:id="rId7" tooltip="Descargar" display="7" xr:uid="{38A83941-000C-4F9A-AF29-258AA463ED25}"/>
    <hyperlink ref="M16" r:id="rId8" tooltip="Descargar" display="9" xr:uid="{23D94985-2264-49CA-85B6-58E32CD00CE5}"/>
    <hyperlink ref="M17" r:id="rId9" tooltip="Descargar" display="10" xr:uid="{D554F0E4-10BA-4FF4-8BE7-75910592227A}"/>
    <hyperlink ref="M18" r:id="rId10" tooltip="Descargar" display="11" xr:uid="{581AE081-277C-46D1-BE00-D9CE77713694}"/>
    <hyperlink ref="M21" r:id="rId11" tooltip="Descargar" display="14" xr:uid="{02F5C3B2-E7B2-4B3D-8AD2-007EAAFCA236}"/>
    <hyperlink ref="M23" r:id="rId12" tooltip="Descargar" display="16" xr:uid="{92650D44-2C75-48D3-B52E-AFA07712E050}"/>
    <hyperlink ref="M24" r:id="rId13" tooltip="Descargar" display="17" xr:uid="{98B28566-C1A6-4322-B908-67B84FF9ACDE}"/>
    <hyperlink ref="M25" r:id="rId14" display="18" xr:uid="{56690749-0FA1-4CB7-A024-CD767A30F02E}"/>
    <hyperlink ref="M26" r:id="rId15" tooltip="Descargar" display="19" xr:uid="{CB3F6BA9-D556-4342-B000-9161D268E1F9}"/>
    <hyperlink ref="M27" r:id="rId16" tooltip="Descargar" display="20" xr:uid="{AB1D68C1-DA0E-46D7-B8E8-7029C8BB3BA8}"/>
    <hyperlink ref="M22" r:id="rId17" display="15" xr:uid="{1C3006B8-8C07-4AE6-BFF9-0D8D812F63EB}"/>
    <hyperlink ref="M20" r:id="rId18" display="13" xr:uid="{BBC834AC-6845-487E-803C-25DB87DE2B3D}"/>
    <hyperlink ref="M28" r:id="rId19" display="21" xr:uid="{96A00D9E-B6E9-42EB-AC72-D7F7272D0085}"/>
    <hyperlink ref="M29" r:id="rId20" display="22" xr:uid="{096B8C15-4787-4335-8101-ECEE2E541AAD}"/>
    <hyperlink ref="M31" r:id="rId21" display="24" xr:uid="{0F2D0B2B-5B2B-4E99-BD9B-E26DD8215AC8}"/>
    <hyperlink ref="M32" r:id="rId22" display="25" xr:uid="{60941904-F756-493D-9DFD-2D335CF54BE3}"/>
    <hyperlink ref="M34" r:id="rId23" display="27" xr:uid="{00F94C10-9543-4FC1-88A2-38F36E9D1B52}"/>
    <hyperlink ref="M35" r:id="rId24" display="28" xr:uid="{8E2C53AF-EB7E-4A03-86EC-6ACFC8D426E7}"/>
    <hyperlink ref="M36" r:id="rId25" tooltip="Descargar" display="29" xr:uid="{5791BC65-5370-4AB0-BE64-09E27C91CE81}"/>
    <hyperlink ref="M37" r:id="rId26" tooltip="Descargar" display="30" xr:uid="{125CA005-CFE0-49A4-865F-8CF5BEB574D0}"/>
    <hyperlink ref="M38" r:id="rId27" tooltip="Descargar" display="31" xr:uid="{18B0D872-9B59-41FC-9EE6-A13A10584741}"/>
    <hyperlink ref="M39" r:id="rId28" tooltip="Descargar" display="32" xr:uid="{F5DDBC80-F848-409D-8151-BCC16569476B}"/>
    <hyperlink ref="M40" r:id="rId29" tooltip="Descargar" display="33" xr:uid="{065C91D2-A47C-4934-B638-16AEE3D0D730}"/>
    <hyperlink ref="M41" r:id="rId30" tooltip="Descargar" display="34" xr:uid="{7950BC09-459D-4C3E-8073-14EF5EC832FC}"/>
    <hyperlink ref="M42" r:id="rId31" tooltip="Descargar" display="35" xr:uid="{12531F60-557F-4671-97C9-53F42CBE32DB}"/>
    <hyperlink ref="M43" r:id="rId32" display="36" xr:uid="{30125EE4-2C79-40D5-A427-ED63CE1274F2}"/>
    <hyperlink ref="M44" r:id="rId33" tooltip="Descargar" display="37" xr:uid="{4BAE7957-8547-455C-ADA4-07AC199EA1F7}"/>
    <hyperlink ref="M45" r:id="rId34" tooltip="Descargar" display="38" xr:uid="{70B9F330-3F44-4690-B70B-0298A6A579BE}"/>
    <hyperlink ref="M46" r:id="rId35" tooltip="Descargar" display="39" xr:uid="{F12E5F8C-CDF7-4417-A5D9-49229D932E4E}"/>
    <hyperlink ref="M47" r:id="rId36" tooltip="Descargar" display="40" xr:uid="{E248AF17-7AEA-4684-9236-55D57F0342B4}"/>
    <hyperlink ref="M49" r:id="rId37" tooltip="Descargar" display="42" xr:uid="{EF99F5D6-5991-4A47-BCC5-9906BD9779A0}"/>
    <hyperlink ref="M50" r:id="rId38" tooltip="Descargar" display="43" xr:uid="{9016C5C3-7C8D-4D77-8355-50F71393B403}"/>
    <hyperlink ref="M51" r:id="rId39" tooltip="Descargar" display="44" xr:uid="{952D6A84-FBB4-4031-A4AE-9D7C709FC549}"/>
    <hyperlink ref="M53" r:id="rId40" tooltip="Descargar" display="46" xr:uid="{9978C4A6-C74B-4342-9F11-AC7754607DC5}"/>
    <hyperlink ref="M54" r:id="rId41" tooltip="Descargar" display="47" xr:uid="{66C6D228-C325-477A-95CF-31CC91AD897F}"/>
    <hyperlink ref="M55" r:id="rId42" tooltip="Descargar" display="48" xr:uid="{85B68AD5-0E38-4C97-A6F2-03F0A88422D3}"/>
    <hyperlink ref="M56" r:id="rId43" tooltip="Descargar" display="49" xr:uid="{C2DDFE8B-2738-465B-947D-19988BBE71E9}"/>
    <hyperlink ref="M57" r:id="rId44" tooltip="Descargar" display="50" xr:uid="{7474016C-41AE-41E2-A7B2-5E3D84A99D19}"/>
    <hyperlink ref="M58" r:id="rId45" display="51" xr:uid="{2224B7E5-6DEC-4839-88C9-C934F15DF7C8}"/>
    <hyperlink ref="M59" r:id="rId46" tooltip="Descargar" display="52" xr:uid="{FC5E038C-F00D-46F2-A397-726B4C09497E}"/>
    <hyperlink ref="M60" r:id="rId47" tooltip="Descargar" display="53" xr:uid="{C81E9BBA-B8CB-468D-BF57-A98BEC5DB66B}"/>
    <hyperlink ref="M61" r:id="rId48" tooltip="Descargar" display="54" xr:uid="{61E144DE-CB52-469C-81CF-9F6445AE071F}"/>
    <hyperlink ref="M62" r:id="rId49" tooltip="Descargar" display="55" xr:uid="{1C1DCA1C-30FF-41F4-90FF-13882AB83244}"/>
    <hyperlink ref="M63" r:id="rId50" tooltip="Descargar" display="56" xr:uid="{FF45D865-C299-46DC-BCA0-C04D44CA0F36}"/>
    <hyperlink ref="M64" r:id="rId51" tooltip="Descargar" display="57" xr:uid="{A21A6DD7-37F8-407B-8912-467465005EFB}"/>
    <hyperlink ref="M65" r:id="rId52" tooltip="Descargar" display="58" xr:uid="{51EB38B8-F647-4C21-9946-13735D9D0DD8}"/>
    <hyperlink ref="M66" r:id="rId53" tooltip="Descargar" display="59" xr:uid="{7042EB5F-D947-4B84-97D5-A1AAAF4C2243}"/>
    <hyperlink ref="M67" r:id="rId54" tooltip="Descargar" display="60" xr:uid="{28DDCB07-3A2A-4E32-B671-1F610337D4FB}"/>
    <hyperlink ref="M68" r:id="rId55" tooltip="Descargar" display="61" xr:uid="{9D2E2D65-4889-460B-9EC9-6208D2EE09AD}"/>
    <hyperlink ref="M69" r:id="rId56" tooltip="Descargar" display="62" xr:uid="{06E8B4B5-3E25-4A4C-8826-DD0C462561C6}"/>
    <hyperlink ref="M70" r:id="rId57" tooltip="Descargar" display="63" xr:uid="{254496BE-F1D5-4BC5-89B3-231281606BB3}"/>
    <hyperlink ref="M71" r:id="rId58" tooltip="Descargar" display="64" xr:uid="{E8200DE9-6902-4329-99DB-54D0DA86D7FF}"/>
    <hyperlink ref="M72" r:id="rId59" tooltip="Descargar" display="65" xr:uid="{C4072997-6C9E-4DD5-BEBF-F6186A3641EE}"/>
    <hyperlink ref="M73" r:id="rId60" tooltip="Descargar" display="66" xr:uid="{D9A8BFE0-AB9E-4C93-BB6F-1C44CF64CA9A}"/>
    <hyperlink ref="M75" r:id="rId61" tooltip="Descargar" display="68" xr:uid="{FEECE03C-B1B7-4C0C-AC1D-E0963814AEA3}"/>
    <hyperlink ref="M76" r:id="rId62" tooltip="Descargar" display="69" xr:uid="{3BAE38C5-43EE-4C0C-B06D-2397A0EED25F}"/>
    <hyperlink ref="M77" r:id="rId63" tooltip="Descargar" display="70" xr:uid="{0E2332F9-F2C1-47E6-A1E8-86F454FDEAB1}"/>
    <hyperlink ref="M78" r:id="rId64" tooltip="Descargar" display="71" xr:uid="{C40EA475-0122-4763-A5BA-84D6FA479751}"/>
    <hyperlink ref="M79" r:id="rId65" tooltip="Descargar" display="72" xr:uid="{708DBD5E-008E-4D9D-AB7C-63C2ED16CFE5}"/>
    <hyperlink ref="M80" r:id="rId66" tooltip="Descargar" display="73" xr:uid="{8BC81C5B-7509-4279-A978-65D7D5BDB3E9}"/>
    <hyperlink ref="M81" r:id="rId67" tooltip="Descargar" display="74" xr:uid="{8901C483-0419-448A-B963-0832472EF39B}"/>
    <hyperlink ref="M82" r:id="rId68" tooltip="Descargar" display="75" xr:uid="{2317865F-83FD-49F7-8043-9D6D48F96370}"/>
    <hyperlink ref="M83" r:id="rId69" tooltip="Descargar" display="76" xr:uid="{1ABF0F5A-E865-44B6-AECD-3E905FF738ED}"/>
    <hyperlink ref="M84" r:id="rId70" tooltip="Descargar" display="77" xr:uid="{BFD2CEBC-1FE9-441D-A25B-82B786DABD70}"/>
    <hyperlink ref="M85" r:id="rId71" tooltip="Descargar" display="78" xr:uid="{502CB2AD-AEFF-47A6-9AB0-5DEDDED7873F}"/>
    <hyperlink ref="M87" r:id="rId72" tooltip="Descargar" display="80" xr:uid="{F898B976-C8B1-4B25-84D1-B9BB7D034780}"/>
    <hyperlink ref="M88" r:id="rId73" tooltip="Descargar" display="82" xr:uid="{7815A014-9E32-430C-8401-B3DB99E95488}"/>
    <hyperlink ref="M90" r:id="rId74" tooltip="Descargar" display="https://www.transparencia.cdmx.gob.mx/storage/app/uploads/public/658/f57/980/658f579805138435687112.pdf" xr:uid="{B2A1ECA8-A162-4090-839C-3456016F2020}"/>
    <hyperlink ref="M91" r:id="rId75" tooltip="Descargar" display="https://www.transparencia.cdmx.gob.mx/storage/app/uploads/public/658/f57/a7c/658f57a7c977c534210452.pdf" xr:uid="{AB592EF6-368F-416F-8A8D-F45DBAE3819C}"/>
    <hyperlink ref="M92" r:id="rId76" tooltip="Descargar" display="https://www.transparencia.cdmx.gob.mx/storage/app/uploads/public/658/f57/b57/658f57b5710ea347912471.pdf" xr:uid="{D2E56A86-C21F-40DD-ADD2-D7BC750377F2}"/>
    <hyperlink ref="M93" r:id="rId77" tooltip="Descargar" display="https://www.transparencia.cdmx.gob.mx/storage/app/uploads/public/658/f57/cda/658f57cda0b97838067142.pdf" xr:uid="{E53EF33D-5981-4BC0-95A6-DD904D5D7E0D}"/>
    <hyperlink ref="M97" r:id="rId78" tooltip="Descargar" display="https://www.transparencia.cdmx.gob.mx/storage/app/uploads/public/658/f57/fbd/658f57fbdbd7d447954079.pdf" xr:uid="{366CD78E-DF05-465B-A61E-637546BAD075}"/>
    <hyperlink ref="M98" r:id="rId79" tooltip="Descargar" display="https://www.transparencia.cdmx.gob.mx/storage/app/uploads/public/658/f58/094/658f580942549614190092.pdf" xr:uid="{A9F046A2-2E2A-4571-A195-037863D9D646}"/>
    <hyperlink ref="M99" r:id="rId80" display="https://www.transparencia.cdmx.gob.mx/storage/app/uploads/public/658/f49/5f6/658f495f6052c824589568.pdf" xr:uid="{315BB194-D4AF-4CFB-9852-D80CB7DED998}"/>
    <hyperlink ref="M102" r:id="rId81" tooltip="Descargar" display="https://www.transparencia.cdmx.gob.mx/storage/app/uploads/public/658/f58/2f9/658f582f9fcc7355069217.pdf" xr:uid="{C6C3189A-004A-4994-B8F4-CC5B5C6B410C}"/>
    <hyperlink ref="M103" r:id="rId82" display="https://www.transparencia.cdmx.gob.mx/storage/app/uploads/public/658/f49/819/658f49819a9e5980438273.pdf" xr:uid="{3C38539A-E366-4A6B-BD02-D8026A3641F9}"/>
    <hyperlink ref="M104" r:id="rId83" tooltip="Descargar" display="https://www.transparencia.cdmx.gob.mx/storage/app/uploads/public/658/f58/403/658f584034f7f811652486.pdf" xr:uid="{47C26DDB-4FE0-49C9-B877-6A2FF52EDB6E}"/>
    <hyperlink ref="M105" r:id="rId84" tooltip="Descargar" display="https://www.transparencia.cdmx.gob.mx/storage/app/uploads/public/658/f58/4de/658f584ded256085663558.pdf" xr:uid="{F6918E3C-C16B-4D0E-A501-4EB170E865B9}"/>
    <hyperlink ref="M106" r:id="rId85" display="https://www.transparencia.cdmx.gob.mx/storage/app/uploads/public/658/f49/9fc/658f499fc3d6b385674509.pdf" xr:uid="{5438AF07-6D62-4C05-BD14-61331CE06759}"/>
    <hyperlink ref="M108" r:id="rId86" tooltip="Descargar" display="https://www.transparencia.cdmx.gob.mx/storage/app/uploads/public/658/f58/6ec/658f586eccfcb962203113.pdf" xr:uid="{0895752D-BF23-4BF3-8CC7-57A11B7A4675}"/>
    <hyperlink ref="M109" r:id="rId87" tooltip="Descargar" display="https://www.transparencia.cdmx.gob.mx/storage/app/uploads/public/658/f58/7c4/658f587c40ba5456644511.pdf" xr:uid="{D91C4BE0-5370-4514-9FAE-6EB16000AF9D}"/>
    <hyperlink ref="M111" r:id="rId88" tooltip="Descargar" display="https://www.transparencia.cdmx.gob.mx/storage/app/uploads/public/658/f58/9f3/658f589f3b0dd020172275.pdf" xr:uid="{E6F52020-9784-448E-B14B-8AEF97C9DB54}"/>
    <hyperlink ref="M112" r:id="rId89" tooltip="Descargar" display="https://www.transparencia.cdmx.gob.mx/storage/app/uploads/public/658/f58/ad5/658f58ad545ef481866926.pdf" xr:uid="{B7ABC937-5A93-42D6-BBDD-0A177CE31019}"/>
    <hyperlink ref="M113" r:id="rId90" tooltip="Descargar" display="https://www.transparencia.cdmx.gob.mx/storage/app/uploads/public/658/f58/ba6/658f58ba62156460092020.pdf" xr:uid="{22F9852C-B5AC-47C7-B305-07789373AE8E}"/>
    <hyperlink ref="M114" r:id="rId91" tooltip="Descargar" display="https://www.transparencia.cdmx.gob.mx/storage/app/uploads/public/658/f58/d19/658f58d191eed416138768.pdf" xr:uid="{9392FD77-F163-4F28-B09C-FCFD3D4169F3}"/>
    <hyperlink ref="M116" r:id="rId92" tooltip="Descargar" display="https://www.transparencia.cdmx.gob.mx/storage/app/uploads/public/658/f58/eda/658f58eda8050527819907.pdf" xr:uid="{41B88F31-4BE3-4721-8B6C-168192B67136}"/>
    <hyperlink ref="M117" r:id="rId93" tooltip="Descargar" display="https://www.transparencia.cdmx.gob.mx/storage/app/uploads/public/658/f58/fa1/658f58fa133b8198797542.pdf" xr:uid="{90CC2609-FFA6-4E7B-B9BB-5D0305DB39B4}"/>
    <hyperlink ref="M118" r:id="rId94" tooltip="Descargar" display="https://www.transparencia.cdmx.gob.mx/storage/app/uploads/public/658/f59/095/658f590957647308672162.pdf" xr:uid="{27118DFD-5A6D-4B27-87AF-4CB080D7F936}"/>
    <hyperlink ref="M119" r:id="rId95" display="https://www.transparencia.cdmx.gob.mx/storage/app/uploads/public/658/f49/bed/658f49bed6a3e455990857.pdf" xr:uid="{C41F32EF-F70F-4515-A732-957C70652DA7}"/>
    <hyperlink ref="M120" r:id="rId96" tooltip="Descargar" display="https://www.transparencia.cdmx.gob.mx/storage/app/uploads/public/658/f59/183/658f591832824691343059.pdf" xr:uid="{5C3932C7-1AE7-4413-8AD6-CB44FB547EAC}"/>
    <hyperlink ref="M121" r:id="rId97" tooltip="Descargar" display="https://www.transparencia.cdmx.gob.mx/storage/app/uploads/public/658/f59/299/658f59299a06b504161539.pdf" xr:uid="{E5BC3386-36CA-4F1C-91C6-BC09BE1512D8}"/>
    <hyperlink ref="M126" r:id="rId98" tooltip="Descargar" display="https://www.transparencia.cdmx.gob.mx/storage/app/uploads/public/658/f59/54d/658f5954d814a595146792.pdf" xr:uid="{F20DE503-4B53-47B7-AA0E-A2422C5F2CF0}"/>
    <hyperlink ref="M128" r:id="rId99" tooltip="Descargar" display="https://www.transparencia.cdmx.gob.mx/storage/app/uploads/public/658/f59/716/658f59716ecdd974081663.pdf" xr:uid="{8B372D99-93F9-451E-AB07-6A6AB9CAC5AF}"/>
    <hyperlink ref="M131" r:id="rId100" display="https://www.transparencia.cdmx.gob.mx/storage/app/uploads/public/658/f4a/3eb/658f4a3eb2d76529184428.pdf" xr:uid="{7E746565-8081-4F56-950F-F90476EFD4FE}"/>
    <hyperlink ref="M132" r:id="rId101" display="https://www.transparencia.cdmx.gob.mx/storage/app/uploads/public/658/f4a/5aa/658f4a5aaf30f684249167.pdf" xr:uid="{7488E9F4-4A9E-4A73-AF4D-3280A3E32E9E}"/>
    <hyperlink ref="M134" r:id="rId102" tooltip="Descargar" display="https://www.transparencia.cdmx.gob.mx/storage/app/uploads/public/658/f5a/9f7/658f5a9f785b0276316384.pdf" xr:uid="{7F2EBD2F-8314-43C5-8749-BBB0E3E0E719}"/>
    <hyperlink ref="M135" r:id="rId103" tooltip="Descargar" display="https://www.transparencia.cdmx.gob.mx/storage/app/uploads/public/658/f5a/ab1/658f5aab188dc257605733.pdf" xr:uid="{AE1DD106-94BC-4B45-B5B5-BDA121A5BDAF}"/>
    <hyperlink ref="M136" r:id="rId104" tooltip="Descargar" display="https://www.transparencia.cdmx.gob.mx/storage/app/uploads/public/658/f5a/b7a/658f5ab7a0482251021247.pdf" xr:uid="{14FAD4A2-1002-4A55-A374-DE949EEDD421}"/>
    <hyperlink ref="M137" r:id="rId105" tooltip="Descargar" display="https://www.transparencia.cdmx.gob.mx/storage/app/uploads/public/658/f5a/c38/658f5ac38e8f6633409043.pdf" xr:uid="{7161897F-F895-44E4-B33F-A6235B3F1DDC}"/>
    <hyperlink ref="M138" r:id="rId106" tooltip="Descargar" display="https://www.transparencia.cdmx.gob.mx/storage/app/uploads/public/658/f5a/d11/658f5ad11021e247470358.pdf" xr:uid="{6D3BEE9A-5197-48D8-B87B-3B5D548CDDEC}"/>
    <hyperlink ref="M139" r:id="rId107" tooltip="Descargar" display="https://www.transparencia.cdmx.gob.mx/storage/app/uploads/public/658/f5a/dd6/658f5add693a1522880924.pdf" xr:uid="{0385E81A-7236-42BD-B569-0B470068EB2D}"/>
    <hyperlink ref="M140" r:id="rId108" tooltip="Descargar" display="https://www.transparencia.cdmx.gob.mx/storage/app/uploads/public/658/f5a/eb9/658f5aeb9e2be767545673.pdf" xr:uid="{270633B8-A912-401F-AE8C-A5AE36E3CF76}"/>
    <hyperlink ref="M142" r:id="rId109" tooltip="Descargar" display="https://www.transparencia.cdmx.gob.mx/storage/app/uploads/public/658/f5b/0b6/658f5b0b6c9f4221796105.pdf" xr:uid="{5476A5E8-1C2A-419E-9D39-8A5A5BD98E6D}"/>
    <hyperlink ref="M143" r:id="rId110" tooltip="Descargar" display="https://www.transparencia.cdmx.gob.mx/storage/app/uploads/public/658/f5b/184/658f5b18401ce280546359.pdf" xr:uid="{43CA2D1C-8936-4449-BADC-20C787123F81}"/>
    <hyperlink ref="M144" r:id="rId111" tooltip="Descargar" display="https://www.transparencia.cdmx.gob.mx/storage/app/uploads/public/658/f4a/82c/658f4a82cde80815885457.pdf" xr:uid="{270B5770-FDDB-4B32-9B58-ACE33FD433DA}"/>
    <hyperlink ref="M145" r:id="rId112" tooltip="Descargar" display="https://www.transparencia.cdmx.gob.mx/storage/app/uploads/public/658/f4b/9f8/658f4b9f8eeb3332420624.pdf" xr:uid="{F3D8DD10-0EAE-41B4-88FD-F9EA01639F06}"/>
    <hyperlink ref="M147" r:id="rId113" tooltip="Descargar" display="https://www.transparencia.cdmx.gob.mx/storage/app/uploads/public/658/f5b/32e/658f5b32e71de108983573.pdf" xr:uid="{E6999476-0238-4D60-8C56-0A758F597667}"/>
    <hyperlink ref="M149" r:id="rId114" tooltip="Descargar" display="https://www.transparencia.cdmx.gob.mx/storage/app/uploads/public/658/f5b/409/658f5b4090fd1039737906.pdf" xr:uid="{2BA53542-AA54-4CAD-82FC-B088279009A1}"/>
    <hyperlink ref="M150" r:id="rId115" tooltip="Descargar" display="https://www.transparencia.cdmx.gob.mx/storage/app/uploads/public/658/f5b/505/658f5b505d3c6783994163.pdf" xr:uid="{F7ABA41C-DBF2-44F0-8BF8-2CA3F511D908}"/>
    <hyperlink ref="M151" r:id="rId116" tooltip="Descargar" display="https://www.transparencia.cdmx.gob.mx/storage/app/uploads/public/658/f5b/61b/658f5b61b3d0d873650572.pdf" xr:uid="{E121C294-E232-4108-B40F-C3D20879BEAB}"/>
    <hyperlink ref="M154" r:id="rId117" tooltip="Descargar" display="https://www.transparencia.cdmx.gob.mx/storage/app/uploads/public/658/f5b/fbb/658f5bfbb0949119594242.pdf" xr:uid="{47A1E84F-5EB3-4E8F-BAEB-2CF33F6E6E75}"/>
    <hyperlink ref="M156" r:id="rId118" tooltip="Descargar" display="https://www.transparencia.cdmx.gob.mx/storage/app/uploads/public/658/f61/2c5/658f612c5a1be836569970.pdf" xr:uid="{E63C700D-7399-48D6-9FDC-A8136462F615}"/>
    <hyperlink ref="M160" r:id="rId119" tooltip="Descargar" display="https://www.transparencia.cdmx.gob.mx/storage/app/uploads/public/658/f65/0cd/658f650cdf387368749297.pdf" xr:uid="{753B7D58-2CA5-456E-AF60-3419F6784269}"/>
    <hyperlink ref="M161" r:id="rId120" tooltip="Descargar" display="https://www.transparencia.cdmx.gob.mx/storage/app/uploads/public/658/f65/181/658f651810029514571440.pdf" xr:uid="{F7B8504C-6DE8-4E60-AA68-D2C50AF77AE8}"/>
    <hyperlink ref="M162" r:id="rId121" tooltip="Descargar" display="https://www.transparencia.cdmx.gob.mx/storage/app/uploads/public/658/f65/281/658f652812462815668423.pdf" xr:uid="{D0DD27F8-4147-49BE-858A-16244C4F0380}"/>
    <hyperlink ref="M163" r:id="rId122" tooltip="Descargar" display="156" xr:uid="{06B8E7FC-3F16-491F-9CE8-C8477BE56DA5}"/>
    <hyperlink ref="M165" r:id="rId123" tooltip="Descargar" display="https://www.transparencia.cdmx.gob.mx/storage/app/uploads/public/658/f65/59b/658f6559b4a80783928329.pdf" xr:uid="{AE797BCE-EAD0-404A-A650-6720177CBF7C}"/>
    <hyperlink ref="M166" r:id="rId124" tooltip="Descargar" display="https://www.transparencia.cdmx.gob.mx/storage/app/uploads/public/658/f65/660/658f656600b5e048717459.pdf" xr:uid="{709640AF-96D4-48FB-BA3A-A8468401DC02}"/>
    <hyperlink ref="M167" r:id="rId125" tooltip="Descargar" display="https://www.transparencia.cdmx.gob.mx/storage/app/uploads/public/658/f4b/ce6/658f4bce600f2597102820.pdf" xr:uid="{D65FF0DE-A772-4602-A670-06D0CE6DCDCD}"/>
    <hyperlink ref="M168" r:id="rId126" tooltip="Descargar" display="https://www.transparencia.cdmx.gob.mx/storage/app/uploads/public/658/f65/80e/658f6580ec131459373755.pdf" xr:uid="{C7C3E1E3-2C15-477E-B2F7-B4A14FB3C82B}"/>
    <hyperlink ref="M169" r:id="rId127" tooltip="Descargar" display="https://www.transparencia.cdmx.gob.mx/storage/app/uploads/public/658/f65/8ea/658f658ea8640355400152.pdf" xr:uid="{50AAE005-DA6B-4C18-9B1D-3D78B1F68EDF}"/>
    <hyperlink ref="M170" r:id="rId128" tooltip="Descargar" display="https://www.transparencia.cdmx.gob.mx/storage/app/uploads/public/658/f65/9b3/658f659b37a08234331548.pdf" xr:uid="{BD0BC7CA-555A-47CF-8711-6C211DFF1E00}"/>
    <hyperlink ref="M172" r:id="rId129" tooltip="Descargar" display="https://www.transparencia.cdmx.gob.mx/storage/app/uploads/public/658/f65/b35/658f65b3509ce114984528.pdf" xr:uid="{A991CB31-4D38-43CB-A324-7834448C7D1D}"/>
    <hyperlink ref="M173" r:id="rId130" tooltip="Descargar" display="https://www.transparencia.cdmx.gob.mx/storage/app/uploads/public/658/f65/be8/658f65be82550302074239.pdf" xr:uid="{BCD8024D-BB55-4CF0-B309-3D64FBB1202A}"/>
    <hyperlink ref="M174" r:id="rId131" tooltip="Descargar" display="https://www.transparencia.cdmx.gob.mx/storage/app/uploads/public/658/f65/cb3/658f65cb3fd40363218319.pdf" xr:uid="{ECC15AF2-E9F3-41A1-AA49-3121BA8454C5}"/>
    <hyperlink ref="M176" r:id="rId132" tooltip="Descargar" display="https://www.transparencia.cdmx.gob.mx/storage/app/uploads/public/658/f65/e4b/658f65e4bf048025925921.pdf" xr:uid="{070F7610-FC44-4D20-A160-DE0DCDD1E323}"/>
    <hyperlink ref="M179" r:id="rId133" tooltip="Descargar" display="https://www.transparencia.cdmx.gob.mx/storage/app/uploads/public/658/f6b/5ca/658f6b5ca5ef8496911958.pdf" xr:uid="{1396BF29-0F1B-43DC-9656-736DF6045B34}"/>
    <hyperlink ref="M180" r:id="rId134" tooltip="Descargar" display="https://www.transparencia.cdmx.gob.mx/storage/app/uploads/public/658/f6b/711/658f6b7116f6f356877104.pdf" xr:uid="{CE47AFF2-03B2-4111-B586-774EC4588BC8}"/>
    <hyperlink ref="M181" r:id="rId135" tooltip="Descargar" display="https://www.transparencia.cdmx.gob.mx/storage/app/uploads/public/658/f6b/7e3/658f6b7e38b6e464174368.pdf" xr:uid="{01199238-4D90-4F2B-909B-14172E3AB56B}"/>
    <hyperlink ref="M182" r:id="rId136" tooltip="Descargar" display="https://www.transparencia.cdmx.gob.mx/storage/app/uploads/public/658/f6b/89d/658f6b89d6cbd763945380.pdf" xr:uid="{C9F52532-90DD-4F59-B587-378490B76D02}"/>
    <hyperlink ref="M183" r:id="rId137" tooltip="Descargar" display="https://www.transparencia.cdmx.gob.mx/storage/app/uploads/public/658/f6b/986/658f6b9861ca3346303770.pdf" xr:uid="{0309A58D-A10E-4A75-BA30-B6CA3312FB93}"/>
    <hyperlink ref="M184" r:id="rId138" tooltip="Descargar" display="https://www.transparencia.cdmx.gob.mx/storage/app/uploads/public/658/f6b/a9e/658f6ba9e3e7c031378022.pdf" xr:uid="{869195E8-9D88-4278-ABE8-59C3A3DEF7BA}"/>
    <hyperlink ref="M185" r:id="rId139" tooltip="Descargar" display="https://www.transparencia.cdmx.gob.mx/storage/app/uploads/public/658/f6b/b9a/658f6bb9ac60d273298187.pdf" xr:uid="{42798060-0508-4A21-9975-69F0CB4ECC41}"/>
    <hyperlink ref="M186" r:id="rId140" tooltip="Descargar" display="https://www.transparencia.cdmx.gob.mx/storage/app/uploads/public/658/f6b/c60/658f6bc600c60693984783.pdf" xr:uid="{15901DDF-260C-4431-80E6-F100C54E1CAF}"/>
    <hyperlink ref="M187" r:id="rId141" tooltip="Descargar" display="https://www.transparencia.cdmx.gob.mx/storage/app/uploads/public/658/f6b/d3b/658f6bd3bcab2963710396.pdf" xr:uid="{7006CD64-5DDF-405A-AA25-AC4165074395}"/>
    <hyperlink ref="M191" r:id="rId142" tooltip="Descargar" display="https://www.transparencia.cdmx.gob.mx/storage/app/uploads/public/658/f6c/07c/658f6c07c2054044388091.pdf" xr:uid="{B4AEE683-E04F-4823-926B-00F9ABD5C3BD}"/>
    <hyperlink ref="M192" r:id="rId143" tooltip="Descargar" display="https://www.transparencia.cdmx.gob.mx/storage/app/uploads/public/658/f6c/162/658f6c162edcd444231301.pdf" xr:uid="{8C38D390-EA6A-40CC-8DFF-383327332696}"/>
    <hyperlink ref="M194" r:id="rId144" display="https://www.transparencia.cdmx.gob.mx/storage/app/uploads/public/658/f6c/235/658f6c2351e63722208429.pdf" xr:uid="{1DD576D4-235E-4A25-99FD-FE274CFB588D}"/>
    <hyperlink ref="M197" r:id="rId145" tooltip="Descargar" display="https://www.transparencia.cdmx.gob.mx/storage/app/uploads/public/658/f6c/4dc/658f6c4dc1b17353587523.pdf" xr:uid="{A7A67280-A0D0-4303-B309-360DB6DDA24D}"/>
    <hyperlink ref="M200" r:id="rId146" tooltip="Descargar" display="https://www.transparencia.cdmx.gob.mx/storage/app/uploads/public/658/f6c/678/658f6c678bb8a358785077.pdf" xr:uid="{4A40AF91-2875-4673-B5BB-93D60D0E3508}"/>
    <hyperlink ref="M19" r:id="rId147" display="12" xr:uid="{72DE25AF-3DD2-432F-8B6E-0A03CD8F58B1}"/>
    <hyperlink ref="M30" r:id="rId148" display="23" xr:uid="{521C8C70-7BBD-4B0C-9072-EF308AF56164}"/>
    <hyperlink ref="M94" r:id="rId149" display="87" xr:uid="{6712DA4F-1FB5-4D92-AF7D-5CB58F430007}"/>
    <hyperlink ref="M95" r:id="rId150" display="88" xr:uid="{B6531F7A-95E8-4D24-922C-CD7FE28583F4}"/>
    <hyperlink ref="M101" r:id="rId151" display="94" xr:uid="{504E330C-5B64-4886-826C-489807F91B4F}"/>
    <hyperlink ref="M107" r:id="rId152" display="100" xr:uid="{5A414499-36DD-43EC-85F5-BBA1DE0D2A4A}"/>
    <hyperlink ref="M110" r:id="rId153" display="103" xr:uid="{235224D0-5930-49FF-ADBD-B485B0BD18F0}"/>
    <hyperlink ref="M127" r:id="rId154" display="120" xr:uid="{835AF463-D590-4918-93CF-2B508A261640}"/>
    <hyperlink ref="M158" r:id="rId155" display="151" xr:uid="{4A99D3EB-5FD5-4D88-B752-7D964F8279F5}"/>
    <hyperlink ref="M177" r:id="rId156" display="170" xr:uid="{5A56A82D-6B9C-482C-AD9A-540F015EB4B4}"/>
    <hyperlink ref="M178" r:id="rId157" display="171" xr:uid="{AD8EF039-AF2B-4BFC-B260-0D5E9336D359}"/>
    <hyperlink ref="M196" r:id="rId158" display="189" xr:uid="{E911166F-79C2-4913-A8F7-7BC29A2B9B45}"/>
    <hyperlink ref="M33" r:id="rId159" display="26" xr:uid="{57298BAA-1C3A-469D-8448-95B995A60D87}"/>
    <hyperlink ref="M74" r:id="rId160" display="67" xr:uid="{F2689086-15D2-4C8A-AE74-579DF70EEDAD}"/>
    <hyperlink ref="M100" r:id="rId161" display="93" xr:uid="{EA0AA02C-B6D3-4104-B635-62B5033D05BA}"/>
    <hyperlink ref="M122" r:id="rId162" display="115" xr:uid="{35E43EA5-E953-4FFC-BFE3-3908CF24089D}"/>
    <hyperlink ref="M123" r:id="rId163" display="116" xr:uid="{BC987D8F-992B-4FDB-9424-07941C0416E2}"/>
    <hyperlink ref="M129" r:id="rId164" display="122" xr:uid="{18F50EBD-F123-40B6-8001-DA982EBB6046}"/>
    <hyperlink ref="M146" r:id="rId165" display="139" xr:uid="{68EE03AA-B3C6-487F-A5BC-BC604EE20BEF}"/>
    <hyperlink ref="M148" r:id="rId166" display="141" xr:uid="{0F2A2AFE-547B-4C20-80D8-155DE3407D4D}"/>
    <hyperlink ref="M152" r:id="rId167" display="145" xr:uid="{71691650-EED5-4BFF-BE81-86FBCAAAB2C7}"/>
    <hyperlink ref="M153" r:id="rId168" display="146" xr:uid="{9A61CC11-772D-4A3E-B2C7-22AF1A8D2EEE}"/>
    <hyperlink ref="M171" r:id="rId169" display="164" xr:uid="{EB8E6DF1-0F4B-47B0-BF65-7A0D160A2EF2}"/>
    <hyperlink ref="M188" r:id="rId170" display="181" xr:uid="{1D4D5B8F-11E5-4768-A0B7-EC1383ECD1FB}"/>
    <hyperlink ref="M189" r:id="rId171" display="182" xr:uid="{808DBB4E-562C-4A65-8861-124C524152F2}"/>
    <hyperlink ref="M190" r:id="rId172" display="183" xr:uid="{6FCCFDDD-7048-4CED-88FC-51DB42195EAB}"/>
    <hyperlink ref="M193" r:id="rId173" display="186" xr:uid="{87448017-16DA-4B5D-8CEE-2E5362F60D16}"/>
    <hyperlink ref="M195" r:id="rId174" display="188" xr:uid="{90ED63E4-A99A-4185-90D1-239A32224997}"/>
    <hyperlink ref="M199" r:id="rId175" display="192" xr:uid="{093D7C49-2F97-4D80-9BEC-B1A94A27B3F6}"/>
    <hyperlink ref="M48" r:id="rId176" tooltip="Descargar" display="41" xr:uid="{BEEF647D-3026-48FB-BA75-DD4CADF0D661}"/>
    <hyperlink ref="M15" r:id="rId177" display="8" xr:uid="{D4BBEEA0-C6EA-4922-B536-E6460A4DB28D}"/>
    <hyperlink ref="M52" r:id="rId178" display="45" xr:uid="{6093A71A-452B-46F4-B52A-EE046B0942DD}"/>
    <hyperlink ref="M86" r:id="rId179" display="79" xr:uid="{2BECF51A-DBB2-4508-A6E8-FAF1B8E58502}"/>
    <hyperlink ref="M89" r:id="rId180" display="82" xr:uid="{7230EC10-3445-4B20-B40D-7EA49D582865}"/>
    <hyperlink ref="M115" r:id="rId181" display="108" xr:uid="{2F786C77-DAE9-48C5-B0AC-6E45335A0C87}"/>
    <hyperlink ref="M124" r:id="rId182" display="117" xr:uid="{17CC624F-BDEE-4EE9-9097-879A113F63D9}"/>
    <hyperlink ref="M155" r:id="rId183" display="148" xr:uid="{E5876B62-7B03-4AFC-9850-FA671BB52B77}"/>
    <hyperlink ref="M157" r:id="rId184" display="150" xr:uid="{313E4307-456E-44B9-98F2-A51247B5E373}"/>
    <hyperlink ref="M159" r:id="rId185" display="152" xr:uid="{BF5E2351-7F7D-4295-BB5E-150F42955140}"/>
    <hyperlink ref="M96" r:id="rId186" display="89" xr:uid="{AAF9AD42-28A5-49D6-9002-CBC2A25AD166}"/>
    <hyperlink ref="M125" r:id="rId187" display="118" xr:uid="{11186F2F-2B31-4439-A110-1764849D2172}"/>
    <hyperlink ref="M130" r:id="rId188" display="123" xr:uid="{1846DCE1-1795-4B91-B37F-5256F7B27B3F}"/>
    <hyperlink ref="M133" r:id="rId189" display="126" xr:uid="{DC177F3F-1211-458C-B909-31F12AE24465}"/>
    <hyperlink ref="M141" r:id="rId190" display="134" xr:uid="{0BF8C696-35D2-4900-A4A7-4AA8EC1E2B53}"/>
    <hyperlink ref="M164" r:id="rId191" display="157" xr:uid="{1F846BE9-33EF-4B12-82FD-893A6F06D1B5}"/>
    <hyperlink ref="M175" r:id="rId192" display="168" xr:uid="{ECB9DBF4-E276-4339-BBB6-63F9ECACC20D}"/>
    <hyperlink ref="M198" r:id="rId193" display="191" xr:uid="{76226187-F73E-43F7-A0CE-F3B51E9321B8}"/>
    <hyperlink ref="N8" r:id="rId194" xr:uid="{F828EF77-DDA3-42A6-8528-C6DC7EC672E9}"/>
    <hyperlink ref="N9" r:id="rId195" xr:uid="{54802529-BEB9-495B-9250-8DF704D83A58}"/>
    <hyperlink ref="N10" r:id="rId196" xr:uid="{F9C69AA5-95E8-4F0C-99D6-4F6B784FD33E}"/>
    <hyperlink ref="N11" r:id="rId197" xr:uid="{A5A63830-B79C-4CAD-9163-FBE35F6893D7}"/>
    <hyperlink ref="N12" r:id="rId198" xr:uid="{5BA4868F-0981-4AA8-847C-38514E2973B2}"/>
    <hyperlink ref="N13" r:id="rId199" xr:uid="{1138F7D1-3D7C-43BE-BFF4-33C40D88A1C5}"/>
    <hyperlink ref="N14" r:id="rId200" xr:uid="{33D62DC4-D453-45D7-B5DE-0129B1E9B4A6}"/>
    <hyperlink ref="N15" r:id="rId201" xr:uid="{0D86EBE6-D6F8-4546-B64C-82F1864B18E4}"/>
    <hyperlink ref="N16" r:id="rId202" xr:uid="{47B59A37-6AB0-4B30-9A11-4E15D2AD9F6B}"/>
    <hyperlink ref="N17" r:id="rId203" xr:uid="{0AFEA5F4-6BD5-422F-A0BD-39CB59477D00}"/>
    <hyperlink ref="N18" r:id="rId204" xr:uid="{9291BD12-0BE6-4ADC-B56F-4C39380F0A43}"/>
    <hyperlink ref="N19" r:id="rId205" xr:uid="{57C65A42-0EC5-4718-9C54-2871E255C187}"/>
    <hyperlink ref="N20" r:id="rId206" xr:uid="{694BEF31-E068-4437-AC8D-0D8081874BCF}"/>
    <hyperlink ref="N21" r:id="rId207" xr:uid="{84F7AFD5-8757-4AC3-B73D-BA05E701F67F}"/>
    <hyperlink ref="N22" r:id="rId208" xr:uid="{EE362216-99D2-4AEF-962F-1C4C33111420}"/>
    <hyperlink ref="N23" r:id="rId209" xr:uid="{D6A0B805-025D-48E6-8E92-9BF912E8B162}"/>
    <hyperlink ref="N24" r:id="rId210" xr:uid="{A76212AE-2FDF-4752-BAE6-C577C9340B27}"/>
    <hyperlink ref="N25" r:id="rId211" xr:uid="{A3EF55DC-37DD-48C7-906F-B7CE5F6FA2B6}"/>
    <hyperlink ref="N26" r:id="rId212" xr:uid="{EFAAAD1D-85B0-48A6-B903-DCF75A985F21}"/>
    <hyperlink ref="N27" r:id="rId213" xr:uid="{0047350F-8DF4-47B5-8CAC-6FF064DDCA80}"/>
    <hyperlink ref="N28" r:id="rId214" xr:uid="{7B2EDAF8-84D4-4DFD-B7AC-9DFBEA0D7CA0}"/>
    <hyperlink ref="N29" r:id="rId215" xr:uid="{04952745-6345-4C7A-B939-5616BE6EEFD3}"/>
    <hyperlink ref="N30" r:id="rId216" xr:uid="{DFE7DD7C-2C55-44F5-806B-1EF6FE3072F7}"/>
    <hyperlink ref="N31" r:id="rId217" xr:uid="{42759C41-B6D2-40C9-85EA-2CB437C24F8C}"/>
    <hyperlink ref="N32" r:id="rId218" xr:uid="{F5EE1D05-7A3B-4C0A-B7DF-1F11B6AF001E}"/>
    <hyperlink ref="N33" r:id="rId219" xr:uid="{8995ABE4-0BD1-4995-92C2-374EE8EAAE6D}"/>
    <hyperlink ref="N34" r:id="rId220" xr:uid="{28941259-68FA-4CF8-A999-5F64D5D2BB13}"/>
    <hyperlink ref="N35" r:id="rId221" xr:uid="{1F6D2B28-CD61-4102-947E-19A03826D905}"/>
    <hyperlink ref="N36" r:id="rId222" xr:uid="{211D7127-124E-4514-90A2-60DC41EE63AD}"/>
    <hyperlink ref="N37" r:id="rId223" xr:uid="{26670398-5AD5-48E4-B983-CEB4F338095B}"/>
    <hyperlink ref="N38" r:id="rId224" xr:uid="{9FD94936-E10E-42EE-A797-CBFD5BC769B7}"/>
    <hyperlink ref="N39" r:id="rId225" xr:uid="{A50509D8-A803-45E8-B2D1-6413B8CBFADB}"/>
    <hyperlink ref="N40" r:id="rId226" xr:uid="{B7B08CD0-B8F5-442C-9141-BA438894EBF8}"/>
    <hyperlink ref="N41" r:id="rId227" xr:uid="{D35B2616-4F81-4393-8CE7-EEF25769520F}"/>
    <hyperlink ref="N42" r:id="rId228" xr:uid="{86C77127-0147-456F-A8D7-A3F26762EA1F}"/>
    <hyperlink ref="N43" r:id="rId229" xr:uid="{49E6B9BB-EC65-4AB5-B87D-FB61B1B5C68A}"/>
    <hyperlink ref="N44" r:id="rId230" xr:uid="{0D859312-3661-4617-94B3-6F7837348E15}"/>
    <hyperlink ref="N45" r:id="rId231" xr:uid="{51CF3879-3DC2-4FFE-965E-73DF30CCDA27}"/>
    <hyperlink ref="N46" r:id="rId232" xr:uid="{56D8EEAE-1367-4AA5-B6CE-856DDE0C3BF5}"/>
    <hyperlink ref="N47" r:id="rId233" xr:uid="{FC629BE8-F487-4E4E-87BE-756E9A8F80D0}"/>
    <hyperlink ref="N48" r:id="rId234" xr:uid="{A50A7275-4BA7-4CA9-918A-89C6CD43910E}"/>
    <hyperlink ref="N49" r:id="rId235" xr:uid="{E9183D9B-3F70-423D-B955-B9762E6BDB51}"/>
    <hyperlink ref="N50" r:id="rId236" xr:uid="{C71D5FD6-696A-40C0-9CAF-D8EA5DC5BBFA}"/>
    <hyperlink ref="N51" r:id="rId237" xr:uid="{4EC97A26-E80E-4239-A439-7025086B9CC8}"/>
    <hyperlink ref="N52" r:id="rId238" xr:uid="{9ED386E0-5936-4425-B78F-31676F0831A2}"/>
    <hyperlink ref="N53" r:id="rId239" xr:uid="{C0806EFC-84C4-45B6-8268-04829DCBC542}"/>
    <hyperlink ref="N54" r:id="rId240" xr:uid="{E9C32C12-EE55-4028-B1E3-984A80130F48}"/>
    <hyperlink ref="N55" r:id="rId241" xr:uid="{66DEDF00-7E08-476D-91C1-22C0C0C4542A}"/>
    <hyperlink ref="N56" r:id="rId242" xr:uid="{11714586-2517-4FFD-A9B5-3927A66C6DC6}"/>
    <hyperlink ref="N57" r:id="rId243" xr:uid="{2FC91AB4-8999-407B-AAB2-CAA1AF71A34C}"/>
    <hyperlink ref="N58" r:id="rId244" xr:uid="{72C58FD6-113D-42B1-8C82-F9E3D1610882}"/>
    <hyperlink ref="N59" r:id="rId245" xr:uid="{FB980C6C-6587-4FA5-A5EB-9CAC3BA5A503}"/>
    <hyperlink ref="N60" r:id="rId246" xr:uid="{0B92480A-A96E-48D3-9FB0-7955603CAEB3}"/>
    <hyperlink ref="N61" r:id="rId247" xr:uid="{7D7C815C-E5C6-4610-B363-5FA2C2DD5EE5}"/>
    <hyperlink ref="N62" r:id="rId248" xr:uid="{9F598C34-687D-4025-830D-3A16E90B92EB}"/>
    <hyperlink ref="N63" r:id="rId249" xr:uid="{C4E8B458-F14A-4911-A098-918D53D206B3}"/>
    <hyperlink ref="N64" r:id="rId250" xr:uid="{756C00D7-4FA7-48B3-BF13-2F5C94FF4B85}"/>
    <hyperlink ref="N65" r:id="rId251" xr:uid="{087DE4F1-697A-42AB-85DA-888E3594AEB3}"/>
    <hyperlink ref="N66" r:id="rId252" xr:uid="{E0F1E6DB-D9EB-4E9C-A538-94516A09EF21}"/>
    <hyperlink ref="N67" r:id="rId253" xr:uid="{B97201E4-D4F3-4676-B4AC-F526A723A8AA}"/>
    <hyperlink ref="N68" r:id="rId254" xr:uid="{F784D7FD-3186-4AEE-9A45-D1372ACD6A49}"/>
    <hyperlink ref="N69" r:id="rId255" xr:uid="{E87C59FE-4B1E-4C85-9F42-2C0F0D8BE5DE}"/>
    <hyperlink ref="N70" r:id="rId256" xr:uid="{A1343589-A8AF-4913-A741-5C257919E5F0}"/>
    <hyperlink ref="N71" r:id="rId257" xr:uid="{20691079-DFA8-45F6-A468-1D2E0CDD2964}"/>
    <hyperlink ref="N72" r:id="rId258" xr:uid="{4360F987-D55F-44D4-BEE0-B2427617D97F}"/>
    <hyperlink ref="N73" r:id="rId259" xr:uid="{4483AE02-7578-4727-9FD0-7BA1B7ACB154}"/>
    <hyperlink ref="N74" r:id="rId260" xr:uid="{CF6A13E0-10F0-4C6E-B959-2C7FE6A94BAD}"/>
    <hyperlink ref="N75" r:id="rId261" xr:uid="{40EDC91C-EE29-459A-9196-B90F6CD77669}"/>
    <hyperlink ref="N76" r:id="rId262" xr:uid="{B4841CEC-9961-4331-9BF6-3CC96A52E3DC}"/>
    <hyperlink ref="N77" r:id="rId263" xr:uid="{0AB8CA05-DBD5-42AC-980A-1D09431BD818}"/>
    <hyperlink ref="N78" r:id="rId264" xr:uid="{FA84C881-3441-4893-8239-849775B10EC4}"/>
    <hyperlink ref="N79" r:id="rId265" xr:uid="{6336208B-F058-4E4C-8FD0-9F32E5AC0D44}"/>
    <hyperlink ref="N80" r:id="rId266" xr:uid="{928AC85F-A6C0-441D-B661-5C5CBC41D87C}"/>
    <hyperlink ref="N81" r:id="rId267" xr:uid="{63E865D4-6EB9-4F03-AF78-9AE51ECEC0E8}"/>
    <hyperlink ref="N82" r:id="rId268" xr:uid="{8D7878E3-5574-4A20-9967-FA22B10CC92F}"/>
    <hyperlink ref="N83" r:id="rId269" xr:uid="{10EE256D-F2E3-4CA9-AC21-95C194AB8953}"/>
    <hyperlink ref="N84" r:id="rId270" xr:uid="{4011BFE7-35C6-418C-8334-91C70499F6F7}"/>
    <hyperlink ref="N85" r:id="rId271" xr:uid="{E560D5DC-CFD2-42EC-A317-F44391F3BE80}"/>
    <hyperlink ref="N86" r:id="rId272" xr:uid="{A7EC0D51-8A53-4044-A74E-DE0D7013AAF8}"/>
    <hyperlink ref="N87" r:id="rId273" xr:uid="{A29DF2A4-1EFF-46BF-BF5F-C3BCA12FC165}"/>
    <hyperlink ref="N88" r:id="rId274" xr:uid="{910EFA37-8B78-4AFA-94B5-08FB6EFC9CCF}"/>
    <hyperlink ref="N89" r:id="rId275" xr:uid="{383824B9-80D2-43C7-BECA-AED1164A9263}"/>
    <hyperlink ref="N90" r:id="rId276" xr:uid="{469DC0F9-9C27-4AB0-A85E-D3409EC077BF}"/>
    <hyperlink ref="N91" r:id="rId277" xr:uid="{9B179393-D3ED-4DAB-B445-66664D0E7AAB}"/>
    <hyperlink ref="N92" r:id="rId278" xr:uid="{80B9A109-33EC-4768-A019-2CA89A4121E2}"/>
    <hyperlink ref="N93" r:id="rId279" xr:uid="{2425CE9A-0CFB-46C5-8E84-BBCF45C4EF6E}"/>
    <hyperlink ref="N94" r:id="rId280" xr:uid="{26C88278-EEBC-4870-A2AE-27C6718EC0E6}"/>
    <hyperlink ref="N95" r:id="rId281" xr:uid="{9FCD56AC-B0F8-4949-8AF6-8F1898613F4F}"/>
    <hyperlink ref="N96" r:id="rId282" xr:uid="{C5271D49-19F4-4B7F-B604-1A5E53A11A28}"/>
    <hyperlink ref="N97" r:id="rId283" xr:uid="{EB44612B-A0D3-4C3C-A23E-E9D0A83EEB5C}"/>
    <hyperlink ref="N98" r:id="rId284" xr:uid="{727F865E-DEC8-4E4D-B224-4CF2A819B065}"/>
    <hyperlink ref="N99" r:id="rId285" xr:uid="{CBB06A11-A350-4CDE-9D70-9CC1F036103E}"/>
    <hyperlink ref="N100" r:id="rId286" xr:uid="{8F6C7EAD-1C59-4EF9-A6B3-C86EB5585507}"/>
    <hyperlink ref="N101" r:id="rId287" xr:uid="{22DC95D2-34F8-4B82-AE4E-ED7A9233541F}"/>
    <hyperlink ref="N102" r:id="rId288" xr:uid="{F88E7BCC-BD11-47C0-8C8C-7C97C3D3C0CB}"/>
    <hyperlink ref="N103" r:id="rId289" xr:uid="{1EDD0DF9-9E45-491C-862C-3063B075ACB0}"/>
    <hyperlink ref="N104" r:id="rId290" xr:uid="{19709781-AA77-4364-9788-7A91845C92C1}"/>
    <hyperlink ref="N105" r:id="rId291" xr:uid="{245B2CA8-8BA4-42E4-A071-C44AF9F42A3E}"/>
    <hyperlink ref="N106" r:id="rId292" xr:uid="{54382BFC-AD4D-4BA6-A7E0-34781E66B978}"/>
    <hyperlink ref="N107" r:id="rId293" xr:uid="{6D394CDA-8C9C-4FD4-8A86-A8FD67AA323E}"/>
    <hyperlink ref="N108" r:id="rId294" xr:uid="{20E5269B-9E19-45D1-A7E8-41C66CAB85A3}"/>
    <hyperlink ref="N109" r:id="rId295" xr:uid="{70E1EEA1-7A55-4771-A17E-133F75C94F0A}"/>
    <hyperlink ref="N110" r:id="rId296" xr:uid="{12FA7B63-99EC-4338-8E08-225E7B9CF19D}"/>
    <hyperlink ref="N111" r:id="rId297" xr:uid="{9FD677C8-8922-45F7-9893-03249ED7AA4E}"/>
    <hyperlink ref="N112" r:id="rId298" xr:uid="{6521466E-53FF-4064-84C6-5C91FC6BFA51}"/>
    <hyperlink ref="N113" r:id="rId299" xr:uid="{6D2E2451-B5E7-49F1-8A42-2D9301135F0E}"/>
    <hyperlink ref="N114" r:id="rId300" xr:uid="{D672DE8D-BAA4-4213-978F-C0D62D9309EF}"/>
    <hyperlink ref="N115" r:id="rId301" xr:uid="{44550B44-3C3A-4EFA-99A1-A5DEC67D391B}"/>
    <hyperlink ref="N116" r:id="rId302" xr:uid="{913CFFB7-CC6A-4013-AD4B-97ADD2CD6D45}"/>
    <hyperlink ref="N117" r:id="rId303" xr:uid="{4E03CFD8-F40E-4FBA-A572-D7BA4719E3F5}"/>
    <hyperlink ref="N118" r:id="rId304" xr:uid="{49AF40A1-6D33-4DD5-A0B7-FBD9BE55E123}"/>
    <hyperlink ref="N119" r:id="rId305" xr:uid="{8EB2CD9D-0F48-4B2B-92BB-4AC4FAA4D0F5}"/>
    <hyperlink ref="N120" r:id="rId306" xr:uid="{54C4E0E1-D7CD-4FFA-B5D7-CDA76C279FE1}"/>
    <hyperlink ref="N121" r:id="rId307" xr:uid="{6D59A83D-CA72-46B9-A166-65148FE656AA}"/>
    <hyperlink ref="N122" r:id="rId308" xr:uid="{2A9F3AAF-AF13-4073-B3B7-ED1B6351B899}"/>
    <hyperlink ref="N123" r:id="rId309" xr:uid="{DFCD926A-AAB0-4241-9E0F-E0395FD05F60}"/>
    <hyperlink ref="N124" r:id="rId310" xr:uid="{65ECBB7D-722F-44E4-9B61-5583773E44B7}"/>
    <hyperlink ref="N125" r:id="rId311" xr:uid="{1195DA07-F5B0-468A-8862-9AA712DD5F48}"/>
    <hyperlink ref="N126" r:id="rId312" xr:uid="{A3FEC7E5-6A77-442B-A737-6D9BFD792E49}"/>
    <hyperlink ref="N127" r:id="rId313" xr:uid="{3A72EE59-1B34-46AC-BBEA-2ED4036EDE8E}"/>
    <hyperlink ref="N128" r:id="rId314" xr:uid="{894451D4-2EC5-428F-9D7F-D1FABC64F104}"/>
    <hyperlink ref="N129" r:id="rId315" xr:uid="{40C1BD24-198F-4E69-BFB7-4C333F57FFA9}"/>
    <hyperlink ref="N130" r:id="rId316" xr:uid="{02CB9BE3-B5E9-4CCB-8437-8100AE7B139E}"/>
    <hyperlink ref="N131" r:id="rId317" xr:uid="{28EA2AC6-A1CB-4B70-8205-61988FBA649A}"/>
    <hyperlink ref="N132" r:id="rId318" xr:uid="{FC43285F-633C-4EA6-903F-19A385C8FD99}"/>
    <hyperlink ref="N133" r:id="rId319" xr:uid="{C5FA534F-544F-49C5-BA07-034C8B4F8E92}"/>
    <hyperlink ref="N134" r:id="rId320" xr:uid="{780469C9-D994-4D81-98EF-0A9D8F3BF71A}"/>
    <hyperlink ref="N135" r:id="rId321" xr:uid="{B5F86C54-A7CF-484C-9568-21E62D5D6071}"/>
    <hyperlink ref="N136" r:id="rId322" xr:uid="{D53B400D-C9C7-402E-97C8-76439989EE47}"/>
    <hyperlink ref="N137" r:id="rId323" xr:uid="{C13BDA3D-152F-4EF5-83EE-8164C75EC272}"/>
    <hyperlink ref="N138" r:id="rId324" xr:uid="{CD45663F-EC9E-4278-AC38-7AAEBAD98FE5}"/>
    <hyperlink ref="N139" r:id="rId325" xr:uid="{27B15803-D45F-47BE-98DB-32111978317C}"/>
    <hyperlink ref="N140" r:id="rId326" xr:uid="{FBE7E56D-F806-4A30-AA61-C340B9E6623C}"/>
    <hyperlink ref="N141" r:id="rId327" xr:uid="{A8653D70-846E-4A35-B831-3A9584A8DF68}"/>
    <hyperlink ref="N142" r:id="rId328" xr:uid="{11E1125A-F5A4-405C-8163-74DA876E9DB5}"/>
    <hyperlink ref="N143" r:id="rId329" xr:uid="{0F51DB2F-1552-4BE6-B100-0935B88CE8E8}"/>
    <hyperlink ref="N144" r:id="rId330" xr:uid="{55437656-7284-405C-8CD5-985E83E898E1}"/>
    <hyperlink ref="N145" r:id="rId331" xr:uid="{55EC14C0-E1CD-4B9A-B31F-31AC01505CAC}"/>
    <hyperlink ref="N146" r:id="rId332" xr:uid="{A44AE800-FEE5-459A-9716-30C16E831E67}"/>
    <hyperlink ref="N147" r:id="rId333" xr:uid="{83ACD9CA-6F19-4C57-8059-B0CA4B667B3A}"/>
    <hyperlink ref="N148" r:id="rId334" xr:uid="{76544DF0-D1AB-427D-940C-D079AA35B1E9}"/>
    <hyperlink ref="N149" r:id="rId335" xr:uid="{C2D5D7C0-18E0-46AF-85A1-67422C666398}"/>
    <hyperlink ref="N150" r:id="rId336" xr:uid="{FE0D6B61-7B00-4140-AD65-123574FB5C0B}"/>
    <hyperlink ref="N151" r:id="rId337" xr:uid="{8CCB61CE-4486-4CA4-9F38-150F09C9B22B}"/>
    <hyperlink ref="N152" r:id="rId338" xr:uid="{14C81FD0-3A0D-4CAC-80EC-5D7A495782B6}"/>
    <hyperlink ref="N153" r:id="rId339" xr:uid="{B680198B-1684-4F79-AFAC-72C1140DF29E}"/>
    <hyperlink ref="N154" r:id="rId340" xr:uid="{830C1E3C-0612-4A16-B5FA-DC887FFA9104}"/>
    <hyperlink ref="N155" r:id="rId341" xr:uid="{89A2ADE4-04A7-46BF-864B-D43737108B8E}"/>
    <hyperlink ref="N156" r:id="rId342" xr:uid="{59041A41-73EE-41C4-9545-08AEADB87A56}"/>
    <hyperlink ref="N157" r:id="rId343" xr:uid="{F4F506AD-857B-4525-A464-27077904A442}"/>
    <hyperlink ref="N158" r:id="rId344" xr:uid="{D75BE19F-E150-46AE-9387-05A0C4BA31B8}"/>
    <hyperlink ref="N159" r:id="rId345" xr:uid="{5C20CDC6-7C9E-428B-87F6-9BCF34195782}"/>
    <hyperlink ref="N160" r:id="rId346" xr:uid="{D5F44E3B-0085-4F0E-A6E6-CE3A9585B4B7}"/>
    <hyperlink ref="N161" r:id="rId347" xr:uid="{E8DD6D73-11A2-4104-B9B7-9A381719F140}"/>
    <hyperlink ref="N162" r:id="rId348" xr:uid="{B8BFF535-1908-4816-9AFE-2E9A06E9A776}"/>
    <hyperlink ref="N163" r:id="rId349" xr:uid="{2992DE71-C5BF-464B-984A-4D1C2F91075E}"/>
    <hyperlink ref="N164" r:id="rId350" xr:uid="{4818229D-B454-4773-B275-3803D9286C0B}"/>
    <hyperlink ref="N165" r:id="rId351" xr:uid="{584DA67E-5C34-4115-9881-FA4574169D36}"/>
    <hyperlink ref="N166" r:id="rId352" xr:uid="{CB8E140B-9D46-445B-B700-43683DA57894}"/>
    <hyperlink ref="N167" r:id="rId353" xr:uid="{5FABD46A-FA96-4567-8F66-AB935E7D3BFA}"/>
    <hyperlink ref="N168" r:id="rId354" xr:uid="{DEBF127C-B2C3-4910-9EE4-F4DA6741DD81}"/>
    <hyperlink ref="N169" r:id="rId355" xr:uid="{0EF23077-B4F6-439A-9AC6-66262E0750EC}"/>
    <hyperlink ref="N170" r:id="rId356" xr:uid="{0E37F737-74DA-4BFB-89A1-885C516E37CD}"/>
    <hyperlink ref="N171" r:id="rId357" xr:uid="{22124D72-2ECD-4D24-9B84-A8D8846A9C52}"/>
    <hyperlink ref="N172" r:id="rId358" xr:uid="{FD43F4D0-CE8D-411E-936D-FE1C8721C5E2}"/>
    <hyperlink ref="N173" r:id="rId359" xr:uid="{C6C5E686-73F1-47CC-BE56-AD8B93388826}"/>
    <hyperlink ref="N174" r:id="rId360" xr:uid="{27E634E3-DC1D-42F9-A07E-5A8DF46EE5C5}"/>
    <hyperlink ref="N175" r:id="rId361" xr:uid="{A52A469E-F3A3-4DF8-8EF4-08BF485071BE}"/>
    <hyperlink ref="N176" r:id="rId362" xr:uid="{CEF186BE-09FB-448C-9D26-5E71C6312103}"/>
    <hyperlink ref="N177" r:id="rId363" xr:uid="{3A6ADC78-E539-4EEF-932A-0286511B371B}"/>
    <hyperlink ref="N178" r:id="rId364" xr:uid="{8A9E0D60-EE87-4E85-884A-D5AC6543AF99}"/>
    <hyperlink ref="N179" r:id="rId365" xr:uid="{308FE895-19E1-4796-9B36-D0A4672331DF}"/>
    <hyperlink ref="N180" r:id="rId366" xr:uid="{76CF2C0C-A2F6-4132-8440-5EE28CA764AB}"/>
    <hyperlink ref="N181" r:id="rId367" xr:uid="{F42ACE34-00F1-4CE0-8FE4-E153C00FE069}"/>
    <hyperlink ref="N182" r:id="rId368" xr:uid="{6333805C-C708-4BB3-B392-C8E0A0AF8976}"/>
    <hyperlink ref="N183" r:id="rId369" xr:uid="{3EF3517D-B35E-4F5A-AB05-E89C591DD23B}"/>
    <hyperlink ref="N184" r:id="rId370" xr:uid="{BF0502F0-FFF9-4878-AAE9-DE3E036C06A8}"/>
    <hyperlink ref="N185" r:id="rId371" xr:uid="{EB2C9D1B-0275-471C-8429-73F95B320DF3}"/>
    <hyperlink ref="N186" r:id="rId372" xr:uid="{DF61700A-74FA-4FD5-8C60-EAFFBCCBF343}"/>
    <hyperlink ref="N187" r:id="rId373" xr:uid="{799CAAD9-9A80-4557-8169-30E50117F905}"/>
    <hyperlink ref="N188" r:id="rId374" xr:uid="{B00B8729-61CF-4A18-86DF-EC8D4510A276}"/>
    <hyperlink ref="N189" r:id="rId375" xr:uid="{35C921A3-7B43-40EF-B3D7-68F4F68AFC07}"/>
    <hyperlink ref="N190" r:id="rId376" xr:uid="{535689A5-1113-4625-8BA1-B79218B20F9F}"/>
    <hyperlink ref="N191" r:id="rId377" xr:uid="{E363BB49-7B19-478B-BD23-5520F4602731}"/>
    <hyperlink ref="N192" r:id="rId378" xr:uid="{C6EA2B9F-8FC6-4279-B3E4-C57C47E2CBA4}"/>
    <hyperlink ref="N193" r:id="rId379" xr:uid="{CA431E34-5875-4368-A4B0-48B69D5BC716}"/>
    <hyperlink ref="N194" r:id="rId380" xr:uid="{F3E90B54-858F-4C25-9A00-958B8038588E}"/>
    <hyperlink ref="N195" r:id="rId381" xr:uid="{29AE5AAE-1FBB-4936-B6C9-62471D034A63}"/>
    <hyperlink ref="N196" r:id="rId382" xr:uid="{ED7E7E19-B4A5-4DD0-A03D-292654C2B749}"/>
    <hyperlink ref="N197" r:id="rId383" xr:uid="{E1CC2FDB-6A8D-44D5-AAA9-21129BC5658F}"/>
    <hyperlink ref="N198" r:id="rId384" xr:uid="{28F1AFB0-2349-4AB6-81AB-3D3457342B3F}"/>
    <hyperlink ref="N199" r:id="rId385" xr:uid="{2C208E30-B42B-4806-A3B0-87CA0B69FE59}"/>
    <hyperlink ref="N200" r:id="rId386" xr:uid="{89BA46C8-1990-4D8F-9FBA-9C82C241D5FF}"/>
    <hyperlink ref="O8" r:id="rId387" xr:uid="{40E0DFD4-E0DB-4C4D-AEA5-21ADE798F699}"/>
    <hyperlink ref="O9" r:id="rId388" xr:uid="{97B18E02-DDFF-4720-9582-FAF8A9F38A9D}"/>
    <hyperlink ref="O10" r:id="rId389" xr:uid="{E52BC544-75CB-45CB-BFB9-1DECB81F41DB}"/>
    <hyperlink ref="O11" r:id="rId390" xr:uid="{B753C58E-A808-4A11-8095-7C78C951B5D3}"/>
    <hyperlink ref="O12" r:id="rId391" xr:uid="{1A8EAA43-59A7-4996-8E2C-5F000CF16147}"/>
    <hyperlink ref="O13" r:id="rId392" xr:uid="{F02EDB65-7A41-4A63-97E6-DB998CAB73B8}"/>
    <hyperlink ref="O14" r:id="rId393" xr:uid="{101CE8E0-265D-4539-829E-8D7DC02418F6}"/>
    <hyperlink ref="O15" r:id="rId394" xr:uid="{C5D85100-714E-4513-85A8-36301DD18DDF}"/>
    <hyperlink ref="O16" r:id="rId395" xr:uid="{580F25C3-CD07-4BB5-9701-38123FC8BF4A}"/>
    <hyperlink ref="O17" r:id="rId396" xr:uid="{EE9F6E23-4610-45EF-8B51-97C371B6B9A3}"/>
    <hyperlink ref="O18" r:id="rId397" xr:uid="{F56F7874-ABFA-4E89-94C9-CF453D752792}"/>
    <hyperlink ref="O19" r:id="rId398" xr:uid="{8766883F-CBAB-494E-B6E1-7CC3934ADF65}"/>
    <hyperlink ref="O20" r:id="rId399" xr:uid="{C788EC6B-470B-4420-A354-1456BD8B75FD}"/>
    <hyperlink ref="O21" r:id="rId400" xr:uid="{0A80A9C8-BEB7-4EB1-A109-71DD2B648264}"/>
    <hyperlink ref="O22" r:id="rId401" xr:uid="{A37B5DA8-0735-4EC3-B398-A783D9535B49}"/>
    <hyperlink ref="O23" r:id="rId402" xr:uid="{CE7332F0-667F-4FF0-894A-BA9EF7449CEE}"/>
    <hyperlink ref="O24" r:id="rId403" xr:uid="{4BCA62DC-09DE-4779-8D12-CCF891F059AF}"/>
    <hyperlink ref="O25" r:id="rId404" xr:uid="{451BB92D-9C57-48C4-8942-2C04B9ABCECE}"/>
    <hyperlink ref="O26" r:id="rId405" xr:uid="{8503754E-6EA5-4236-9AE2-681BF1A3A712}"/>
    <hyperlink ref="O27" r:id="rId406" xr:uid="{08A26AC1-6729-4FA8-9311-3E6137D157DA}"/>
    <hyperlink ref="O28" r:id="rId407" xr:uid="{3892F5CD-962D-42A6-B407-80F03B146614}"/>
    <hyperlink ref="O29" r:id="rId408" xr:uid="{A12FA668-8ACF-4C1F-B72D-1059E058093D}"/>
    <hyperlink ref="O30" r:id="rId409" xr:uid="{85C2F887-2C92-4AF1-AC4A-E297DCDFC586}"/>
    <hyperlink ref="O31" r:id="rId410" xr:uid="{C798F92E-004D-485E-9D44-60CC6D97CF57}"/>
    <hyperlink ref="O32" r:id="rId411" xr:uid="{BED536DE-A5E1-4A55-BD96-7E777F049B35}"/>
    <hyperlink ref="O33" r:id="rId412" xr:uid="{667ABD3A-91B5-4ADE-8E04-32969EF1199C}"/>
    <hyperlink ref="O34" r:id="rId413" xr:uid="{C2E485D2-2C5F-456A-84CB-90E023A785F1}"/>
    <hyperlink ref="O35" r:id="rId414" xr:uid="{A1030CD8-0453-4ECD-B846-03FED296577A}"/>
    <hyperlink ref="O36" r:id="rId415" xr:uid="{9AB4D87F-39E8-457E-BFEB-55F7564D19DB}"/>
    <hyperlink ref="O37" r:id="rId416" xr:uid="{D8FE96BD-F98A-4FFF-A96D-DC70B57FAB13}"/>
    <hyperlink ref="O38" r:id="rId417" xr:uid="{6FDEDF46-3A6B-4437-8921-F09DA1AE6483}"/>
    <hyperlink ref="O39" r:id="rId418" xr:uid="{4D7F076B-EB9F-44CF-9905-0A52A9E6DFCE}"/>
    <hyperlink ref="O40" r:id="rId419" xr:uid="{74EBBD2A-1CBE-40CF-915E-2BE5D46AB517}"/>
    <hyperlink ref="O41" r:id="rId420" xr:uid="{AF6651EF-1971-4AFD-8FB1-1F430580E869}"/>
    <hyperlink ref="O42" r:id="rId421" xr:uid="{49DC9655-9393-49EE-9E7D-99F13DCBB675}"/>
    <hyperlink ref="O43" r:id="rId422" xr:uid="{535A188B-3DF2-4C89-B0CD-3C2482D7CA15}"/>
    <hyperlink ref="O44" r:id="rId423" xr:uid="{D1057F9D-8543-4855-A4BD-16EED912202F}"/>
    <hyperlink ref="O45" r:id="rId424" xr:uid="{3D32C9C7-0812-461E-8102-09E42403FAFA}"/>
    <hyperlink ref="O46" r:id="rId425" xr:uid="{1C508D01-9A94-4132-B961-2C7F687496EB}"/>
    <hyperlink ref="O47" r:id="rId426" xr:uid="{72913673-E2DD-4207-BE49-20C466F2986A}"/>
    <hyperlink ref="O48" r:id="rId427" xr:uid="{D8CBCE5C-B818-4BA4-BE8A-44E24DE5668D}"/>
    <hyperlink ref="O49" r:id="rId428" xr:uid="{BD9E773B-CF08-45EE-8167-CE0D65889C14}"/>
    <hyperlink ref="O50" r:id="rId429" xr:uid="{E77F11D6-ECBD-43EA-8EE1-6862A11DE8E4}"/>
    <hyperlink ref="O51" r:id="rId430" xr:uid="{B2250386-F867-4647-9375-C0D934347AE0}"/>
    <hyperlink ref="O52" r:id="rId431" xr:uid="{FE191E0C-87F7-4B79-B700-6ACD656E4AC7}"/>
    <hyperlink ref="O53" r:id="rId432" xr:uid="{94DC7482-7970-4909-BF33-CFEB2AAD56AB}"/>
    <hyperlink ref="O54" r:id="rId433" xr:uid="{54363675-F2DD-4596-863A-3E10986A58A3}"/>
    <hyperlink ref="O55" r:id="rId434" xr:uid="{9ACF5AD3-113E-4E0F-A33F-2AB3521B3979}"/>
    <hyperlink ref="O56" r:id="rId435" xr:uid="{C15B4B85-5D9B-4F63-9685-921B43075C53}"/>
    <hyperlink ref="O57" r:id="rId436" xr:uid="{4D20E33F-503E-4576-89F5-8B6AC0318BC3}"/>
    <hyperlink ref="O58" r:id="rId437" xr:uid="{4A0DBB9B-E02C-4042-B026-3508661E586C}"/>
    <hyperlink ref="O59" r:id="rId438" xr:uid="{7B0ACA06-760F-45D8-9AF1-DC53A9942F58}"/>
    <hyperlink ref="O60" r:id="rId439" xr:uid="{19725B99-7EE0-4780-BE2B-A99B1D50C7B7}"/>
    <hyperlink ref="O61" r:id="rId440" xr:uid="{D5FC6236-5FB5-4271-811B-D70826D7484C}"/>
    <hyperlink ref="O62" r:id="rId441" xr:uid="{11B6A7C6-EFA4-42E2-B0D0-78B92D83E374}"/>
    <hyperlink ref="O63" r:id="rId442" xr:uid="{5118C30F-93ED-4CC7-A744-53578A8D2E67}"/>
    <hyperlink ref="O64" r:id="rId443" xr:uid="{167724BE-88D8-4068-BC66-6834699D84BD}"/>
    <hyperlink ref="O65" r:id="rId444" xr:uid="{E40F9E5C-E72D-4EBF-B137-BB68FADB76D8}"/>
    <hyperlink ref="O66" r:id="rId445" xr:uid="{F18C396B-5494-4131-BBD0-223D751F8B2F}"/>
    <hyperlink ref="O67" r:id="rId446" xr:uid="{D37AD9F2-D83D-4B48-98FF-BBF4F1C4376A}"/>
    <hyperlink ref="O68" r:id="rId447" xr:uid="{ADE04060-B8F1-4399-BA38-24A53E37450D}"/>
    <hyperlink ref="O69" r:id="rId448" xr:uid="{FC772F17-96AA-4FEA-858E-07DF68A67C71}"/>
    <hyperlink ref="O70" r:id="rId449" xr:uid="{870C12F8-B7AD-45DF-A269-FBB5D4FD1358}"/>
    <hyperlink ref="O71" r:id="rId450" xr:uid="{ECA48EC0-81A8-4378-9246-46DE9C70AD3F}"/>
    <hyperlink ref="O72" r:id="rId451" xr:uid="{F437D35D-6C63-4129-921E-10906FC63407}"/>
    <hyperlink ref="O73" r:id="rId452" xr:uid="{5882EF60-42FB-4FBC-A9EA-6C507AEC9124}"/>
    <hyperlink ref="O74" r:id="rId453" xr:uid="{7395733A-9D8B-4E11-B267-92A5E764E17C}"/>
    <hyperlink ref="O75" r:id="rId454" xr:uid="{7B084F7F-658A-4983-BA8A-1A2F6EF211C3}"/>
    <hyperlink ref="O76" r:id="rId455" xr:uid="{BC515A9B-9E79-4323-9133-EA5156FFF615}"/>
    <hyperlink ref="O77" r:id="rId456" xr:uid="{0228AF54-E7F5-4FDA-A115-5174C92BE8A3}"/>
    <hyperlink ref="O78" r:id="rId457" xr:uid="{0B292BD1-E3E2-4742-A429-9331831424EA}"/>
    <hyperlink ref="O79" r:id="rId458" xr:uid="{5DB64FEC-92CE-4491-98CE-68B88945BE9E}"/>
    <hyperlink ref="O80" r:id="rId459" xr:uid="{900CE4BD-EA35-44D1-81E1-9B351E0D28BC}"/>
    <hyperlink ref="O81" r:id="rId460" xr:uid="{70994D3E-20A3-44A9-8447-3472B68442A2}"/>
    <hyperlink ref="O82" r:id="rId461" xr:uid="{F63DEB1E-BCBF-4B4C-980D-2BAC3447CA08}"/>
    <hyperlink ref="O83" r:id="rId462" xr:uid="{AE76EEDD-DB3C-419D-AE82-509B2A721BE5}"/>
    <hyperlink ref="O84" r:id="rId463" xr:uid="{04453F42-0AB8-466D-9B14-9CEC71894C52}"/>
    <hyperlink ref="O85" r:id="rId464" xr:uid="{F678D1CF-A0BA-4AFD-A6E1-E73AB0FBBC26}"/>
    <hyperlink ref="O86" r:id="rId465" xr:uid="{01235753-F526-4259-AFCB-F3BE6B791FAA}"/>
    <hyperlink ref="O87" r:id="rId466" xr:uid="{7B46CE0A-3494-4915-9C60-61EC90894E55}"/>
    <hyperlink ref="O88" r:id="rId467" xr:uid="{CB9C8271-FF23-4EBC-9E80-42AA10DA9CE3}"/>
    <hyperlink ref="O89" r:id="rId468" xr:uid="{5FF54FE7-A8FA-495F-83AF-8CD5D4064ED1}"/>
    <hyperlink ref="O90" r:id="rId469" xr:uid="{DFFDCD2A-808C-4B55-98FB-9FFA64B9FCD4}"/>
    <hyperlink ref="O91" r:id="rId470" xr:uid="{78400D4F-BDA6-4739-BD6F-28400B826594}"/>
    <hyperlink ref="O92" r:id="rId471" xr:uid="{AA44318F-4F56-4843-BE24-85F8314139FB}"/>
    <hyperlink ref="O93" r:id="rId472" xr:uid="{5C348F34-5F88-4346-8FB5-45D04F949263}"/>
    <hyperlink ref="O94" r:id="rId473" xr:uid="{81D62210-857D-4BD0-A035-E45779D66C8F}"/>
    <hyperlink ref="O95" r:id="rId474" xr:uid="{D67193F2-58C4-49EE-AA3D-FDDCECD15960}"/>
    <hyperlink ref="O96" r:id="rId475" xr:uid="{787A5669-27E7-4F87-AFA8-785B7BBCC3A3}"/>
    <hyperlink ref="O97" r:id="rId476" xr:uid="{D7F113FE-D382-4C24-9896-95BF5429BB07}"/>
    <hyperlink ref="O98" r:id="rId477" xr:uid="{14F87A24-C8AF-48E3-B4F7-451B1250BB91}"/>
    <hyperlink ref="O99" r:id="rId478" xr:uid="{9EC550D9-E7DB-4992-ABD7-385952172103}"/>
    <hyperlink ref="O100" r:id="rId479" xr:uid="{04B383ED-B8BB-41E7-B0DF-6B9CEA20DA7C}"/>
    <hyperlink ref="O101" r:id="rId480" xr:uid="{D69A86B0-1279-4ADB-B73B-80644077FB26}"/>
    <hyperlink ref="O102" r:id="rId481" xr:uid="{B8D1D355-2D27-4258-9A6E-4A439C9824A2}"/>
    <hyperlink ref="O103" r:id="rId482" xr:uid="{016F56BB-5FCC-4DBB-B496-CB83536917D7}"/>
    <hyperlink ref="O104" r:id="rId483" xr:uid="{F981B3AF-5E31-4568-B313-66D92D251DAA}"/>
    <hyperlink ref="O105" r:id="rId484" xr:uid="{79310F1A-E456-43BC-B965-1B050BDD3929}"/>
    <hyperlink ref="O106" r:id="rId485" xr:uid="{F26BBC00-F0EE-47C1-8087-C3DEC4F827DD}"/>
    <hyperlink ref="O107" r:id="rId486" xr:uid="{05E29CED-E9C1-4592-A456-CEFA0A62DD40}"/>
    <hyperlink ref="O108" r:id="rId487" xr:uid="{25AB0EB5-C11B-4B1D-B931-022794E5FED1}"/>
    <hyperlink ref="O109" r:id="rId488" xr:uid="{3DACB561-4370-4B0A-AE13-3A666EF3477C}"/>
    <hyperlink ref="O110" r:id="rId489" xr:uid="{BEE9B7F1-C385-48CB-8342-C8BBCCA31352}"/>
    <hyperlink ref="O111" r:id="rId490" xr:uid="{8525C415-D588-43C5-9D4D-19FDF6369DE5}"/>
    <hyperlink ref="O112" r:id="rId491" xr:uid="{34B764C5-7463-4B82-B921-85384F365580}"/>
    <hyperlink ref="O113" r:id="rId492" xr:uid="{4E22CEC3-7540-411F-8C88-6B198BD2A75C}"/>
    <hyperlink ref="O114" r:id="rId493" xr:uid="{2D600611-CCC8-44EA-ACCF-1B75EFE8B2A8}"/>
    <hyperlink ref="O115" r:id="rId494" xr:uid="{F70E9464-1435-40D1-A1C1-6A2FCECCAB67}"/>
    <hyperlink ref="O116" r:id="rId495" xr:uid="{410CEBED-DBAB-4312-A815-690E109A3731}"/>
    <hyperlink ref="O117" r:id="rId496" xr:uid="{954F2641-E742-4FD3-80B4-C3055561C417}"/>
    <hyperlink ref="O118" r:id="rId497" xr:uid="{78B026E2-EA7C-45D5-9943-40F6C5C7DA90}"/>
    <hyperlink ref="O119" r:id="rId498" xr:uid="{F77CE1E7-03E5-48DE-88D0-6EDCB9769706}"/>
    <hyperlink ref="O120" r:id="rId499" xr:uid="{7BD3D841-D579-40D1-8883-09F8A294D9DB}"/>
    <hyperlink ref="O121" r:id="rId500" xr:uid="{9963F3DF-2F7C-4B4C-9D68-41B723D2569B}"/>
    <hyperlink ref="O122" r:id="rId501" xr:uid="{DE65E248-02E5-49DC-B90D-F04F30EF47C2}"/>
    <hyperlink ref="O123" r:id="rId502" xr:uid="{4FABDF75-BD52-4D87-B717-6D12AAAFBD49}"/>
    <hyperlink ref="O124" r:id="rId503" xr:uid="{0BD76537-58CE-4AB4-9F35-03254E059610}"/>
    <hyperlink ref="O125" r:id="rId504" xr:uid="{5F268800-D40F-426E-AC58-022E6056B36C}"/>
    <hyperlink ref="O126" r:id="rId505" xr:uid="{26195540-439C-406C-87D0-2765B99FD99D}"/>
    <hyperlink ref="O127" r:id="rId506" xr:uid="{ABC05237-2464-4AB8-AA98-4F6AFF3499AD}"/>
    <hyperlink ref="O128" r:id="rId507" xr:uid="{2E085A64-8FC3-4D4D-B514-9225490880E4}"/>
    <hyperlink ref="O129" r:id="rId508" xr:uid="{4138CCD1-7F4A-45A5-A2FB-766C7321060E}"/>
    <hyperlink ref="O130" r:id="rId509" xr:uid="{EB2E3609-9044-49F2-B07A-30F5395B17B2}"/>
    <hyperlink ref="O131" r:id="rId510" xr:uid="{4C5FEB8E-79BC-45B1-BFDB-64E4F3212A44}"/>
    <hyperlink ref="O132" r:id="rId511" xr:uid="{79C587EE-08BC-4DBC-B691-C7D90B71437F}"/>
    <hyperlink ref="O133" r:id="rId512" xr:uid="{5D105BB2-0252-43DC-BED5-FB673A322300}"/>
    <hyperlink ref="O134" r:id="rId513" xr:uid="{DA5B22D6-99B7-4071-B966-A297EDC4CD25}"/>
    <hyperlink ref="O135" r:id="rId514" xr:uid="{B798A94B-A015-4501-944C-5C71664093E2}"/>
    <hyperlink ref="O136" r:id="rId515" xr:uid="{4587FFCA-213B-4DB9-B8FF-9EB2E6B2345C}"/>
    <hyperlink ref="O137" r:id="rId516" xr:uid="{A2638C1D-A07D-429F-A2F2-099EB3715419}"/>
    <hyperlink ref="O138" r:id="rId517" xr:uid="{30174BF9-EEFA-4DE5-B5AE-E37E45D19442}"/>
    <hyperlink ref="O139" r:id="rId518" xr:uid="{517D56B9-2ED8-4612-9B33-D992667A9650}"/>
    <hyperlink ref="O140" r:id="rId519" xr:uid="{F44E21F9-7864-4770-A409-6A34F6997D98}"/>
    <hyperlink ref="O141" r:id="rId520" xr:uid="{E8C0C433-F308-4913-8B05-D7A604ED74E1}"/>
    <hyperlink ref="O142" r:id="rId521" xr:uid="{65C8DE78-8DD4-4D17-8A04-B584D5D2BD6F}"/>
    <hyperlink ref="O143" r:id="rId522" xr:uid="{11A069ED-101F-468C-98EF-97DE374C8305}"/>
    <hyperlink ref="O144" r:id="rId523" xr:uid="{753809DF-AC52-4909-9716-42BB0CFD921C}"/>
    <hyperlink ref="O145" r:id="rId524" xr:uid="{D5E84CCA-D912-4EE0-91CE-357653468968}"/>
    <hyperlink ref="O146" r:id="rId525" xr:uid="{413B5E9C-7D7D-416A-8F47-DDADBFDE54EE}"/>
    <hyperlink ref="O147" r:id="rId526" xr:uid="{C4329206-1D57-45F8-B42A-5E636E0682EF}"/>
    <hyperlink ref="O148" r:id="rId527" xr:uid="{1EA1986B-4278-4A79-9293-AF92925E97DA}"/>
    <hyperlink ref="O149" r:id="rId528" xr:uid="{5621C550-40CD-4343-8371-4A66A4BBFEA4}"/>
    <hyperlink ref="O150" r:id="rId529" xr:uid="{35897238-42C6-4A46-BA49-3413C41A856D}"/>
    <hyperlink ref="O151" r:id="rId530" xr:uid="{19EA4A45-FFDD-46C6-895A-2FF9A33DF3CF}"/>
    <hyperlink ref="O152" r:id="rId531" xr:uid="{C7BF6086-7D50-4840-859F-DFADCEF75C09}"/>
    <hyperlink ref="O153" r:id="rId532" xr:uid="{D1C53A2A-3836-4452-9897-C8F4EDA42909}"/>
    <hyperlink ref="O154" r:id="rId533" xr:uid="{283F9A97-EF79-43A1-A3E1-06EE6D44B852}"/>
    <hyperlink ref="O155" r:id="rId534" xr:uid="{AB9FEA4A-DD52-491D-B161-7E80B6908CF3}"/>
    <hyperlink ref="O156" r:id="rId535" xr:uid="{0B85EE22-44E7-4E5F-BE95-388A985424C5}"/>
    <hyperlink ref="O157" r:id="rId536" xr:uid="{1CD0D456-3D93-45CD-ABA5-856B354A66E7}"/>
    <hyperlink ref="O158" r:id="rId537" xr:uid="{B266C6EE-1733-4187-BB56-FE2F49652C98}"/>
    <hyperlink ref="O159" r:id="rId538" xr:uid="{1137E2F5-E7AD-4527-BC7E-4DDA09B4FE9A}"/>
    <hyperlink ref="O160" r:id="rId539" xr:uid="{32E7389C-4A4F-42EE-B4A1-386E74878D46}"/>
    <hyperlink ref="O161" r:id="rId540" xr:uid="{3B7626EF-0E66-486C-94F5-0F3B72750A80}"/>
    <hyperlink ref="O162" r:id="rId541" xr:uid="{471D1F0D-A079-4A0C-8C8D-7E8A1D784B0E}"/>
    <hyperlink ref="O163" r:id="rId542" xr:uid="{05E724D6-59FE-41A0-AE2F-580C6A753CA4}"/>
    <hyperlink ref="O164" r:id="rId543" xr:uid="{66635A02-87FC-48F8-9076-9668E2C741D2}"/>
    <hyperlink ref="O165" r:id="rId544" xr:uid="{F67FB99F-56C2-4AF7-9B1D-FE138C161005}"/>
    <hyperlink ref="O166" r:id="rId545" xr:uid="{31006D19-8552-49D2-B41F-80F4B864F949}"/>
    <hyperlink ref="O167" r:id="rId546" xr:uid="{90B25FF2-5592-472A-8909-974690076C40}"/>
    <hyperlink ref="O168" r:id="rId547" xr:uid="{27E7EF7A-67FA-4003-894E-81BC95D72FCD}"/>
    <hyperlink ref="O169" r:id="rId548" xr:uid="{AF01024E-DA93-4A12-82FD-38431B25DE4C}"/>
    <hyperlink ref="O170" r:id="rId549" xr:uid="{BB0DFF47-4A85-4D23-83C1-FA751D01FC20}"/>
    <hyperlink ref="O171" r:id="rId550" xr:uid="{2A99B6DA-4B74-4AD8-8AD8-0EEC40CBFE1E}"/>
    <hyperlink ref="O172" r:id="rId551" xr:uid="{FE5E3195-7945-40D2-8D32-E0B06B981571}"/>
    <hyperlink ref="O173" r:id="rId552" xr:uid="{CEDEE3EF-A97A-4CDD-BEBF-C91755CBEDC9}"/>
    <hyperlink ref="O174" r:id="rId553" xr:uid="{EA4434FD-1BA7-4A96-84D1-AE9B4C9D6879}"/>
    <hyperlink ref="O175" r:id="rId554" xr:uid="{326D4C59-6FF2-4F3A-9505-14E9684F0FA2}"/>
    <hyperlink ref="O176" r:id="rId555" xr:uid="{C62CB100-2B22-43BB-9A7C-A0334EA857F9}"/>
    <hyperlink ref="O177" r:id="rId556" xr:uid="{80938802-8F73-4E07-A533-D9743A614EF8}"/>
    <hyperlink ref="O178" r:id="rId557" xr:uid="{CB58003D-1164-48A2-9721-FF8CE751E228}"/>
    <hyperlink ref="O179" r:id="rId558" xr:uid="{3C0AEA65-4B03-4B48-99D3-8AEBFFF771C0}"/>
    <hyperlink ref="O180" r:id="rId559" xr:uid="{5F7EE080-2FCE-4A08-8DA4-D67A081FB9B6}"/>
    <hyperlink ref="O181" r:id="rId560" xr:uid="{04AAC630-009A-405E-A55B-BA711B830506}"/>
    <hyperlink ref="O182" r:id="rId561" xr:uid="{1BE7E6B2-1E8E-4BEC-812F-845B74FF48CA}"/>
    <hyperlink ref="O183" r:id="rId562" xr:uid="{1718E614-9DD5-4776-887F-FBBF902A1DAF}"/>
    <hyperlink ref="O184" r:id="rId563" xr:uid="{B20A2DDE-51C7-4D28-ADB4-62A18C57EFEC}"/>
    <hyperlink ref="O185" r:id="rId564" xr:uid="{8541A7A0-E4B9-4378-990E-A18B226575E5}"/>
    <hyperlink ref="O186" r:id="rId565" xr:uid="{A0E3D575-E150-45CF-BD28-3675DBFCA6D7}"/>
    <hyperlink ref="O187" r:id="rId566" xr:uid="{5E3E42C5-34F7-4249-B5C6-50D10D3BE8F1}"/>
    <hyperlink ref="O188" r:id="rId567" xr:uid="{73AF783F-DFCB-43FB-AE55-E06B7B1DA428}"/>
    <hyperlink ref="O189" r:id="rId568" xr:uid="{DC6AA889-714C-4F1A-9A2F-511C661D2AFC}"/>
    <hyperlink ref="O190" r:id="rId569" xr:uid="{D4130ED8-B939-48DC-976D-66D2CB6EB754}"/>
    <hyperlink ref="O191" r:id="rId570" xr:uid="{C6FB3D04-65FA-43C5-AEAA-26657154A323}"/>
    <hyperlink ref="O192" r:id="rId571" xr:uid="{84075E70-7800-42C1-B724-F4394B63062F}"/>
    <hyperlink ref="O193" r:id="rId572" xr:uid="{A5E2A7F6-FB18-44F7-B299-8777F836C76D}"/>
    <hyperlink ref="O194" r:id="rId573" xr:uid="{E14C127A-D440-4389-836E-32996C0ECF7F}"/>
    <hyperlink ref="O195" r:id="rId574" xr:uid="{D98A1C90-5709-47E8-999D-5C9706F9882C}"/>
    <hyperlink ref="O196" r:id="rId575" xr:uid="{FA8BDA6C-7DFC-4F32-8A09-6A9272E96BDE}"/>
    <hyperlink ref="O197" r:id="rId576" xr:uid="{7891F4E8-AD6F-4852-BE92-4A684A5C9B81}"/>
    <hyperlink ref="O198" r:id="rId577" xr:uid="{2972713F-3A36-4B42-A761-433F474F1611}"/>
    <hyperlink ref="O199" r:id="rId578" xr:uid="{C0B496B4-00E6-44FA-9E76-27E7BCD6E88F}"/>
    <hyperlink ref="O200" r:id="rId579" xr:uid="{755B91A5-12F6-47D6-B050-3D3F57D6D578}"/>
    <hyperlink ref="Q8" r:id="rId580" xr:uid="{135DF4E9-F82C-4E45-98AE-5D9CC25D0D60}"/>
    <hyperlink ref="Q9" r:id="rId581" xr:uid="{6BC02BEB-F1EB-4E55-ACED-5A08DA7E82A1}"/>
    <hyperlink ref="Q10" r:id="rId582" xr:uid="{BDCAB0B4-D8F2-48DD-BB87-6A3240793567}"/>
    <hyperlink ref="Q11" r:id="rId583" xr:uid="{27930733-41AF-4A16-B02C-CD7237352C0A}"/>
    <hyperlink ref="Q12" r:id="rId584" xr:uid="{C4A49153-ABFA-4981-8D45-15515BD7132A}"/>
    <hyperlink ref="Q13" r:id="rId585" xr:uid="{ECC926D8-F4B8-4903-B5E4-CA19C147EFB0}"/>
    <hyperlink ref="Q14" r:id="rId586" xr:uid="{E2437E64-1153-4DE7-8874-AC05EFD60C90}"/>
    <hyperlink ref="Q15" r:id="rId587" xr:uid="{44AEAC7C-C534-45AF-8892-AA8FE1263668}"/>
    <hyperlink ref="Q16" r:id="rId588" xr:uid="{47DDB7DF-F558-41EE-91DB-533FB6694D7F}"/>
    <hyperlink ref="Q17" r:id="rId589" xr:uid="{41C1AC0F-24ED-4EED-8BFB-44849203EDF6}"/>
    <hyperlink ref="Q18" r:id="rId590" xr:uid="{D34A79E2-385B-4030-9D0F-E6CB7A698C8C}"/>
    <hyperlink ref="Q19" r:id="rId591" xr:uid="{DA3889EE-4890-40E6-BDFC-747806C52436}"/>
    <hyperlink ref="Q20" r:id="rId592" xr:uid="{34492C09-02A0-4D6B-9B2B-CF42652B2870}"/>
    <hyperlink ref="Q21" r:id="rId593" xr:uid="{7137706A-0277-45D5-A949-8EBD9A392413}"/>
    <hyperlink ref="Q22" r:id="rId594" xr:uid="{48BF1D3A-4432-48E3-912B-B95CEC0B2B59}"/>
    <hyperlink ref="Q23" r:id="rId595" xr:uid="{EADD5855-43B8-4C5E-A34A-1A62F45F7740}"/>
    <hyperlink ref="Q24" r:id="rId596" xr:uid="{3C38B555-DEE8-47D4-A0DD-DBC209844FDB}"/>
    <hyperlink ref="Q25" r:id="rId597" xr:uid="{364CE86B-9EAE-403A-BE1F-CCD803829F38}"/>
    <hyperlink ref="Q26" r:id="rId598" xr:uid="{D0D359F7-D7E5-4FD4-AD2D-F500B49579B3}"/>
    <hyperlink ref="Q27" r:id="rId599" xr:uid="{7A8AB45A-22CD-48B7-894E-A8F73172A54A}"/>
    <hyperlink ref="Q28" r:id="rId600" xr:uid="{4A3556F2-8614-4280-9703-57E0E89C646C}"/>
    <hyperlink ref="Q29" r:id="rId601" xr:uid="{2FFDD91E-8704-4C89-83B7-9AF36F0F968F}"/>
    <hyperlink ref="Q30" r:id="rId602" xr:uid="{4F730B12-F38E-4A28-83A3-9618AF436EFA}"/>
    <hyperlink ref="Q31" r:id="rId603" xr:uid="{6E79AC74-AF23-46E2-B9E2-53E2C750F7B2}"/>
    <hyperlink ref="Q32" r:id="rId604" xr:uid="{D7C8F68E-D359-4977-9480-653004FE6003}"/>
    <hyperlink ref="Q33" r:id="rId605" xr:uid="{A4A0F46F-D616-4141-9449-7AD7AEB59D11}"/>
    <hyperlink ref="Q34" r:id="rId606" xr:uid="{A3FA913E-5858-4EF7-95E0-776338CBFE87}"/>
    <hyperlink ref="Q35" r:id="rId607" xr:uid="{F8E972B1-51D7-4D2E-B57D-6B4413A6AB22}"/>
    <hyperlink ref="Q36" r:id="rId608" xr:uid="{2ACC72FB-069E-48B7-8529-FD09F3869766}"/>
    <hyperlink ref="Q37" r:id="rId609" xr:uid="{DA6A197B-BA0B-4137-B840-EF7D8E700B76}"/>
    <hyperlink ref="Q38" r:id="rId610" xr:uid="{5472D8C1-E75E-4C1C-A30A-2343371FB03C}"/>
    <hyperlink ref="Q39" r:id="rId611" xr:uid="{703F1444-71F6-4215-942D-9A6C149FBECB}"/>
    <hyperlink ref="Q40" r:id="rId612" xr:uid="{A59DA0C0-DC29-46F8-842D-DBDF1907B50F}"/>
    <hyperlink ref="Q41" r:id="rId613" xr:uid="{9FEAD735-9332-4CA7-A7E3-F01EE88D360D}"/>
    <hyperlink ref="Q42" r:id="rId614" xr:uid="{5DC68561-014F-4298-BC1C-65683BFF702D}"/>
    <hyperlink ref="Q43" r:id="rId615" xr:uid="{53688AAC-9CD2-4EBE-97C3-EAC76EF0DFA6}"/>
    <hyperlink ref="Q44" r:id="rId616" xr:uid="{6F985B6E-B043-4FFC-A3CE-0F495704873A}"/>
    <hyperlink ref="Q45" r:id="rId617" xr:uid="{2420650C-117F-45A9-A758-A25E9947A426}"/>
    <hyperlink ref="Q46" r:id="rId618" xr:uid="{E3306C72-44C9-468B-B89E-9EC881F9FDC8}"/>
    <hyperlink ref="Q47" r:id="rId619" xr:uid="{364D5CAA-6E8E-441D-8273-979235C3527E}"/>
    <hyperlink ref="Q48" r:id="rId620" xr:uid="{6384FB4F-8064-4685-ABB9-370198EEAA7D}"/>
    <hyperlink ref="Q49" r:id="rId621" xr:uid="{F46A6994-04C0-4C92-8BE8-A6793DBD248E}"/>
    <hyperlink ref="Q50" r:id="rId622" xr:uid="{B311DE52-3108-4074-95A0-244948A29B67}"/>
    <hyperlink ref="Q51" r:id="rId623" xr:uid="{FF3B5922-4C58-4AE8-806A-621035202C72}"/>
    <hyperlink ref="Q52" r:id="rId624" xr:uid="{17EDC807-B5A2-4A60-818A-5053DFF654C6}"/>
    <hyperlink ref="Q53" r:id="rId625" xr:uid="{78574C58-4B22-4290-87B9-CA2B31B0533F}"/>
    <hyperlink ref="Q54" r:id="rId626" xr:uid="{8F82F9B5-E047-4846-8F6F-8B33B187F44C}"/>
    <hyperlink ref="Q55" r:id="rId627" xr:uid="{A22E0F2D-494D-4F43-A769-3A824A4E26BB}"/>
    <hyperlink ref="Q56" r:id="rId628" xr:uid="{39AF369A-AF2E-48DB-9622-193C49586619}"/>
    <hyperlink ref="Q57" r:id="rId629" xr:uid="{C651DC45-A668-422B-84C3-BAC4C9DFD4EC}"/>
    <hyperlink ref="Q58" r:id="rId630" xr:uid="{E7CA614A-32F6-4D37-BB04-3D359EA97646}"/>
    <hyperlink ref="Q59" r:id="rId631" xr:uid="{16E8DE68-6DDD-49D8-B88B-B95B3BDD2435}"/>
    <hyperlink ref="Q60" r:id="rId632" xr:uid="{29DCC259-6D26-4F05-AB5D-443DDC8C3D62}"/>
    <hyperlink ref="Q61" r:id="rId633" xr:uid="{98883ABD-6961-40A0-AD36-3FAFB974DA99}"/>
    <hyperlink ref="Q62" r:id="rId634" xr:uid="{18066116-5301-4E9E-968A-5D008D6AF78A}"/>
    <hyperlink ref="Q63" r:id="rId635" xr:uid="{35D3BD76-5C5B-4801-A1F2-1ED30643DF3C}"/>
    <hyperlink ref="Q64" r:id="rId636" xr:uid="{4B81D998-8AE4-4683-AF3F-CB0CF74038B9}"/>
    <hyperlink ref="Q65" r:id="rId637" xr:uid="{162F1981-00C5-4C7C-AC30-616B3B1FB767}"/>
    <hyperlink ref="Q66" r:id="rId638" xr:uid="{6DF91841-C62F-401D-86A0-743B5DF6C093}"/>
    <hyperlink ref="Q67" r:id="rId639" xr:uid="{E510FF82-C952-4139-866C-A33A55B965E7}"/>
    <hyperlink ref="Q68" r:id="rId640" xr:uid="{6939DA2B-3B5E-46D9-B78E-A20F02438C6A}"/>
    <hyperlink ref="Q69" r:id="rId641" xr:uid="{AE60EA9B-52FB-47C8-8845-3933557548D2}"/>
    <hyperlink ref="Q70" r:id="rId642" xr:uid="{35A7F2AB-A7F1-4B71-A90B-858A9E16DBA2}"/>
    <hyperlink ref="Q71" r:id="rId643" xr:uid="{CBE832EE-5BD4-4178-9034-92E08840D31B}"/>
    <hyperlink ref="Q72" r:id="rId644" xr:uid="{04031B0A-2D85-4789-9F9F-BB2051704B05}"/>
    <hyperlink ref="Q73" r:id="rId645" xr:uid="{A78BEDA9-3166-42E6-9214-DC42FDDBDFFD}"/>
    <hyperlink ref="Q74" r:id="rId646" xr:uid="{95284C7F-0F0B-4315-8D92-EC9BEC2FD59C}"/>
    <hyperlink ref="Q75" r:id="rId647" xr:uid="{D6E85B73-8D37-480F-8FB2-47F0437110C8}"/>
    <hyperlink ref="Q76" r:id="rId648" xr:uid="{E4E6B8D2-8EAF-48D5-9025-7A045EC3BEB5}"/>
    <hyperlink ref="Q77" r:id="rId649" xr:uid="{AE75D385-52DE-4063-A80B-FDB30BE7F412}"/>
    <hyperlink ref="Q78" r:id="rId650" xr:uid="{37AA0D12-EDD2-4A16-A579-18CBD140EDF6}"/>
    <hyperlink ref="Q79" r:id="rId651" xr:uid="{83A20AA9-2627-4C81-970C-0692283A4F8C}"/>
    <hyperlink ref="Q80" r:id="rId652" xr:uid="{A4CA73C8-FF32-4EE8-8280-3A8DF0A4905C}"/>
    <hyperlink ref="Q81" r:id="rId653" xr:uid="{91E624E8-EF53-45A4-8701-E75296A66905}"/>
    <hyperlink ref="Q82" r:id="rId654" xr:uid="{92AE2F0B-96FF-4EF5-AF0A-922741FB3CDB}"/>
    <hyperlink ref="Q83" r:id="rId655" xr:uid="{B0B562F2-E061-4FF4-97B1-125791E4180C}"/>
    <hyperlink ref="Q84" r:id="rId656" xr:uid="{24D61D86-92BD-4114-8DA7-DBB16107D16C}"/>
    <hyperlink ref="Q85" r:id="rId657" xr:uid="{731D568E-E650-44B7-88EE-C96F27D5B8C6}"/>
    <hyperlink ref="Q86" r:id="rId658" xr:uid="{6FB7C876-BEC8-4B5B-B256-5CE48D493A0A}"/>
    <hyperlink ref="Q87" r:id="rId659" xr:uid="{EFE21192-1FCD-44D3-9489-15D0AABA2ED4}"/>
    <hyperlink ref="Q88" r:id="rId660" xr:uid="{51AC27AC-25D7-417F-9A4E-EC7FC19E619A}"/>
    <hyperlink ref="Q89" r:id="rId661" xr:uid="{BAF6677F-EDC8-4001-B7E8-055CB6EEBCDC}"/>
    <hyperlink ref="Q90" r:id="rId662" xr:uid="{B5FE1F69-639E-4FFC-93BE-FC2827F9B46E}"/>
    <hyperlink ref="Q91" r:id="rId663" xr:uid="{6D0D7943-49EF-4EEC-98C2-2DDEBF07D62D}"/>
    <hyperlink ref="Q92" r:id="rId664" xr:uid="{FE5678F9-94B7-4946-A881-73AA579E5CE3}"/>
    <hyperlink ref="Q93" r:id="rId665" xr:uid="{4FFAB69E-7044-4953-85E0-AEA2DA9FAC59}"/>
    <hyperlink ref="Q94" r:id="rId666" xr:uid="{77816BEB-7B1B-4881-A414-1B411C63B9D7}"/>
    <hyperlink ref="Q95" r:id="rId667" xr:uid="{AE1E8A88-C20B-437C-9B9F-FDA813FF7BBC}"/>
    <hyperlink ref="Q96" r:id="rId668" xr:uid="{94679112-B80E-49C2-9B00-9786171ADB0E}"/>
    <hyperlink ref="Q97" r:id="rId669" xr:uid="{F12B5D8E-D08E-42F9-A185-AA46D25923CD}"/>
    <hyperlink ref="Q98" r:id="rId670" xr:uid="{57CF0D7D-E250-47BE-82A6-E7B2BA58D956}"/>
    <hyperlink ref="Q99" r:id="rId671" xr:uid="{7952F9C9-6ECE-4535-8B32-1219C07A3A8D}"/>
    <hyperlink ref="Q100" r:id="rId672" xr:uid="{8827B7E8-06E9-4216-A5C0-21D0B3A7BC99}"/>
    <hyperlink ref="Q101" r:id="rId673" xr:uid="{213BA2A0-D833-44D4-8455-836E14CAC601}"/>
    <hyperlink ref="Q102" r:id="rId674" xr:uid="{C61D5ACA-F15F-45C5-A242-566DFF0D7101}"/>
    <hyperlink ref="Q103" r:id="rId675" xr:uid="{F2041852-3F9C-4DCF-AC94-32D14C4AE991}"/>
    <hyperlink ref="Q104" r:id="rId676" xr:uid="{32F8513E-B7F7-45D5-A163-0A507677E2CF}"/>
    <hyperlink ref="Q105" r:id="rId677" xr:uid="{23DB39F1-1B1A-4072-9A38-01B6011117FD}"/>
    <hyperlink ref="Q106" r:id="rId678" xr:uid="{70A379CE-DE30-4ACC-A7F6-D8F1EF6B69C0}"/>
    <hyperlink ref="Q107" r:id="rId679" xr:uid="{A21A2ADD-DA91-464A-875E-3BB6B0AA0572}"/>
    <hyperlink ref="Q108" r:id="rId680" xr:uid="{62C5F297-B035-434D-8D08-F391D818DFAE}"/>
    <hyperlink ref="Q109" r:id="rId681" xr:uid="{852FE20A-1B3B-49B5-A172-D7A0C3EDEE47}"/>
    <hyperlink ref="Q110" r:id="rId682" xr:uid="{0B0B104E-6735-4103-881B-015A65AF5613}"/>
    <hyperlink ref="Q111" r:id="rId683" xr:uid="{C30E339C-4196-4B2E-98C8-A70FA224EE36}"/>
    <hyperlink ref="Q112" r:id="rId684" xr:uid="{B669C3F4-FB45-4AFA-B753-036397A1F840}"/>
    <hyperlink ref="Q113" r:id="rId685" xr:uid="{D56971A6-E8B5-4C81-B3DD-B4CDE0DF461B}"/>
    <hyperlink ref="Q114" r:id="rId686" xr:uid="{8D4A638B-7987-41EA-BBBC-06F2FE3341A8}"/>
    <hyperlink ref="Q115" r:id="rId687" xr:uid="{E047600B-341F-4429-87CF-DEFB4F62948E}"/>
    <hyperlink ref="Q116" r:id="rId688" xr:uid="{8AE105BA-CFC4-4034-A732-5427DA689E63}"/>
    <hyperlink ref="Q117" r:id="rId689" xr:uid="{339CA9B4-620C-41CB-A9FB-0C25384509FE}"/>
    <hyperlink ref="Q118" r:id="rId690" xr:uid="{C601266F-AD2B-4259-A902-FA7046DA62FC}"/>
    <hyperlink ref="Q119" r:id="rId691" xr:uid="{23D4C350-9AB8-40E6-B00D-323D4531077D}"/>
    <hyperlink ref="Q120" r:id="rId692" xr:uid="{2CDF06DA-4D17-4E2E-908D-BC60B6E85ED9}"/>
    <hyperlink ref="Q121" r:id="rId693" xr:uid="{EAD1214B-01AD-4030-BE63-83CB0F6E8620}"/>
    <hyperlink ref="Q122" r:id="rId694" xr:uid="{2223545B-2EA3-4DD7-99AB-9FFA6C3AAFEC}"/>
    <hyperlink ref="Q123" r:id="rId695" xr:uid="{45D0A044-2B19-4FBC-9547-BC255094E855}"/>
    <hyperlink ref="Q124" r:id="rId696" xr:uid="{BF7D251F-F1CA-4565-9A5E-D42B77662E20}"/>
    <hyperlink ref="Q125" r:id="rId697" xr:uid="{6941935B-A352-4C9F-86D4-0BBBD7F47467}"/>
    <hyperlink ref="Q126" r:id="rId698" xr:uid="{F2F20194-E490-44E5-9A78-09F3728B4EB8}"/>
    <hyperlink ref="Q127" r:id="rId699" xr:uid="{4AB51F65-7177-4538-8D5A-8328B8FB77F5}"/>
    <hyperlink ref="Q128" r:id="rId700" xr:uid="{556A62A3-59E8-41D9-B536-4A190C94C9DA}"/>
    <hyperlink ref="Q129" r:id="rId701" xr:uid="{3D740824-8CAE-4575-933D-EA149F88B819}"/>
    <hyperlink ref="Q130" r:id="rId702" xr:uid="{DF900455-142C-4C72-9369-B4143303AE30}"/>
    <hyperlink ref="Q131" r:id="rId703" xr:uid="{60EB756C-E332-4867-8BB6-DE494CAA20CB}"/>
    <hyperlink ref="Q132" r:id="rId704" xr:uid="{85092C9D-0866-440D-8386-2D9A20F73932}"/>
    <hyperlink ref="Q133" r:id="rId705" xr:uid="{7DFA542C-0E4D-4D36-ACCA-E31B73F00570}"/>
    <hyperlink ref="Q134" r:id="rId706" xr:uid="{FCEF6AB7-A443-4E3D-84EE-2202828437AD}"/>
    <hyperlink ref="Q135" r:id="rId707" xr:uid="{C412EEC3-258F-43C8-8032-4663E7451C9C}"/>
    <hyperlink ref="Q136" r:id="rId708" xr:uid="{B11A8DE7-C415-4CD5-B5A6-B2257BC114B5}"/>
    <hyperlink ref="Q137" r:id="rId709" xr:uid="{BA2C6B51-7AC3-4AB9-BA7D-8053E6C2F064}"/>
    <hyperlink ref="Q138" r:id="rId710" xr:uid="{E275D171-CA5C-4A41-A2ED-5B6AC3B292F0}"/>
    <hyperlink ref="Q139" r:id="rId711" xr:uid="{DAC613F3-1398-402A-8F9C-CD2C7070884A}"/>
    <hyperlink ref="Q140" r:id="rId712" xr:uid="{F84A414D-2CC6-40E2-A96A-53CB519DF87B}"/>
    <hyperlink ref="Q141" r:id="rId713" xr:uid="{35BCF16C-9F47-497E-9F0F-31A29C527F02}"/>
    <hyperlink ref="Q142" r:id="rId714" xr:uid="{3FA3FEA0-56FA-4DAF-9B39-6DFAA2C4E382}"/>
    <hyperlink ref="Q143" r:id="rId715" xr:uid="{5A7594E4-8DC0-49B0-BE6B-2CEE40823A43}"/>
    <hyperlink ref="Q144" r:id="rId716" xr:uid="{6E8505E2-17D3-41AF-95C3-91FB146DBA54}"/>
    <hyperlink ref="Q145" r:id="rId717" xr:uid="{557B2A5B-456E-4534-B520-324C83CA9BCE}"/>
    <hyperlink ref="Q146" r:id="rId718" xr:uid="{4B128925-BCBB-439D-A1D8-6041A59F5353}"/>
    <hyperlink ref="Q147" r:id="rId719" xr:uid="{345EB462-CE1A-450F-BDD4-8FBCC6B52690}"/>
    <hyperlink ref="Q148" r:id="rId720" xr:uid="{4CA1F3D4-DC0B-445D-B683-A247B88A165D}"/>
    <hyperlink ref="Q149" r:id="rId721" xr:uid="{225850A1-7E76-4EEE-BB8C-F206D66DBB2E}"/>
    <hyperlink ref="Q150" r:id="rId722" xr:uid="{995CCE59-4C5A-43FB-AA5E-787A139F72A1}"/>
    <hyperlink ref="Q151" r:id="rId723" xr:uid="{B7C6BA45-0309-4162-8FAA-D7733E71877B}"/>
    <hyperlink ref="Q152" r:id="rId724" xr:uid="{968D2DE2-8464-4D1B-86F9-FA0E25888209}"/>
    <hyperlink ref="Q153" r:id="rId725" xr:uid="{D37C50C7-95A0-4E27-998E-EE7824BBC2B9}"/>
    <hyperlink ref="Q154" r:id="rId726" xr:uid="{8AADE0D2-04CB-463E-A7BF-C02BD1412678}"/>
    <hyperlink ref="Q155" r:id="rId727" xr:uid="{61416E08-5BF9-4147-8D81-5CBB9EA04931}"/>
    <hyperlink ref="Q156" r:id="rId728" xr:uid="{F1B7E8AF-70FC-4C5D-9BDC-07F4A495433B}"/>
    <hyperlink ref="Q157" r:id="rId729" xr:uid="{F8EC48E7-9A6A-4A63-A4EF-8EF482BC319A}"/>
    <hyperlink ref="Q158" r:id="rId730" xr:uid="{C925542A-8CF3-4E66-929D-005909AA0EE0}"/>
    <hyperlink ref="Q159" r:id="rId731" xr:uid="{DBC9D0C0-913F-4E2E-8056-618ABD8EB61B}"/>
    <hyperlink ref="Q160" r:id="rId732" xr:uid="{EAB86229-83DF-4FA1-B30A-9EE396BED14E}"/>
    <hyperlink ref="Q161" r:id="rId733" xr:uid="{A0ECB20E-D024-41CD-810A-3248305012A4}"/>
    <hyperlink ref="Q162" r:id="rId734" xr:uid="{A5E28951-9130-4888-BE06-0616633E953C}"/>
    <hyperlink ref="Q163" r:id="rId735" xr:uid="{F80012A1-8A75-4FC5-BD42-6BE28A16EC47}"/>
    <hyperlink ref="Q164" r:id="rId736" xr:uid="{4A7667E3-A508-4FEE-8485-F902E00D8CE1}"/>
    <hyperlink ref="Q165" r:id="rId737" xr:uid="{557C2883-742F-4363-8068-01AD8D089D12}"/>
    <hyperlink ref="Q166" r:id="rId738" xr:uid="{CB8CF9E9-4208-463F-8BDD-9CD8631853AB}"/>
    <hyperlink ref="Q167" r:id="rId739" xr:uid="{A2F598A4-E9B8-4E0D-91BE-123B5DFD6ADF}"/>
    <hyperlink ref="Q168" r:id="rId740" xr:uid="{47A6365D-B2C9-4517-8215-6363BBBFF065}"/>
    <hyperlink ref="Q169" r:id="rId741" xr:uid="{62F175AA-4CD5-4BA9-BACE-DF36782A758A}"/>
    <hyperlink ref="Q170" r:id="rId742" xr:uid="{55D02964-1DFD-4589-AD78-5717048EB4C7}"/>
    <hyperlink ref="Q171" r:id="rId743" xr:uid="{5E838E64-181C-4DA6-A08F-B70D7FC21650}"/>
    <hyperlink ref="Q172" r:id="rId744" xr:uid="{679808C7-770A-46E5-B196-4B371E136AA6}"/>
    <hyperlink ref="Q173" r:id="rId745" xr:uid="{585FF1EC-6014-4133-8261-E98A8C9D77CD}"/>
    <hyperlink ref="Q174" r:id="rId746" xr:uid="{21B48187-E314-45A1-A04A-5026CC388D0E}"/>
    <hyperlink ref="Q175" r:id="rId747" xr:uid="{1E25A73F-C699-4A18-A8F7-47C5118F2A7D}"/>
    <hyperlink ref="Q176" r:id="rId748" xr:uid="{1AE91066-4DE7-4E73-9811-39D55FE2C67E}"/>
    <hyperlink ref="Q177" r:id="rId749" xr:uid="{C0F787AE-53B4-4C87-BEC2-794743A4089D}"/>
    <hyperlink ref="Q178" r:id="rId750" xr:uid="{57A0C82B-53B1-4EE7-9610-F763617B228D}"/>
    <hyperlink ref="Q179" r:id="rId751" xr:uid="{5C7F005C-284C-40BE-8490-19CA7B928292}"/>
    <hyperlink ref="Q180" r:id="rId752" xr:uid="{01A2D382-A5C4-4873-A3D1-3BD63E4072D3}"/>
    <hyperlink ref="Q181" r:id="rId753" xr:uid="{BAB39A67-75E8-4C68-84AF-B635282E2C0B}"/>
    <hyperlink ref="Q182" r:id="rId754" xr:uid="{2193EFB4-2987-4F2F-A754-0FE209FE5DC4}"/>
    <hyperlink ref="Q183" r:id="rId755" xr:uid="{A94DCA59-C5CA-47F8-A5EE-AB3B12B61555}"/>
    <hyperlink ref="Q184" r:id="rId756" xr:uid="{A5A12E8C-7E2A-4C0B-BF12-57DDDCF21F88}"/>
    <hyperlink ref="Q185" r:id="rId757" xr:uid="{686DCC5D-918A-4B71-8F73-14A59A00B396}"/>
    <hyperlink ref="Q186" r:id="rId758" xr:uid="{FF05C2EA-0C90-4405-B535-0A53C526436C}"/>
    <hyperlink ref="Q187" r:id="rId759" xr:uid="{1068EED6-48F4-475A-B7F4-EC48CE703E00}"/>
    <hyperlink ref="Q188" r:id="rId760" xr:uid="{A6FCE787-B841-4B84-A27E-C4195E518BE9}"/>
    <hyperlink ref="Q189" r:id="rId761" xr:uid="{EFD36610-EC51-41F1-A6F9-BDF2FEF82AA8}"/>
    <hyperlink ref="Q190" r:id="rId762" xr:uid="{0B13F23D-F5F9-4B5C-A208-9E8E8EE401D9}"/>
    <hyperlink ref="Q191" r:id="rId763" xr:uid="{5101010E-623A-4302-B2C3-AB56D0871E8D}"/>
    <hyperlink ref="Q192" r:id="rId764" xr:uid="{63AFF4EE-729D-42AE-BF21-66C5E7A10725}"/>
    <hyperlink ref="Q193" r:id="rId765" xr:uid="{92AA30F7-62E9-4799-AF83-928294B78363}"/>
    <hyperlink ref="Q194" r:id="rId766" xr:uid="{E7CE1004-A3A1-4E18-B61F-8E414492F181}"/>
    <hyperlink ref="Q195" r:id="rId767" xr:uid="{07B5DF43-82B3-4D6F-AA3F-D472E55676EA}"/>
    <hyperlink ref="Q196" r:id="rId768" xr:uid="{42FE8A0A-05B2-48B9-94C9-0BB872A153AE}"/>
    <hyperlink ref="Q197" r:id="rId769" xr:uid="{71BFFD48-1631-4746-8BCE-17F9E9A53198}"/>
    <hyperlink ref="Q198" r:id="rId770" xr:uid="{8099AEF9-3FD4-4409-AA1F-EE5B178CEE6C}"/>
    <hyperlink ref="Q199" r:id="rId771" xr:uid="{BCEEEB80-B9F2-43B4-993C-064E78EE69E0}"/>
    <hyperlink ref="Q200" r:id="rId772" xr:uid="{C68947AD-A4C6-4205-BB22-BC3179D1AEB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2024-04-02T21:12:34Z</dcterms:created>
  <dcterms:modified xsi:type="dcterms:W3CDTF">2025-01-08T19:01:23Z</dcterms:modified>
</cp:coreProperties>
</file>