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ERIKA.NAVARRO\Downloads\"/>
    </mc:Choice>
  </mc:AlternateContent>
  <xr:revisionPtr revIDLastSave="0" documentId="13_ncr:1_{C7ECE62D-912D-4E49-B735-7E1081C95E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<sst xmlns="http://schemas.openxmlformats.org/spreadsheetml/2006/main" count="69" uniqueCount="58">
  <si>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</si>
  <si>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</si>
  <si>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</si>
  <si>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</si>
  <si>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</si>
  <si>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</si>
  <si>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</si>
  <si>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</si>
  <si>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</si>
  <si>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</si>
  <si>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</si>
  <si>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</si>
  <si>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</si>
  <si>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</si>
  <si>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</si>
  <si>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</si>
  <si>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</si>
  <si>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</si>
  <si>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</si>
  <si>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</si>
  <si>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</si>
  <si>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</si>
  <si>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</si>
  <si>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</si>
  <si>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</si>
  <si>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</si>
  <si>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</si>
  <si>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</si>
  <si>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</si>
  <si>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</si>
  <si>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</si>
  <si>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</si>
  <si>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</si>
  <si>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</si>
  <si>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</si>
  <si>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</si>
  <si>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</si>
  <si>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</si>
  <si>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</si>
  <si>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</si>
  <si>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</si>
  <si>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</si>
  <si>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</si>
  <si>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</si>
  <si>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</si>
  <si>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</si>
  <si>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</si>
  <si>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</si>
  <si>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</si>
  <si>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</si>
  <si>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</si>
  <si>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Datos Personales</t>
  </si>
  <si>
    <t>1 año</t>
  </si>
  <si>
    <t>Datos personales identificativos, patrimoniales y electrónicos</t>
  </si>
  <si>
    <t>No</t>
  </si>
  <si>
    <t>Coordinación de Administración y Finanzas</t>
  </si>
  <si>
    <t>Unidad de Transparencia en coordinación con las Unidades Administrativas</t>
  </si>
  <si>
    <t>Artículo 6, apartado a, fracción II, 16 párrafo primero de la Constitución Política de los Estados Unidos mexicanos, así como el 65, 97, 98,113, 118, 140 de la Ley Federal de Transparencia y Acceso a la información pública, Artículo 6 fracciones 12, 13, 22, 23, 25 y artículo 186 de la ley de transparencia, acceso a la información pública y rendición de cuentas de la Ciudad de México. Artículo 13, fracciones 9, 16, 11, 17, 35, 65, 75, fracción I, 76 de la ley de protección de datos personales, en posesión de sujetos obligados de la Ciudad de México y lo que refiere al apartado segundo 38º 39º y 40º de los lineamientos generales en materia de clasificación y de clasificación de la información, así como elaboración de versiones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</si>
</sst>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H2" workbookViewId="0">
      <selection activeCell="J18" sqref="J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10.85546875" bestFit="1"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45108</v>
      </c>
      <c r="C8" s="2">
        <v>45291</v>
      </c>
      <c r="D8">
        <v>5</v>
      </c>
      <c r="E8" t="s">
        <v>49</v>
      </c>
      <c r="F8" t="s">
        <v>51</v>
      </c>
      <c r="G8" t="s">
        <v>57</v>
      </c>
      <c r="H8" s="2">
        <v>45247</v>
      </c>
      <c r="I8" s="2">
        <v>45613</v>
      </c>
      <c r="J8" t="s">
        <v>52</v>
      </c>
      <c r="K8" t="s">
        <v>53</v>
      </c>
      <c r="L8" t="s">
        <v>54</v>
      </c>
      <c r="M8" t="s">
        <v>55</v>
      </c>
      <c r="N8" t="s">
        <v>56</v>
      </c>
      <c r="O8" s="2">
        <v>45321</v>
      </c>
      <c r="P8" s="2">
        <v>45291</v>
      </c>
    </row>
  </sheetData>
  <mergeCells count="7">
    <mergeCell ref="A6:Q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2025-05-06T15:22:44Z</dcterms:created>
  <dcterms:modified xsi:type="dcterms:W3CDTF">2025-05-07T17:37:56Z</dcterms:modified>
</cp:coreProperties>
</file>